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GitHub\Riddler\2020-07-03\"/>
    </mc:Choice>
  </mc:AlternateContent>
  <xr:revisionPtr revIDLastSave="0" documentId="13_ncr:1_{99A0E1CB-C412-4467-961B-455403904C51}" xr6:coauthVersionLast="45" xr6:coauthVersionMax="45" xr10:uidLastSave="{00000000-0000-0000-0000-000000000000}"/>
  <bookViews>
    <workbookView xWindow="-108" yWindow="-108" windowWidth="23256" windowHeight="12720" xr2:uid="{96AC2BF5-C803-4D61-ABD2-D0444766C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00" i="1" l="1"/>
  <c r="C2100" i="1" s="1"/>
  <c r="E2100" i="1" s="1"/>
  <c r="G2100" i="1" s="1"/>
  <c r="A1050" i="1"/>
  <c r="A1051" i="1" s="1"/>
  <c r="A301" i="1"/>
  <c r="C301" i="1" s="1"/>
  <c r="E301" i="1" s="1"/>
  <c r="G301" i="1" s="1"/>
  <c r="G300" i="1"/>
  <c r="A300" i="1"/>
  <c r="C300" i="1" s="1"/>
  <c r="E300" i="1" s="1"/>
  <c r="E56" i="1"/>
  <c r="G56" i="1" s="1"/>
  <c r="A56" i="1"/>
  <c r="C56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2" i="1"/>
  <c r="A13" i="1"/>
  <c r="C13" i="1" s="1"/>
  <c r="C12" i="1"/>
  <c r="A2101" i="1" l="1"/>
  <c r="A1052" i="1"/>
  <c r="C1051" i="1"/>
  <c r="E1051" i="1" s="1"/>
  <c r="G1051" i="1" s="1"/>
  <c r="C1050" i="1"/>
  <c r="E1050" i="1" s="1"/>
  <c r="G1050" i="1" s="1"/>
  <c r="A302" i="1"/>
  <c r="A57" i="1"/>
  <c r="A14" i="1"/>
  <c r="C2101" i="1" l="1"/>
  <c r="E2101" i="1" s="1"/>
  <c r="G2101" i="1" s="1"/>
  <c r="A2102" i="1"/>
  <c r="A1053" i="1"/>
  <c r="C1052" i="1"/>
  <c r="E1052" i="1" s="1"/>
  <c r="G1052" i="1" s="1"/>
  <c r="C302" i="1"/>
  <c r="E302" i="1" s="1"/>
  <c r="G302" i="1" s="1"/>
  <c r="A303" i="1"/>
  <c r="C57" i="1"/>
  <c r="E57" i="1" s="1"/>
  <c r="G57" i="1" s="1"/>
  <c r="A58" i="1"/>
  <c r="C14" i="1"/>
  <c r="A15" i="1"/>
  <c r="C2102" i="1" l="1"/>
  <c r="E2102" i="1" s="1"/>
  <c r="G2102" i="1" s="1"/>
  <c r="A2103" i="1"/>
  <c r="A1054" i="1"/>
  <c r="C1053" i="1"/>
  <c r="E1053" i="1" s="1"/>
  <c r="G1053" i="1" s="1"/>
  <c r="C303" i="1"/>
  <c r="E303" i="1" s="1"/>
  <c r="G303" i="1" s="1"/>
  <c r="A304" i="1"/>
  <c r="C58" i="1"/>
  <c r="E58" i="1" s="1"/>
  <c r="G58" i="1" s="1"/>
  <c r="A59" i="1"/>
  <c r="A16" i="1"/>
  <c r="C15" i="1"/>
  <c r="C2103" i="1" l="1"/>
  <c r="E2103" i="1" s="1"/>
  <c r="G2103" i="1" s="1"/>
  <c r="A2104" i="1"/>
  <c r="A1055" i="1"/>
  <c r="C1054" i="1"/>
  <c r="E1054" i="1" s="1"/>
  <c r="G1054" i="1" s="1"/>
  <c r="C304" i="1"/>
  <c r="E304" i="1" s="1"/>
  <c r="G304" i="1" s="1"/>
  <c r="A305" i="1"/>
  <c r="C59" i="1"/>
  <c r="E59" i="1" s="1"/>
  <c r="G59" i="1" s="1"/>
  <c r="A60" i="1"/>
  <c r="C16" i="1"/>
  <c r="A17" i="1"/>
  <c r="C2104" i="1" l="1"/>
  <c r="E2104" i="1" s="1"/>
  <c r="G2104" i="1" s="1"/>
  <c r="A2105" i="1"/>
  <c r="A1056" i="1"/>
  <c r="C1055" i="1"/>
  <c r="E1055" i="1" s="1"/>
  <c r="G1055" i="1" s="1"/>
  <c r="C305" i="1"/>
  <c r="E305" i="1" s="1"/>
  <c r="G305" i="1" s="1"/>
  <c r="A306" i="1"/>
  <c r="C60" i="1"/>
  <c r="E60" i="1" s="1"/>
  <c r="G60" i="1" s="1"/>
  <c r="A61" i="1"/>
  <c r="A18" i="1"/>
  <c r="C17" i="1"/>
  <c r="C2105" i="1" l="1"/>
  <c r="E2105" i="1" s="1"/>
  <c r="G2105" i="1" s="1"/>
  <c r="A2106" i="1"/>
  <c r="A1057" i="1"/>
  <c r="C1056" i="1"/>
  <c r="E1056" i="1" s="1"/>
  <c r="G1056" i="1" s="1"/>
  <c r="C306" i="1"/>
  <c r="E306" i="1" s="1"/>
  <c r="G306" i="1" s="1"/>
  <c r="A307" i="1"/>
  <c r="C61" i="1"/>
  <c r="E61" i="1" s="1"/>
  <c r="G61" i="1" s="1"/>
  <c r="A62" i="1"/>
  <c r="A19" i="1"/>
  <c r="C18" i="1"/>
  <c r="C2106" i="1" l="1"/>
  <c r="E2106" i="1" s="1"/>
  <c r="G2106" i="1" s="1"/>
  <c r="A2107" i="1"/>
  <c r="A1058" i="1"/>
  <c r="C1057" i="1"/>
  <c r="E1057" i="1" s="1"/>
  <c r="G1057" i="1" s="1"/>
  <c r="C307" i="1"/>
  <c r="E307" i="1" s="1"/>
  <c r="G307" i="1" s="1"/>
  <c r="A308" i="1"/>
  <c r="C62" i="1"/>
  <c r="E62" i="1" s="1"/>
  <c r="G62" i="1" s="1"/>
  <c r="A63" i="1"/>
  <c r="A20" i="1"/>
  <c r="C19" i="1"/>
  <c r="C2107" i="1" l="1"/>
  <c r="E2107" i="1" s="1"/>
  <c r="G2107" i="1" s="1"/>
  <c r="A2108" i="1"/>
  <c r="A1059" i="1"/>
  <c r="C1058" i="1"/>
  <c r="E1058" i="1" s="1"/>
  <c r="G1058" i="1" s="1"/>
  <c r="C308" i="1"/>
  <c r="E308" i="1" s="1"/>
  <c r="G308" i="1" s="1"/>
  <c r="A309" i="1"/>
  <c r="C63" i="1"/>
  <c r="E63" i="1" s="1"/>
  <c r="G63" i="1" s="1"/>
  <c r="A64" i="1"/>
  <c r="A21" i="1"/>
  <c r="C20" i="1"/>
  <c r="C2108" i="1" l="1"/>
  <c r="E2108" i="1" s="1"/>
  <c r="G2108" i="1" s="1"/>
  <c r="A2109" i="1"/>
  <c r="A1060" i="1"/>
  <c r="C1059" i="1"/>
  <c r="E1059" i="1" s="1"/>
  <c r="G1059" i="1" s="1"/>
  <c r="C309" i="1"/>
  <c r="E309" i="1" s="1"/>
  <c r="G309" i="1" s="1"/>
  <c r="A310" i="1"/>
  <c r="C64" i="1"/>
  <c r="E64" i="1" s="1"/>
  <c r="G64" i="1" s="1"/>
  <c r="A65" i="1"/>
  <c r="A22" i="1"/>
  <c r="C21" i="1"/>
  <c r="C2109" i="1" l="1"/>
  <c r="E2109" i="1" s="1"/>
  <c r="G2109" i="1" s="1"/>
  <c r="A2110" i="1"/>
  <c r="A1061" i="1"/>
  <c r="C1060" i="1"/>
  <c r="E1060" i="1" s="1"/>
  <c r="G1060" i="1" s="1"/>
  <c r="C310" i="1"/>
  <c r="E310" i="1" s="1"/>
  <c r="G310" i="1" s="1"/>
  <c r="A311" i="1"/>
  <c r="C65" i="1"/>
  <c r="E65" i="1" s="1"/>
  <c r="G65" i="1" s="1"/>
  <c r="A66" i="1"/>
  <c r="A23" i="1"/>
  <c r="C22" i="1"/>
  <c r="C2110" i="1" l="1"/>
  <c r="E2110" i="1" s="1"/>
  <c r="G2110" i="1" s="1"/>
  <c r="A2111" i="1"/>
  <c r="A1062" i="1"/>
  <c r="C1061" i="1"/>
  <c r="E1061" i="1" s="1"/>
  <c r="G1061" i="1" s="1"/>
  <c r="C311" i="1"/>
  <c r="E311" i="1" s="1"/>
  <c r="G311" i="1" s="1"/>
  <c r="A312" i="1"/>
  <c r="C66" i="1"/>
  <c r="E66" i="1" s="1"/>
  <c r="G66" i="1" s="1"/>
  <c r="A67" i="1"/>
  <c r="A24" i="1"/>
  <c r="C23" i="1"/>
  <c r="C2111" i="1" l="1"/>
  <c r="E2111" i="1" s="1"/>
  <c r="G2111" i="1" s="1"/>
  <c r="A2112" i="1"/>
  <c r="A1063" i="1"/>
  <c r="C1062" i="1"/>
  <c r="E1062" i="1" s="1"/>
  <c r="G1062" i="1" s="1"/>
  <c r="C312" i="1"/>
  <c r="E312" i="1" s="1"/>
  <c r="G312" i="1" s="1"/>
  <c r="A313" i="1"/>
  <c r="C67" i="1"/>
  <c r="E67" i="1" s="1"/>
  <c r="G67" i="1" s="1"/>
  <c r="A68" i="1"/>
  <c r="A25" i="1"/>
  <c r="C24" i="1"/>
  <c r="C2112" i="1" l="1"/>
  <c r="E2112" i="1" s="1"/>
  <c r="G2112" i="1" s="1"/>
  <c r="A2113" i="1"/>
  <c r="A1064" i="1"/>
  <c r="C1063" i="1"/>
  <c r="E1063" i="1" s="1"/>
  <c r="G1063" i="1" s="1"/>
  <c r="C313" i="1"/>
  <c r="E313" i="1" s="1"/>
  <c r="G313" i="1" s="1"/>
  <c r="A314" i="1"/>
  <c r="C68" i="1"/>
  <c r="E68" i="1" s="1"/>
  <c r="G68" i="1" s="1"/>
  <c r="A69" i="1"/>
  <c r="A26" i="1"/>
  <c r="C25" i="1"/>
  <c r="C2113" i="1" l="1"/>
  <c r="E2113" i="1" s="1"/>
  <c r="G2113" i="1" s="1"/>
  <c r="A2114" i="1"/>
  <c r="A1065" i="1"/>
  <c r="C1064" i="1"/>
  <c r="E1064" i="1" s="1"/>
  <c r="G1064" i="1" s="1"/>
  <c r="C314" i="1"/>
  <c r="E314" i="1" s="1"/>
  <c r="G314" i="1" s="1"/>
  <c r="A315" i="1"/>
  <c r="C69" i="1"/>
  <c r="E69" i="1" s="1"/>
  <c r="G69" i="1" s="1"/>
  <c r="A70" i="1"/>
  <c r="A27" i="1"/>
  <c r="C26" i="1"/>
  <c r="C2114" i="1" l="1"/>
  <c r="E2114" i="1" s="1"/>
  <c r="G2114" i="1" s="1"/>
  <c r="A2115" i="1"/>
  <c r="A1066" i="1"/>
  <c r="C1065" i="1"/>
  <c r="E1065" i="1" s="1"/>
  <c r="G1065" i="1" s="1"/>
  <c r="C315" i="1"/>
  <c r="E315" i="1" s="1"/>
  <c r="G315" i="1" s="1"/>
  <c r="A316" i="1"/>
  <c r="C70" i="1"/>
  <c r="E70" i="1" s="1"/>
  <c r="G70" i="1" s="1"/>
  <c r="A71" i="1"/>
  <c r="A28" i="1"/>
  <c r="C27" i="1"/>
  <c r="C2115" i="1" l="1"/>
  <c r="E2115" i="1" s="1"/>
  <c r="G2115" i="1" s="1"/>
  <c r="A2116" i="1"/>
  <c r="A1067" i="1"/>
  <c r="C1066" i="1"/>
  <c r="E1066" i="1" s="1"/>
  <c r="G1066" i="1" s="1"/>
  <c r="C316" i="1"/>
  <c r="E316" i="1" s="1"/>
  <c r="G316" i="1" s="1"/>
  <c r="A317" i="1"/>
  <c r="C71" i="1"/>
  <c r="E71" i="1" s="1"/>
  <c r="G71" i="1" s="1"/>
  <c r="A72" i="1"/>
  <c r="A29" i="1"/>
  <c r="C28" i="1"/>
  <c r="C2116" i="1" l="1"/>
  <c r="E2116" i="1" s="1"/>
  <c r="G2116" i="1" s="1"/>
  <c r="A2117" i="1"/>
  <c r="A1068" i="1"/>
  <c r="C1067" i="1"/>
  <c r="E1067" i="1" s="1"/>
  <c r="G1067" i="1" s="1"/>
  <c r="C317" i="1"/>
  <c r="E317" i="1" s="1"/>
  <c r="G317" i="1" s="1"/>
  <c r="A318" i="1"/>
  <c r="C72" i="1"/>
  <c r="E72" i="1" s="1"/>
  <c r="G72" i="1" s="1"/>
  <c r="A73" i="1"/>
  <c r="A30" i="1"/>
  <c r="C29" i="1"/>
  <c r="C2117" i="1" l="1"/>
  <c r="E2117" i="1" s="1"/>
  <c r="G2117" i="1" s="1"/>
  <c r="A2118" i="1"/>
  <c r="A1069" i="1"/>
  <c r="C1068" i="1"/>
  <c r="E1068" i="1" s="1"/>
  <c r="G1068" i="1" s="1"/>
  <c r="C318" i="1"/>
  <c r="E318" i="1" s="1"/>
  <c r="G318" i="1" s="1"/>
  <c r="A319" i="1"/>
  <c r="C73" i="1"/>
  <c r="E73" i="1" s="1"/>
  <c r="G73" i="1" s="1"/>
  <c r="A74" i="1"/>
  <c r="A31" i="1"/>
  <c r="C30" i="1"/>
  <c r="C2118" i="1" l="1"/>
  <c r="E2118" i="1" s="1"/>
  <c r="G2118" i="1" s="1"/>
  <c r="A2119" i="1"/>
  <c r="A1070" i="1"/>
  <c r="C1069" i="1"/>
  <c r="E1069" i="1" s="1"/>
  <c r="G1069" i="1" s="1"/>
  <c r="C319" i="1"/>
  <c r="E319" i="1" s="1"/>
  <c r="G319" i="1" s="1"/>
  <c r="A320" i="1"/>
  <c r="C74" i="1"/>
  <c r="E74" i="1" s="1"/>
  <c r="G74" i="1" s="1"/>
  <c r="A75" i="1"/>
  <c r="A32" i="1"/>
  <c r="C31" i="1"/>
  <c r="C2119" i="1" l="1"/>
  <c r="E2119" i="1" s="1"/>
  <c r="G2119" i="1" s="1"/>
  <c r="A2120" i="1"/>
  <c r="A1071" i="1"/>
  <c r="C1070" i="1"/>
  <c r="E1070" i="1" s="1"/>
  <c r="G1070" i="1" s="1"/>
  <c r="C320" i="1"/>
  <c r="E320" i="1" s="1"/>
  <c r="G320" i="1" s="1"/>
  <c r="A321" i="1"/>
  <c r="C75" i="1"/>
  <c r="E75" i="1" s="1"/>
  <c r="G75" i="1" s="1"/>
  <c r="A76" i="1"/>
  <c r="A33" i="1"/>
  <c r="C32" i="1"/>
  <c r="C2120" i="1" l="1"/>
  <c r="E2120" i="1" s="1"/>
  <c r="G2120" i="1" s="1"/>
  <c r="A2121" i="1"/>
  <c r="A1072" i="1"/>
  <c r="C1071" i="1"/>
  <c r="E1071" i="1" s="1"/>
  <c r="G1071" i="1" s="1"/>
  <c r="C321" i="1"/>
  <c r="E321" i="1" s="1"/>
  <c r="G321" i="1" s="1"/>
  <c r="A322" i="1"/>
  <c r="C76" i="1"/>
  <c r="E76" i="1" s="1"/>
  <c r="G76" i="1" s="1"/>
  <c r="A77" i="1"/>
  <c r="A34" i="1"/>
  <c r="C33" i="1"/>
  <c r="C2121" i="1" l="1"/>
  <c r="E2121" i="1" s="1"/>
  <c r="G2121" i="1" s="1"/>
  <c r="A2122" i="1"/>
  <c r="A1073" i="1"/>
  <c r="C1072" i="1"/>
  <c r="E1072" i="1" s="1"/>
  <c r="G1072" i="1" s="1"/>
  <c r="C322" i="1"/>
  <c r="E322" i="1" s="1"/>
  <c r="G322" i="1" s="1"/>
  <c r="A323" i="1"/>
  <c r="C77" i="1"/>
  <c r="E77" i="1" s="1"/>
  <c r="G77" i="1" s="1"/>
  <c r="A78" i="1"/>
  <c r="A35" i="1"/>
  <c r="C34" i="1"/>
  <c r="C2122" i="1" l="1"/>
  <c r="E2122" i="1" s="1"/>
  <c r="G2122" i="1" s="1"/>
  <c r="A2123" i="1"/>
  <c r="A1074" i="1"/>
  <c r="C1073" i="1"/>
  <c r="E1073" i="1" s="1"/>
  <c r="G1073" i="1" s="1"/>
  <c r="C323" i="1"/>
  <c r="E323" i="1" s="1"/>
  <c r="G323" i="1" s="1"/>
  <c r="A324" i="1"/>
  <c r="C78" i="1"/>
  <c r="E78" i="1" s="1"/>
  <c r="G78" i="1" s="1"/>
  <c r="A79" i="1"/>
  <c r="A36" i="1"/>
  <c r="C35" i="1"/>
  <c r="C2123" i="1" l="1"/>
  <c r="E2123" i="1" s="1"/>
  <c r="G2123" i="1" s="1"/>
  <c r="A2124" i="1"/>
  <c r="A1075" i="1"/>
  <c r="C1074" i="1"/>
  <c r="E1074" i="1" s="1"/>
  <c r="G1074" i="1" s="1"/>
  <c r="C324" i="1"/>
  <c r="E324" i="1" s="1"/>
  <c r="G324" i="1" s="1"/>
  <c r="A325" i="1"/>
  <c r="C79" i="1"/>
  <c r="E79" i="1" s="1"/>
  <c r="G79" i="1" s="1"/>
  <c r="A80" i="1"/>
  <c r="A37" i="1"/>
  <c r="C36" i="1"/>
  <c r="C2124" i="1" l="1"/>
  <c r="E2124" i="1" s="1"/>
  <c r="G2124" i="1" s="1"/>
  <c r="A2125" i="1"/>
  <c r="A1076" i="1"/>
  <c r="C1075" i="1"/>
  <c r="E1075" i="1" s="1"/>
  <c r="G1075" i="1" s="1"/>
  <c r="C325" i="1"/>
  <c r="E325" i="1" s="1"/>
  <c r="G325" i="1" s="1"/>
  <c r="A326" i="1"/>
  <c r="C80" i="1"/>
  <c r="E80" i="1" s="1"/>
  <c r="G80" i="1" s="1"/>
  <c r="A81" i="1"/>
  <c r="A38" i="1"/>
  <c r="C37" i="1"/>
  <c r="C2125" i="1" l="1"/>
  <c r="E2125" i="1" s="1"/>
  <c r="G2125" i="1" s="1"/>
  <c r="A2126" i="1"/>
  <c r="A1077" i="1"/>
  <c r="C1076" i="1"/>
  <c r="E1076" i="1" s="1"/>
  <c r="G1076" i="1" s="1"/>
  <c r="C326" i="1"/>
  <c r="E326" i="1" s="1"/>
  <c r="G326" i="1" s="1"/>
  <c r="A327" i="1"/>
  <c r="C81" i="1"/>
  <c r="E81" i="1" s="1"/>
  <c r="G81" i="1" s="1"/>
  <c r="A82" i="1"/>
  <c r="A39" i="1"/>
  <c r="C38" i="1"/>
  <c r="C2126" i="1" l="1"/>
  <c r="E2126" i="1" s="1"/>
  <c r="G2126" i="1" s="1"/>
  <c r="A2127" i="1"/>
  <c r="A1078" i="1"/>
  <c r="C1077" i="1"/>
  <c r="E1077" i="1" s="1"/>
  <c r="G1077" i="1" s="1"/>
  <c r="C327" i="1"/>
  <c r="E327" i="1" s="1"/>
  <c r="G327" i="1" s="1"/>
  <c r="A328" i="1"/>
  <c r="C82" i="1"/>
  <c r="E82" i="1" s="1"/>
  <c r="G82" i="1" s="1"/>
  <c r="A83" i="1"/>
  <c r="A40" i="1"/>
  <c r="C39" i="1"/>
  <c r="C2127" i="1" l="1"/>
  <c r="E2127" i="1" s="1"/>
  <c r="G2127" i="1" s="1"/>
  <c r="A2128" i="1"/>
  <c r="A1079" i="1"/>
  <c r="C1078" i="1"/>
  <c r="E1078" i="1" s="1"/>
  <c r="G1078" i="1" s="1"/>
  <c r="C328" i="1"/>
  <c r="E328" i="1" s="1"/>
  <c r="G328" i="1" s="1"/>
  <c r="A329" i="1"/>
  <c r="C83" i="1"/>
  <c r="E83" i="1" s="1"/>
  <c r="G83" i="1" s="1"/>
  <c r="A84" i="1"/>
  <c r="A41" i="1"/>
  <c r="C40" i="1"/>
  <c r="C2128" i="1" l="1"/>
  <c r="E2128" i="1" s="1"/>
  <c r="G2128" i="1" s="1"/>
  <c r="A2129" i="1"/>
  <c r="A1080" i="1"/>
  <c r="C1079" i="1"/>
  <c r="E1079" i="1" s="1"/>
  <c r="G1079" i="1" s="1"/>
  <c r="C329" i="1"/>
  <c r="E329" i="1" s="1"/>
  <c r="G329" i="1" s="1"/>
  <c r="A330" i="1"/>
  <c r="C84" i="1"/>
  <c r="E84" i="1" s="1"/>
  <c r="G84" i="1" s="1"/>
  <c r="A85" i="1"/>
  <c r="A42" i="1"/>
  <c r="C41" i="1"/>
  <c r="C2129" i="1" l="1"/>
  <c r="E2129" i="1" s="1"/>
  <c r="G2129" i="1" s="1"/>
  <c r="A2130" i="1"/>
  <c r="A1081" i="1"/>
  <c r="C1080" i="1"/>
  <c r="E1080" i="1" s="1"/>
  <c r="G1080" i="1" s="1"/>
  <c r="C330" i="1"/>
  <c r="E330" i="1" s="1"/>
  <c r="G330" i="1" s="1"/>
  <c r="A331" i="1"/>
  <c r="C85" i="1"/>
  <c r="E85" i="1" s="1"/>
  <c r="G85" i="1" s="1"/>
  <c r="A86" i="1"/>
  <c r="A43" i="1"/>
  <c r="C42" i="1"/>
  <c r="C2130" i="1" l="1"/>
  <c r="E2130" i="1" s="1"/>
  <c r="G2130" i="1" s="1"/>
  <c r="A2131" i="1"/>
  <c r="A1082" i="1"/>
  <c r="C1081" i="1"/>
  <c r="E1081" i="1" s="1"/>
  <c r="G1081" i="1" s="1"/>
  <c r="C331" i="1"/>
  <c r="E331" i="1" s="1"/>
  <c r="G331" i="1" s="1"/>
  <c r="A332" i="1"/>
  <c r="C86" i="1"/>
  <c r="E86" i="1" s="1"/>
  <c r="G86" i="1" s="1"/>
  <c r="A87" i="1"/>
  <c r="A44" i="1"/>
  <c r="C43" i="1"/>
  <c r="C2131" i="1" l="1"/>
  <c r="E2131" i="1" s="1"/>
  <c r="G2131" i="1" s="1"/>
  <c r="A2132" i="1"/>
  <c r="A1083" i="1"/>
  <c r="C1082" i="1"/>
  <c r="E1082" i="1" s="1"/>
  <c r="G1082" i="1" s="1"/>
  <c r="C332" i="1"/>
  <c r="E332" i="1" s="1"/>
  <c r="G332" i="1" s="1"/>
  <c r="A333" i="1"/>
  <c r="C87" i="1"/>
  <c r="E87" i="1" s="1"/>
  <c r="G87" i="1" s="1"/>
  <c r="A88" i="1"/>
  <c r="A45" i="1"/>
  <c r="C44" i="1"/>
  <c r="C2132" i="1" l="1"/>
  <c r="E2132" i="1" s="1"/>
  <c r="G2132" i="1" s="1"/>
  <c r="A2133" i="1"/>
  <c r="A1084" i="1"/>
  <c r="C1083" i="1"/>
  <c r="E1083" i="1" s="1"/>
  <c r="G1083" i="1" s="1"/>
  <c r="C333" i="1"/>
  <c r="E333" i="1" s="1"/>
  <c r="G333" i="1" s="1"/>
  <c r="A334" i="1"/>
  <c r="C88" i="1"/>
  <c r="E88" i="1" s="1"/>
  <c r="G88" i="1" s="1"/>
  <c r="A89" i="1"/>
  <c r="A46" i="1"/>
  <c r="C45" i="1"/>
  <c r="C2133" i="1" l="1"/>
  <c r="E2133" i="1" s="1"/>
  <c r="G2133" i="1" s="1"/>
  <c r="A2134" i="1"/>
  <c r="A1085" i="1"/>
  <c r="C1084" i="1"/>
  <c r="E1084" i="1" s="1"/>
  <c r="G1084" i="1" s="1"/>
  <c r="C334" i="1"/>
  <c r="E334" i="1" s="1"/>
  <c r="G334" i="1" s="1"/>
  <c r="A335" i="1"/>
  <c r="C89" i="1"/>
  <c r="E89" i="1" s="1"/>
  <c r="G89" i="1" s="1"/>
  <c r="A90" i="1"/>
  <c r="A47" i="1"/>
  <c r="C46" i="1"/>
  <c r="C2134" i="1" l="1"/>
  <c r="E2134" i="1" s="1"/>
  <c r="G2134" i="1" s="1"/>
  <c r="A2135" i="1"/>
  <c r="A1086" i="1"/>
  <c r="C1085" i="1"/>
  <c r="E1085" i="1" s="1"/>
  <c r="G1085" i="1" s="1"/>
  <c r="C335" i="1"/>
  <c r="E335" i="1" s="1"/>
  <c r="G335" i="1" s="1"/>
  <c r="A336" i="1"/>
  <c r="C90" i="1"/>
  <c r="E90" i="1" s="1"/>
  <c r="G90" i="1" s="1"/>
  <c r="A91" i="1"/>
  <c r="A48" i="1"/>
  <c r="C47" i="1"/>
  <c r="C2135" i="1" l="1"/>
  <c r="E2135" i="1" s="1"/>
  <c r="G2135" i="1" s="1"/>
  <c r="A2136" i="1"/>
  <c r="A1087" i="1"/>
  <c r="C1086" i="1"/>
  <c r="E1086" i="1" s="1"/>
  <c r="G1086" i="1" s="1"/>
  <c r="C336" i="1"/>
  <c r="E336" i="1" s="1"/>
  <c r="G336" i="1" s="1"/>
  <c r="A337" i="1"/>
  <c r="C91" i="1"/>
  <c r="E91" i="1" s="1"/>
  <c r="G91" i="1" s="1"/>
  <c r="A92" i="1"/>
  <c r="A49" i="1"/>
  <c r="C48" i="1"/>
  <c r="C2136" i="1" l="1"/>
  <c r="E2136" i="1" s="1"/>
  <c r="G2136" i="1" s="1"/>
  <c r="A2137" i="1"/>
  <c r="A1088" i="1"/>
  <c r="C1087" i="1"/>
  <c r="E1087" i="1" s="1"/>
  <c r="G1087" i="1" s="1"/>
  <c r="C337" i="1"/>
  <c r="E337" i="1" s="1"/>
  <c r="G337" i="1" s="1"/>
  <c r="A338" i="1"/>
  <c r="C92" i="1"/>
  <c r="E92" i="1" s="1"/>
  <c r="G92" i="1" s="1"/>
  <c r="A93" i="1"/>
  <c r="A50" i="1"/>
  <c r="C49" i="1"/>
  <c r="C2137" i="1" l="1"/>
  <c r="E2137" i="1" s="1"/>
  <c r="G2137" i="1" s="1"/>
  <c r="A2138" i="1"/>
  <c r="A1089" i="1"/>
  <c r="C1088" i="1"/>
  <c r="E1088" i="1" s="1"/>
  <c r="G1088" i="1" s="1"/>
  <c r="C338" i="1"/>
  <c r="E338" i="1" s="1"/>
  <c r="G338" i="1" s="1"/>
  <c r="A339" i="1"/>
  <c r="C93" i="1"/>
  <c r="E93" i="1" s="1"/>
  <c r="G93" i="1" s="1"/>
  <c r="A94" i="1"/>
  <c r="A51" i="1"/>
  <c r="C50" i="1"/>
  <c r="C2138" i="1" l="1"/>
  <c r="E2138" i="1" s="1"/>
  <c r="G2138" i="1" s="1"/>
  <c r="A2139" i="1"/>
  <c r="A1090" i="1"/>
  <c r="C1089" i="1"/>
  <c r="E1089" i="1" s="1"/>
  <c r="G1089" i="1" s="1"/>
  <c r="C339" i="1"/>
  <c r="E339" i="1" s="1"/>
  <c r="G339" i="1" s="1"/>
  <c r="A340" i="1"/>
  <c r="C94" i="1"/>
  <c r="E94" i="1" s="1"/>
  <c r="G94" i="1" s="1"/>
  <c r="A95" i="1"/>
  <c r="A52" i="1"/>
  <c r="C51" i="1"/>
  <c r="C2139" i="1" l="1"/>
  <c r="E2139" i="1" s="1"/>
  <c r="G2139" i="1" s="1"/>
  <c r="A2140" i="1"/>
  <c r="A1091" i="1"/>
  <c r="C1090" i="1"/>
  <c r="E1090" i="1" s="1"/>
  <c r="G1090" i="1" s="1"/>
  <c r="C340" i="1"/>
  <c r="E340" i="1" s="1"/>
  <c r="G340" i="1" s="1"/>
  <c r="A341" i="1"/>
  <c r="C95" i="1"/>
  <c r="E95" i="1" s="1"/>
  <c r="G95" i="1" s="1"/>
  <c r="A96" i="1"/>
  <c r="A53" i="1"/>
  <c r="C52" i="1"/>
  <c r="C2140" i="1" l="1"/>
  <c r="E2140" i="1" s="1"/>
  <c r="G2140" i="1" s="1"/>
  <c r="A2141" i="1"/>
  <c r="A1092" i="1"/>
  <c r="C1091" i="1"/>
  <c r="E1091" i="1" s="1"/>
  <c r="G1091" i="1" s="1"/>
  <c r="C341" i="1"/>
  <c r="E341" i="1" s="1"/>
  <c r="G341" i="1" s="1"/>
  <c r="A342" i="1"/>
  <c r="C96" i="1"/>
  <c r="E96" i="1" s="1"/>
  <c r="G96" i="1" s="1"/>
  <c r="A97" i="1"/>
  <c r="A54" i="1"/>
  <c r="C53" i="1"/>
  <c r="C2141" i="1" l="1"/>
  <c r="E2141" i="1" s="1"/>
  <c r="G2141" i="1" s="1"/>
  <c r="A2142" i="1"/>
  <c r="A1093" i="1"/>
  <c r="C1092" i="1"/>
  <c r="E1092" i="1" s="1"/>
  <c r="G1092" i="1" s="1"/>
  <c r="C342" i="1"/>
  <c r="E342" i="1" s="1"/>
  <c r="G342" i="1" s="1"/>
  <c r="A343" i="1"/>
  <c r="C97" i="1"/>
  <c r="E97" i="1" s="1"/>
  <c r="G97" i="1" s="1"/>
  <c r="A98" i="1"/>
  <c r="A55" i="1"/>
  <c r="C55" i="1" s="1"/>
  <c r="C54" i="1"/>
  <c r="C2142" i="1" l="1"/>
  <c r="E2142" i="1" s="1"/>
  <c r="G2142" i="1" s="1"/>
  <c r="A2143" i="1"/>
  <c r="A1094" i="1"/>
  <c r="C1093" i="1"/>
  <c r="E1093" i="1" s="1"/>
  <c r="G1093" i="1" s="1"/>
  <c r="C343" i="1"/>
  <c r="E343" i="1" s="1"/>
  <c r="G343" i="1" s="1"/>
  <c r="A344" i="1"/>
  <c r="C98" i="1"/>
  <c r="E98" i="1" s="1"/>
  <c r="G98" i="1" s="1"/>
  <c r="A99" i="1"/>
  <c r="C2143" i="1" l="1"/>
  <c r="E2143" i="1" s="1"/>
  <c r="G2143" i="1" s="1"/>
  <c r="A2144" i="1"/>
  <c r="A1095" i="1"/>
  <c r="C1094" i="1"/>
  <c r="E1094" i="1" s="1"/>
  <c r="G1094" i="1" s="1"/>
  <c r="C344" i="1"/>
  <c r="E344" i="1" s="1"/>
  <c r="G344" i="1" s="1"/>
  <c r="A345" i="1"/>
  <c r="C99" i="1"/>
  <c r="E99" i="1" s="1"/>
  <c r="G99" i="1" s="1"/>
  <c r="A100" i="1"/>
  <c r="C2144" i="1" l="1"/>
  <c r="E2144" i="1" s="1"/>
  <c r="G2144" i="1" s="1"/>
  <c r="A2145" i="1"/>
  <c r="A1096" i="1"/>
  <c r="C1095" i="1"/>
  <c r="E1095" i="1" s="1"/>
  <c r="G1095" i="1" s="1"/>
  <c r="C345" i="1"/>
  <c r="E345" i="1" s="1"/>
  <c r="G345" i="1" s="1"/>
  <c r="A346" i="1"/>
  <c r="C100" i="1"/>
  <c r="E100" i="1" s="1"/>
  <c r="G100" i="1" s="1"/>
  <c r="A101" i="1"/>
  <c r="C2145" i="1" l="1"/>
  <c r="E2145" i="1" s="1"/>
  <c r="G2145" i="1" s="1"/>
  <c r="A2146" i="1"/>
  <c r="A1097" i="1"/>
  <c r="C1096" i="1"/>
  <c r="E1096" i="1" s="1"/>
  <c r="G1096" i="1" s="1"/>
  <c r="C346" i="1"/>
  <c r="E346" i="1" s="1"/>
  <c r="G346" i="1" s="1"/>
  <c r="A347" i="1"/>
  <c r="C101" i="1"/>
  <c r="E101" i="1" s="1"/>
  <c r="G101" i="1" s="1"/>
  <c r="A102" i="1"/>
  <c r="C2146" i="1" l="1"/>
  <c r="E2146" i="1" s="1"/>
  <c r="G2146" i="1" s="1"/>
  <c r="A2147" i="1"/>
  <c r="A1098" i="1"/>
  <c r="C1097" i="1"/>
  <c r="E1097" i="1" s="1"/>
  <c r="G1097" i="1" s="1"/>
  <c r="C347" i="1"/>
  <c r="E347" i="1" s="1"/>
  <c r="G347" i="1" s="1"/>
  <c r="A348" i="1"/>
  <c r="C102" i="1"/>
  <c r="E102" i="1" s="1"/>
  <c r="G102" i="1" s="1"/>
  <c r="A103" i="1"/>
  <c r="C2147" i="1" l="1"/>
  <c r="E2147" i="1" s="1"/>
  <c r="G2147" i="1" s="1"/>
  <c r="A2148" i="1"/>
  <c r="A1099" i="1"/>
  <c r="C1098" i="1"/>
  <c r="E1098" i="1" s="1"/>
  <c r="G1098" i="1" s="1"/>
  <c r="C348" i="1"/>
  <c r="E348" i="1" s="1"/>
  <c r="G348" i="1" s="1"/>
  <c r="A349" i="1"/>
  <c r="C103" i="1"/>
  <c r="E103" i="1" s="1"/>
  <c r="G103" i="1" s="1"/>
  <c r="A104" i="1"/>
  <c r="C2148" i="1" l="1"/>
  <c r="E2148" i="1" s="1"/>
  <c r="G2148" i="1" s="1"/>
  <c r="A2149" i="1"/>
  <c r="A1100" i="1"/>
  <c r="C1099" i="1"/>
  <c r="E1099" i="1" s="1"/>
  <c r="G1099" i="1" s="1"/>
  <c r="C349" i="1"/>
  <c r="E349" i="1" s="1"/>
  <c r="G349" i="1" s="1"/>
  <c r="A350" i="1"/>
  <c r="C104" i="1"/>
  <c r="E104" i="1" s="1"/>
  <c r="G104" i="1" s="1"/>
  <c r="A105" i="1"/>
  <c r="C2149" i="1" l="1"/>
  <c r="E2149" i="1" s="1"/>
  <c r="G2149" i="1" s="1"/>
  <c r="A2150" i="1"/>
  <c r="A1101" i="1"/>
  <c r="C1100" i="1"/>
  <c r="E1100" i="1" s="1"/>
  <c r="G1100" i="1" s="1"/>
  <c r="C350" i="1"/>
  <c r="E350" i="1" s="1"/>
  <c r="G350" i="1" s="1"/>
  <c r="A351" i="1"/>
  <c r="C105" i="1"/>
  <c r="E105" i="1" s="1"/>
  <c r="G105" i="1" s="1"/>
  <c r="A106" i="1"/>
  <c r="C2150" i="1" l="1"/>
  <c r="E2150" i="1" s="1"/>
  <c r="G2150" i="1" s="1"/>
  <c r="A2151" i="1"/>
  <c r="A1102" i="1"/>
  <c r="C1101" i="1"/>
  <c r="E1101" i="1" s="1"/>
  <c r="G1101" i="1" s="1"/>
  <c r="C351" i="1"/>
  <c r="E351" i="1" s="1"/>
  <c r="G351" i="1" s="1"/>
  <c r="A352" i="1"/>
  <c r="C106" i="1"/>
  <c r="E106" i="1" s="1"/>
  <c r="G106" i="1" s="1"/>
  <c r="A107" i="1"/>
  <c r="C2151" i="1" l="1"/>
  <c r="E2151" i="1" s="1"/>
  <c r="G2151" i="1" s="1"/>
  <c r="A2152" i="1"/>
  <c r="A1103" i="1"/>
  <c r="C1102" i="1"/>
  <c r="E1102" i="1" s="1"/>
  <c r="G1102" i="1" s="1"/>
  <c r="C352" i="1"/>
  <c r="E352" i="1" s="1"/>
  <c r="G352" i="1" s="1"/>
  <c r="A353" i="1"/>
  <c r="C107" i="1"/>
  <c r="E107" i="1" s="1"/>
  <c r="G107" i="1" s="1"/>
  <c r="A108" i="1"/>
  <c r="C2152" i="1" l="1"/>
  <c r="E2152" i="1" s="1"/>
  <c r="G2152" i="1" s="1"/>
  <c r="A2153" i="1"/>
  <c r="A1104" i="1"/>
  <c r="C1103" i="1"/>
  <c r="E1103" i="1" s="1"/>
  <c r="G1103" i="1" s="1"/>
  <c r="C353" i="1"/>
  <c r="E353" i="1" s="1"/>
  <c r="G353" i="1" s="1"/>
  <c r="A354" i="1"/>
  <c r="C108" i="1"/>
  <c r="E108" i="1" s="1"/>
  <c r="G108" i="1" s="1"/>
  <c r="A109" i="1"/>
  <c r="C2153" i="1" l="1"/>
  <c r="E2153" i="1" s="1"/>
  <c r="G2153" i="1" s="1"/>
  <c r="A2154" i="1"/>
  <c r="A1105" i="1"/>
  <c r="C1104" i="1"/>
  <c r="E1104" i="1" s="1"/>
  <c r="G1104" i="1" s="1"/>
  <c r="C354" i="1"/>
  <c r="E354" i="1" s="1"/>
  <c r="G354" i="1" s="1"/>
  <c r="A355" i="1"/>
  <c r="C109" i="1"/>
  <c r="E109" i="1" s="1"/>
  <c r="G109" i="1" s="1"/>
  <c r="A110" i="1"/>
  <c r="C2154" i="1" l="1"/>
  <c r="E2154" i="1" s="1"/>
  <c r="G2154" i="1" s="1"/>
  <c r="A2155" i="1"/>
  <c r="A1106" i="1"/>
  <c r="C1105" i="1"/>
  <c r="E1105" i="1" s="1"/>
  <c r="G1105" i="1" s="1"/>
  <c r="C355" i="1"/>
  <c r="E355" i="1" s="1"/>
  <c r="G355" i="1" s="1"/>
  <c r="A356" i="1"/>
  <c r="C110" i="1"/>
  <c r="E110" i="1" s="1"/>
  <c r="G110" i="1" s="1"/>
  <c r="A111" i="1"/>
  <c r="C2155" i="1" l="1"/>
  <c r="E2155" i="1" s="1"/>
  <c r="G2155" i="1" s="1"/>
  <c r="A2156" i="1"/>
  <c r="A1107" i="1"/>
  <c r="C1106" i="1"/>
  <c r="E1106" i="1" s="1"/>
  <c r="G1106" i="1" s="1"/>
  <c r="C356" i="1"/>
  <c r="E356" i="1" s="1"/>
  <c r="G356" i="1" s="1"/>
  <c r="A357" i="1"/>
  <c r="C111" i="1"/>
  <c r="E111" i="1" s="1"/>
  <c r="G111" i="1" s="1"/>
  <c r="A112" i="1"/>
  <c r="C2156" i="1" l="1"/>
  <c r="E2156" i="1" s="1"/>
  <c r="G2156" i="1" s="1"/>
  <c r="A2157" i="1"/>
  <c r="A1108" i="1"/>
  <c r="C1107" i="1"/>
  <c r="E1107" i="1" s="1"/>
  <c r="G1107" i="1" s="1"/>
  <c r="C357" i="1"/>
  <c r="E357" i="1" s="1"/>
  <c r="G357" i="1" s="1"/>
  <c r="A358" i="1"/>
  <c r="C112" i="1"/>
  <c r="E112" i="1" s="1"/>
  <c r="G112" i="1" s="1"/>
  <c r="A113" i="1"/>
  <c r="C2157" i="1" l="1"/>
  <c r="E2157" i="1" s="1"/>
  <c r="G2157" i="1" s="1"/>
  <c r="A2158" i="1"/>
  <c r="A1109" i="1"/>
  <c r="C1108" i="1"/>
  <c r="E1108" i="1" s="1"/>
  <c r="G1108" i="1" s="1"/>
  <c r="C358" i="1"/>
  <c r="E358" i="1" s="1"/>
  <c r="G358" i="1" s="1"/>
  <c r="A359" i="1"/>
  <c r="C113" i="1"/>
  <c r="E113" i="1" s="1"/>
  <c r="G113" i="1" s="1"/>
  <c r="A114" i="1"/>
  <c r="C2158" i="1" l="1"/>
  <c r="E2158" i="1" s="1"/>
  <c r="G2158" i="1" s="1"/>
  <c r="A2159" i="1"/>
  <c r="A1110" i="1"/>
  <c r="C1109" i="1"/>
  <c r="E1109" i="1" s="1"/>
  <c r="G1109" i="1" s="1"/>
  <c r="C359" i="1"/>
  <c r="E359" i="1" s="1"/>
  <c r="G359" i="1" s="1"/>
  <c r="A360" i="1"/>
  <c r="C114" i="1"/>
  <c r="E114" i="1" s="1"/>
  <c r="G114" i="1" s="1"/>
  <c r="A115" i="1"/>
  <c r="C2159" i="1" l="1"/>
  <c r="E2159" i="1" s="1"/>
  <c r="G2159" i="1" s="1"/>
  <c r="A2160" i="1"/>
  <c r="A1111" i="1"/>
  <c r="C1110" i="1"/>
  <c r="E1110" i="1" s="1"/>
  <c r="G1110" i="1" s="1"/>
  <c r="C360" i="1"/>
  <c r="E360" i="1" s="1"/>
  <c r="G360" i="1" s="1"/>
  <c r="A361" i="1"/>
  <c r="C115" i="1"/>
  <c r="E115" i="1" s="1"/>
  <c r="G115" i="1" s="1"/>
  <c r="A116" i="1"/>
  <c r="C2160" i="1" l="1"/>
  <c r="E2160" i="1" s="1"/>
  <c r="G2160" i="1" s="1"/>
  <c r="A2161" i="1"/>
  <c r="A1112" i="1"/>
  <c r="C1111" i="1"/>
  <c r="E1111" i="1" s="1"/>
  <c r="G1111" i="1" s="1"/>
  <c r="C361" i="1"/>
  <c r="E361" i="1" s="1"/>
  <c r="G361" i="1" s="1"/>
  <c r="A362" i="1"/>
  <c r="C116" i="1"/>
  <c r="E116" i="1" s="1"/>
  <c r="G116" i="1" s="1"/>
  <c r="A117" i="1"/>
  <c r="C2161" i="1" l="1"/>
  <c r="E2161" i="1" s="1"/>
  <c r="G2161" i="1" s="1"/>
  <c r="A2162" i="1"/>
  <c r="A1113" i="1"/>
  <c r="C1112" i="1"/>
  <c r="E1112" i="1" s="1"/>
  <c r="G1112" i="1" s="1"/>
  <c r="C362" i="1"/>
  <c r="E362" i="1" s="1"/>
  <c r="G362" i="1" s="1"/>
  <c r="A363" i="1"/>
  <c r="C117" i="1"/>
  <c r="E117" i="1" s="1"/>
  <c r="G117" i="1" s="1"/>
  <c r="A118" i="1"/>
  <c r="C2162" i="1" l="1"/>
  <c r="E2162" i="1" s="1"/>
  <c r="G2162" i="1" s="1"/>
  <c r="A2163" i="1"/>
  <c r="A1114" i="1"/>
  <c r="C1113" i="1"/>
  <c r="E1113" i="1" s="1"/>
  <c r="G1113" i="1" s="1"/>
  <c r="C363" i="1"/>
  <c r="E363" i="1" s="1"/>
  <c r="G363" i="1" s="1"/>
  <c r="A364" i="1"/>
  <c r="C118" i="1"/>
  <c r="E118" i="1" s="1"/>
  <c r="G118" i="1" s="1"/>
  <c r="A119" i="1"/>
  <c r="C2163" i="1" l="1"/>
  <c r="E2163" i="1" s="1"/>
  <c r="G2163" i="1" s="1"/>
  <c r="A2164" i="1"/>
  <c r="A1115" i="1"/>
  <c r="C1114" i="1"/>
  <c r="E1114" i="1" s="1"/>
  <c r="G1114" i="1" s="1"/>
  <c r="C364" i="1"/>
  <c r="E364" i="1" s="1"/>
  <c r="G364" i="1" s="1"/>
  <c r="A365" i="1"/>
  <c r="C119" i="1"/>
  <c r="E119" i="1" s="1"/>
  <c r="G119" i="1" s="1"/>
  <c r="A120" i="1"/>
  <c r="C2164" i="1" l="1"/>
  <c r="E2164" i="1" s="1"/>
  <c r="G2164" i="1" s="1"/>
  <c r="A2165" i="1"/>
  <c r="A1116" i="1"/>
  <c r="C1115" i="1"/>
  <c r="E1115" i="1" s="1"/>
  <c r="G1115" i="1" s="1"/>
  <c r="C365" i="1"/>
  <c r="E365" i="1" s="1"/>
  <c r="G365" i="1" s="1"/>
  <c r="A366" i="1"/>
  <c r="C120" i="1"/>
  <c r="E120" i="1" s="1"/>
  <c r="G120" i="1" s="1"/>
  <c r="A121" i="1"/>
  <c r="C2165" i="1" l="1"/>
  <c r="E2165" i="1" s="1"/>
  <c r="G2165" i="1" s="1"/>
  <c r="A2166" i="1"/>
  <c r="A1117" i="1"/>
  <c r="C1116" i="1"/>
  <c r="E1116" i="1" s="1"/>
  <c r="G1116" i="1" s="1"/>
  <c r="C366" i="1"/>
  <c r="E366" i="1" s="1"/>
  <c r="G366" i="1" s="1"/>
  <c r="A367" i="1"/>
  <c r="C121" i="1"/>
  <c r="E121" i="1" s="1"/>
  <c r="G121" i="1" s="1"/>
  <c r="A122" i="1"/>
  <c r="C2166" i="1" l="1"/>
  <c r="E2166" i="1" s="1"/>
  <c r="G2166" i="1" s="1"/>
  <c r="A2167" i="1"/>
  <c r="A1118" i="1"/>
  <c r="C1117" i="1"/>
  <c r="E1117" i="1" s="1"/>
  <c r="G1117" i="1" s="1"/>
  <c r="C367" i="1"/>
  <c r="E367" i="1" s="1"/>
  <c r="G367" i="1" s="1"/>
  <c r="A368" i="1"/>
  <c r="C122" i="1"/>
  <c r="E122" i="1" s="1"/>
  <c r="G122" i="1" s="1"/>
  <c r="A123" i="1"/>
  <c r="C2167" i="1" l="1"/>
  <c r="E2167" i="1" s="1"/>
  <c r="G2167" i="1" s="1"/>
  <c r="A2168" i="1"/>
  <c r="A1119" i="1"/>
  <c r="C1118" i="1"/>
  <c r="E1118" i="1" s="1"/>
  <c r="G1118" i="1" s="1"/>
  <c r="C368" i="1"/>
  <c r="E368" i="1" s="1"/>
  <c r="G368" i="1" s="1"/>
  <c r="A369" i="1"/>
  <c r="C123" i="1"/>
  <c r="E123" i="1" s="1"/>
  <c r="G123" i="1" s="1"/>
  <c r="A124" i="1"/>
  <c r="C2168" i="1" l="1"/>
  <c r="E2168" i="1" s="1"/>
  <c r="G2168" i="1" s="1"/>
  <c r="A2169" i="1"/>
  <c r="A1120" i="1"/>
  <c r="C1119" i="1"/>
  <c r="E1119" i="1" s="1"/>
  <c r="G1119" i="1" s="1"/>
  <c r="C369" i="1"/>
  <c r="E369" i="1" s="1"/>
  <c r="G369" i="1" s="1"/>
  <c r="A370" i="1"/>
  <c r="C124" i="1"/>
  <c r="E124" i="1" s="1"/>
  <c r="G124" i="1" s="1"/>
  <c r="A125" i="1"/>
  <c r="C2169" i="1" l="1"/>
  <c r="E2169" i="1" s="1"/>
  <c r="G2169" i="1" s="1"/>
  <c r="A2170" i="1"/>
  <c r="A1121" i="1"/>
  <c r="C1120" i="1"/>
  <c r="E1120" i="1" s="1"/>
  <c r="G1120" i="1" s="1"/>
  <c r="C370" i="1"/>
  <c r="E370" i="1" s="1"/>
  <c r="G370" i="1" s="1"/>
  <c r="A371" i="1"/>
  <c r="C125" i="1"/>
  <c r="E125" i="1" s="1"/>
  <c r="G125" i="1" s="1"/>
  <c r="A126" i="1"/>
  <c r="C2170" i="1" l="1"/>
  <c r="E2170" i="1" s="1"/>
  <c r="G2170" i="1" s="1"/>
  <c r="A2171" i="1"/>
  <c r="A1122" i="1"/>
  <c r="C1121" i="1"/>
  <c r="E1121" i="1" s="1"/>
  <c r="G1121" i="1" s="1"/>
  <c r="C371" i="1"/>
  <c r="E371" i="1" s="1"/>
  <c r="G371" i="1" s="1"/>
  <c r="A372" i="1"/>
  <c r="C126" i="1"/>
  <c r="E126" i="1" s="1"/>
  <c r="G126" i="1" s="1"/>
  <c r="A127" i="1"/>
  <c r="C2171" i="1" l="1"/>
  <c r="E2171" i="1" s="1"/>
  <c r="G2171" i="1" s="1"/>
  <c r="A2172" i="1"/>
  <c r="A1123" i="1"/>
  <c r="C1122" i="1"/>
  <c r="E1122" i="1" s="1"/>
  <c r="G1122" i="1" s="1"/>
  <c r="C372" i="1"/>
  <c r="E372" i="1" s="1"/>
  <c r="G372" i="1" s="1"/>
  <c r="A373" i="1"/>
  <c r="C127" i="1"/>
  <c r="E127" i="1" s="1"/>
  <c r="G127" i="1" s="1"/>
  <c r="A128" i="1"/>
  <c r="C2172" i="1" l="1"/>
  <c r="E2172" i="1" s="1"/>
  <c r="G2172" i="1" s="1"/>
  <c r="A2173" i="1"/>
  <c r="A1124" i="1"/>
  <c r="C1123" i="1"/>
  <c r="E1123" i="1" s="1"/>
  <c r="G1123" i="1" s="1"/>
  <c r="C373" i="1"/>
  <c r="E373" i="1" s="1"/>
  <c r="G373" i="1" s="1"/>
  <c r="A374" i="1"/>
  <c r="C128" i="1"/>
  <c r="E128" i="1" s="1"/>
  <c r="G128" i="1" s="1"/>
  <c r="A129" i="1"/>
  <c r="C2173" i="1" l="1"/>
  <c r="E2173" i="1" s="1"/>
  <c r="G2173" i="1" s="1"/>
  <c r="A2174" i="1"/>
  <c r="A1125" i="1"/>
  <c r="C1124" i="1"/>
  <c r="E1124" i="1" s="1"/>
  <c r="G1124" i="1" s="1"/>
  <c r="C374" i="1"/>
  <c r="E374" i="1" s="1"/>
  <c r="G374" i="1" s="1"/>
  <c r="A375" i="1"/>
  <c r="C129" i="1"/>
  <c r="E129" i="1" s="1"/>
  <c r="G129" i="1" s="1"/>
  <c r="A130" i="1"/>
  <c r="C2174" i="1" l="1"/>
  <c r="E2174" i="1" s="1"/>
  <c r="G2174" i="1" s="1"/>
  <c r="A2175" i="1"/>
  <c r="A1126" i="1"/>
  <c r="C1125" i="1"/>
  <c r="E1125" i="1" s="1"/>
  <c r="G1125" i="1" s="1"/>
  <c r="C375" i="1"/>
  <c r="E375" i="1" s="1"/>
  <c r="G375" i="1" s="1"/>
  <c r="A376" i="1"/>
  <c r="C130" i="1"/>
  <c r="E130" i="1" s="1"/>
  <c r="G130" i="1" s="1"/>
  <c r="A131" i="1"/>
  <c r="C2175" i="1" l="1"/>
  <c r="E2175" i="1" s="1"/>
  <c r="G2175" i="1" s="1"/>
  <c r="A2176" i="1"/>
  <c r="A1127" i="1"/>
  <c r="C1126" i="1"/>
  <c r="E1126" i="1" s="1"/>
  <c r="G1126" i="1" s="1"/>
  <c r="C376" i="1"/>
  <c r="E376" i="1" s="1"/>
  <c r="G376" i="1" s="1"/>
  <c r="A377" i="1"/>
  <c r="C131" i="1"/>
  <c r="E131" i="1" s="1"/>
  <c r="G131" i="1" s="1"/>
  <c r="A132" i="1"/>
  <c r="C2176" i="1" l="1"/>
  <c r="E2176" i="1" s="1"/>
  <c r="G2176" i="1" s="1"/>
  <c r="A2177" i="1"/>
  <c r="A1128" i="1"/>
  <c r="C1127" i="1"/>
  <c r="E1127" i="1" s="1"/>
  <c r="G1127" i="1" s="1"/>
  <c r="C377" i="1"/>
  <c r="E377" i="1" s="1"/>
  <c r="G377" i="1" s="1"/>
  <c r="A378" i="1"/>
  <c r="C132" i="1"/>
  <c r="E132" i="1" s="1"/>
  <c r="G132" i="1" s="1"/>
  <c r="A133" i="1"/>
  <c r="C2177" i="1" l="1"/>
  <c r="E2177" i="1" s="1"/>
  <c r="G2177" i="1" s="1"/>
  <c r="A2178" i="1"/>
  <c r="A1129" i="1"/>
  <c r="C1128" i="1"/>
  <c r="E1128" i="1" s="1"/>
  <c r="G1128" i="1" s="1"/>
  <c r="C378" i="1"/>
  <c r="E378" i="1" s="1"/>
  <c r="G378" i="1" s="1"/>
  <c r="A379" i="1"/>
  <c r="C133" i="1"/>
  <c r="E133" i="1" s="1"/>
  <c r="G133" i="1" s="1"/>
  <c r="A134" i="1"/>
  <c r="C2178" i="1" l="1"/>
  <c r="E2178" i="1" s="1"/>
  <c r="G2178" i="1" s="1"/>
  <c r="A2179" i="1"/>
  <c r="A1130" i="1"/>
  <c r="C1129" i="1"/>
  <c r="E1129" i="1" s="1"/>
  <c r="G1129" i="1" s="1"/>
  <c r="C379" i="1"/>
  <c r="E379" i="1" s="1"/>
  <c r="G379" i="1" s="1"/>
  <c r="A380" i="1"/>
  <c r="C134" i="1"/>
  <c r="E134" i="1" s="1"/>
  <c r="G134" i="1" s="1"/>
  <c r="A135" i="1"/>
  <c r="C2179" i="1" l="1"/>
  <c r="E2179" i="1" s="1"/>
  <c r="G2179" i="1" s="1"/>
  <c r="A2180" i="1"/>
  <c r="A1131" i="1"/>
  <c r="C1130" i="1"/>
  <c r="E1130" i="1" s="1"/>
  <c r="G1130" i="1" s="1"/>
  <c r="C380" i="1"/>
  <c r="E380" i="1" s="1"/>
  <c r="G380" i="1" s="1"/>
  <c r="A381" i="1"/>
  <c r="C135" i="1"/>
  <c r="E135" i="1" s="1"/>
  <c r="G135" i="1" s="1"/>
  <c r="A136" i="1"/>
  <c r="C2180" i="1" l="1"/>
  <c r="E2180" i="1" s="1"/>
  <c r="G2180" i="1" s="1"/>
  <c r="A2181" i="1"/>
  <c r="A1132" i="1"/>
  <c r="C1131" i="1"/>
  <c r="E1131" i="1" s="1"/>
  <c r="G1131" i="1" s="1"/>
  <c r="C381" i="1"/>
  <c r="E381" i="1" s="1"/>
  <c r="G381" i="1" s="1"/>
  <c r="A382" i="1"/>
  <c r="C136" i="1"/>
  <c r="E136" i="1" s="1"/>
  <c r="G136" i="1" s="1"/>
  <c r="A137" i="1"/>
  <c r="C2181" i="1" l="1"/>
  <c r="E2181" i="1" s="1"/>
  <c r="G2181" i="1" s="1"/>
  <c r="A2182" i="1"/>
  <c r="A1133" i="1"/>
  <c r="C1132" i="1"/>
  <c r="E1132" i="1" s="1"/>
  <c r="G1132" i="1" s="1"/>
  <c r="C382" i="1"/>
  <c r="E382" i="1" s="1"/>
  <c r="G382" i="1" s="1"/>
  <c r="A383" i="1"/>
  <c r="C137" i="1"/>
  <c r="E137" i="1" s="1"/>
  <c r="G137" i="1" s="1"/>
  <c r="A138" i="1"/>
  <c r="C2182" i="1" l="1"/>
  <c r="E2182" i="1" s="1"/>
  <c r="G2182" i="1" s="1"/>
  <c r="A2183" i="1"/>
  <c r="A1134" i="1"/>
  <c r="C1133" i="1"/>
  <c r="E1133" i="1" s="1"/>
  <c r="G1133" i="1" s="1"/>
  <c r="C383" i="1"/>
  <c r="E383" i="1" s="1"/>
  <c r="G383" i="1" s="1"/>
  <c r="A384" i="1"/>
  <c r="C138" i="1"/>
  <c r="E138" i="1" s="1"/>
  <c r="G138" i="1" s="1"/>
  <c r="A139" i="1"/>
  <c r="C2183" i="1" l="1"/>
  <c r="E2183" i="1" s="1"/>
  <c r="G2183" i="1" s="1"/>
  <c r="A2184" i="1"/>
  <c r="A1135" i="1"/>
  <c r="C1134" i="1"/>
  <c r="E1134" i="1" s="1"/>
  <c r="G1134" i="1" s="1"/>
  <c r="C384" i="1"/>
  <c r="E384" i="1" s="1"/>
  <c r="G384" i="1" s="1"/>
  <c r="A385" i="1"/>
  <c r="C139" i="1"/>
  <c r="E139" i="1" s="1"/>
  <c r="G139" i="1" s="1"/>
  <c r="A140" i="1"/>
  <c r="C2184" i="1" l="1"/>
  <c r="E2184" i="1" s="1"/>
  <c r="G2184" i="1" s="1"/>
  <c r="A2185" i="1"/>
  <c r="A1136" i="1"/>
  <c r="C1135" i="1"/>
  <c r="E1135" i="1" s="1"/>
  <c r="G1135" i="1" s="1"/>
  <c r="C385" i="1"/>
  <c r="E385" i="1" s="1"/>
  <c r="G385" i="1" s="1"/>
  <c r="A386" i="1"/>
  <c r="C140" i="1"/>
  <c r="E140" i="1" s="1"/>
  <c r="G140" i="1" s="1"/>
  <c r="A141" i="1"/>
  <c r="C2185" i="1" l="1"/>
  <c r="E2185" i="1" s="1"/>
  <c r="G2185" i="1" s="1"/>
  <c r="A2186" i="1"/>
  <c r="A1137" i="1"/>
  <c r="C1136" i="1"/>
  <c r="E1136" i="1" s="1"/>
  <c r="G1136" i="1" s="1"/>
  <c r="C386" i="1"/>
  <c r="E386" i="1" s="1"/>
  <c r="G386" i="1" s="1"/>
  <c r="A387" i="1"/>
  <c r="C141" i="1"/>
  <c r="E141" i="1" s="1"/>
  <c r="G141" i="1" s="1"/>
  <c r="A142" i="1"/>
  <c r="C2186" i="1" l="1"/>
  <c r="E2186" i="1" s="1"/>
  <c r="G2186" i="1" s="1"/>
  <c r="A2187" i="1"/>
  <c r="A1138" i="1"/>
  <c r="C1137" i="1"/>
  <c r="E1137" i="1" s="1"/>
  <c r="G1137" i="1" s="1"/>
  <c r="C387" i="1"/>
  <c r="E387" i="1" s="1"/>
  <c r="G387" i="1" s="1"/>
  <c r="A388" i="1"/>
  <c r="C142" i="1"/>
  <c r="E142" i="1" s="1"/>
  <c r="G142" i="1" s="1"/>
  <c r="A143" i="1"/>
  <c r="C2187" i="1" l="1"/>
  <c r="E2187" i="1" s="1"/>
  <c r="G2187" i="1" s="1"/>
  <c r="A2188" i="1"/>
  <c r="A1139" i="1"/>
  <c r="C1138" i="1"/>
  <c r="E1138" i="1" s="1"/>
  <c r="G1138" i="1" s="1"/>
  <c r="C388" i="1"/>
  <c r="E388" i="1" s="1"/>
  <c r="G388" i="1" s="1"/>
  <c r="A389" i="1"/>
  <c r="C143" i="1"/>
  <c r="E143" i="1" s="1"/>
  <c r="G143" i="1" s="1"/>
  <c r="A144" i="1"/>
  <c r="C2188" i="1" l="1"/>
  <c r="E2188" i="1" s="1"/>
  <c r="G2188" i="1" s="1"/>
  <c r="A2189" i="1"/>
  <c r="A1140" i="1"/>
  <c r="C1139" i="1"/>
  <c r="E1139" i="1" s="1"/>
  <c r="G1139" i="1" s="1"/>
  <c r="C389" i="1"/>
  <c r="E389" i="1" s="1"/>
  <c r="G389" i="1" s="1"/>
  <c r="A390" i="1"/>
  <c r="C144" i="1"/>
  <c r="E144" i="1" s="1"/>
  <c r="G144" i="1" s="1"/>
  <c r="A145" i="1"/>
  <c r="C2189" i="1" l="1"/>
  <c r="E2189" i="1" s="1"/>
  <c r="G2189" i="1" s="1"/>
  <c r="A2190" i="1"/>
  <c r="A1141" i="1"/>
  <c r="C1140" i="1"/>
  <c r="E1140" i="1" s="1"/>
  <c r="G1140" i="1" s="1"/>
  <c r="C390" i="1"/>
  <c r="E390" i="1" s="1"/>
  <c r="G390" i="1" s="1"/>
  <c r="A391" i="1"/>
  <c r="C145" i="1"/>
  <c r="E145" i="1" s="1"/>
  <c r="G145" i="1" s="1"/>
  <c r="A146" i="1"/>
  <c r="C2190" i="1" l="1"/>
  <c r="E2190" i="1" s="1"/>
  <c r="G2190" i="1" s="1"/>
  <c r="A2191" i="1"/>
  <c r="A1142" i="1"/>
  <c r="C1141" i="1"/>
  <c r="E1141" i="1" s="1"/>
  <c r="G1141" i="1" s="1"/>
  <c r="C391" i="1"/>
  <c r="E391" i="1" s="1"/>
  <c r="G391" i="1" s="1"/>
  <c r="A392" i="1"/>
  <c r="C146" i="1"/>
  <c r="E146" i="1" s="1"/>
  <c r="G146" i="1" s="1"/>
  <c r="A147" i="1"/>
  <c r="C2191" i="1" l="1"/>
  <c r="E2191" i="1" s="1"/>
  <c r="G2191" i="1" s="1"/>
  <c r="A2192" i="1"/>
  <c r="A1143" i="1"/>
  <c r="C1142" i="1"/>
  <c r="E1142" i="1" s="1"/>
  <c r="G1142" i="1" s="1"/>
  <c r="C392" i="1"/>
  <c r="E392" i="1" s="1"/>
  <c r="G392" i="1" s="1"/>
  <c r="A393" i="1"/>
  <c r="C147" i="1"/>
  <c r="E147" i="1" s="1"/>
  <c r="G147" i="1" s="1"/>
  <c r="A148" i="1"/>
  <c r="C2192" i="1" l="1"/>
  <c r="E2192" i="1" s="1"/>
  <c r="G2192" i="1" s="1"/>
  <c r="A2193" i="1"/>
  <c r="A1144" i="1"/>
  <c r="C1143" i="1"/>
  <c r="E1143" i="1" s="1"/>
  <c r="G1143" i="1" s="1"/>
  <c r="C393" i="1"/>
  <c r="E393" i="1" s="1"/>
  <c r="G393" i="1" s="1"/>
  <c r="A394" i="1"/>
  <c r="C148" i="1"/>
  <c r="E148" i="1" s="1"/>
  <c r="G148" i="1" s="1"/>
  <c r="A149" i="1"/>
  <c r="C2193" i="1" l="1"/>
  <c r="E2193" i="1" s="1"/>
  <c r="G2193" i="1" s="1"/>
  <c r="A2194" i="1"/>
  <c r="A1145" i="1"/>
  <c r="C1144" i="1"/>
  <c r="E1144" i="1" s="1"/>
  <c r="G1144" i="1" s="1"/>
  <c r="C394" i="1"/>
  <c r="E394" i="1" s="1"/>
  <c r="G394" i="1" s="1"/>
  <c r="A395" i="1"/>
  <c r="C149" i="1"/>
  <c r="E149" i="1" s="1"/>
  <c r="G149" i="1" s="1"/>
  <c r="A150" i="1"/>
  <c r="C2194" i="1" l="1"/>
  <c r="E2194" i="1" s="1"/>
  <c r="G2194" i="1" s="1"/>
  <c r="A2195" i="1"/>
  <c r="A1146" i="1"/>
  <c r="C1145" i="1"/>
  <c r="E1145" i="1" s="1"/>
  <c r="G1145" i="1" s="1"/>
  <c r="C395" i="1"/>
  <c r="E395" i="1" s="1"/>
  <c r="G395" i="1" s="1"/>
  <c r="A396" i="1"/>
  <c r="C150" i="1"/>
  <c r="E150" i="1" s="1"/>
  <c r="G150" i="1" s="1"/>
  <c r="A151" i="1"/>
  <c r="C2195" i="1" l="1"/>
  <c r="E2195" i="1" s="1"/>
  <c r="G2195" i="1" s="1"/>
  <c r="A2196" i="1"/>
  <c r="A1147" i="1"/>
  <c r="C1146" i="1"/>
  <c r="E1146" i="1" s="1"/>
  <c r="G1146" i="1" s="1"/>
  <c r="C396" i="1"/>
  <c r="E396" i="1" s="1"/>
  <c r="G396" i="1" s="1"/>
  <c r="A397" i="1"/>
  <c r="C151" i="1"/>
  <c r="E151" i="1" s="1"/>
  <c r="G151" i="1" s="1"/>
  <c r="A152" i="1"/>
  <c r="C2196" i="1" l="1"/>
  <c r="E2196" i="1" s="1"/>
  <c r="G2196" i="1" s="1"/>
  <c r="A2197" i="1"/>
  <c r="A1148" i="1"/>
  <c r="C1147" i="1"/>
  <c r="E1147" i="1" s="1"/>
  <c r="G1147" i="1" s="1"/>
  <c r="C397" i="1"/>
  <c r="E397" i="1" s="1"/>
  <c r="G397" i="1" s="1"/>
  <c r="A398" i="1"/>
  <c r="C152" i="1"/>
  <c r="E152" i="1" s="1"/>
  <c r="G152" i="1" s="1"/>
  <c r="A153" i="1"/>
  <c r="C2197" i="1" l="1"/>
  <c r="E2197" i="1" s="1"/>
  <c r="G2197" i="1" s="1"/>
  <c r="A2198" i="1"/>
  <c r="A1149" i="1"/>
  <c r="C1148" i="1"/>
  <c r="E1148" i="1" s="1"/>
  <c r="G1148" i="1" s="1"/>
  <c r="C398" i="1"/>
  <c r="E398" i="1" s="1"/>
  <c r="G398" i="1" s="1"/>
  <c r="A399" i="1"/>
  <c r="C153" i="1"/>
  <c r="E153" i="1" s="1"/>
  <c r="G153" i="1" s="1"/>
  <c r="A154" i="1"/>
  <c r="C2198" i="1" l="1"/>
  <c r="E2198" i="1" s="1"/>
  <c r="G2198" i="1" s="1"/>
  <c r="A2199" i="1"/>
  <c r="A1150" i="1"/>
  <c r="C1149" i="1"/>
  <c r="E1149" i="1" s="1"/>
  <c r="G1149" i="1" s="1"/>
  <c r="C399" i="1"/>
  <c r="E399" i="1" s="1"/>
  <c r="G399" i="1" s="1"/>
  <c r="A400" i="1"/>
  <c r="C154" i="1"/>
  <c r="E154" i="1" s="1"/>
  <c r="G154" i="1" s="1"/>
  <c r="A155" i="1"/>
  <c r="C2199" i="1" l="1"/>
  <c r="E2199" i="1" s="1"/>
  <c r="G2199" i="1" s="1"/>
  <c r="A2200" i="1"/>
  <c r="A1151" i="1"/>
  <c r="C1150" i="1"/>
  <c r="E1150" i="1" s="1"/>
  <c r="G1150" i="1" s="1"/>
  <c r="C400" i="1"/>
  <c r="E400" i="1" s="1"/>
  <c r="G400" i="1" s="1"/>
  <c r="A401" i="1"/>
  <c r="C155" i="1"/>
  <c r="E155" i="1" s="1"/>
  <c r="G155" i="1" s="1"/>
  <c r="A156" i="1"/>
  <c r="C2200" i="1" l="1"/>
  <c r="E2200" i="1" s="1"/>
  <c r="G2200" i="1" s="1"/>
  <c r="A2201" i="1"/>
  <c r="A1152" i="1"/>
  <c r="C1151" i="1"/>
  <c r="E1151" i="1" s="1"/>
  <c r="G1151" i="1" s="1"/>
  <c r="C401" i="1"/>
  <c r="E401" i="1" s="1"/>
  <c r="G401" i="1" s="1"/>
  <c r="A402" i="1"/>
  <c r="C156" i="1"/>
  <c r="E156" i="1" s="1"/>
  <c r="G156" i="1" s="1"/>
  <c r="A157" i="1"/>
  <c r="C2201" i="1" l="1"/>
  <c r="E2201" i="1" s="1"/>
  <c r="G2201" i="1" s="1"/>
  <c r="A2202" i="1"/>
  <c r="A1153" i="1"/>
  <c r="C1152" i="1"/>
  <c r="E1152" i="1" s="1"/>
  <c r="G1152" i="1" s="1"/>
  <c r="C402" i="1"/>
  <c r="E402" i="1" s="1"/>
  <c r="G402" i="1" s="1"/>
  <c r="A403" i="1"/>
  <c r="C157" i="1"/>
  <c r="E157" i="1" s="1"/>
  <c r="G157" i="1" s="1"/>
  <c r="A158" i="1"/>
  <c r="C2202" i="1" l="1"/>
  <c r="E2202" i="1" s="1"/>
  <c r="G2202" i="1" s="1"/>
  <c r="A2203" i="1"/>
  <c r="A1154" i="1"/>
  <c r="C1153" i="1"/>
  <c r="E1153" i="1" s="1"/>
  <c r="G1153" i="1" s="1"/>
  <c r="C403" i="1"/>
  <c r="E403" i="1" s="1"/>
  <c r="G403" i="1" s="1"/>
  <c r="A404" i="1"/>
  <c r="C158" i="1"/>
  <c r="E158" i="1" s="1"/>
  <c r="G158" i="1" s="1"/>
  <c r="A159" i="1"/>
  <c r="C2203" i="1" l="1"/>
  <c r="E2203" i="1" s="1"/>
  <c r="G2203" i="1" s="1"/>
  <c r="A2204" i="1"/>
  <c r="A1155" i="1"/>
  <c r="C1154" i="1"/>
  <c r="E1154" i="1" s="1"/>
  <c r="G1154" i="1" s="1"/>
  <c r="C404" i="1"/>
  <c r="E404" i="1" s="1"/>
  <c r="G404" i="1" s="1"/>
  <c r="A405" i="1"/>
  <c r="C159" i="1"/>
  <c r="E159" i="1" s="1"/>
  <c r="G159" i="1" s="1"/>
  <c r="A160" i="1"/>
  <c r="C2204" i="1" l="1"/>
  <c r="E2204" i="1" s="1"/>
  <c r="G2204" i="1" s="1"/>
  <c r="A2205" i="1"/>
  <c r="A1156" i="1"/>
  <c r="C1155" i="1"/>
  <c r="E1155" i="1" s="1"/>
  <c r="G1155" i="1" s="1"/>
  <c r="C405" i="1"/>
  <c r="E405" i="1" s="1"/>
  <c r="G405" i="1" s="1"/>
  <c r="A406" i="1"/>
  <c r="C160" i="1"/>
  <c r="E160" i="1" s="1"/>
  <c r="G160" i="1" s="1"/>
  <c r="A161" i="1"/>
  <c r="C2205" i="1" l="1"/>
  <c r="E2205" i="1" s="1"/>
  <c r="G2205" i="1" s="1"/>
  <c r="A2206" i="1"/>
  <c r="A1157" i="1"/>
  <c r="C1156" i="1"/>
  <c r="E1156" i="1" s="1"/>
  <c r="G1156" i="1" s="1"/>
  <c r="C406" i="1"/>
  <c r="E406" i="1" s="1"/>
  <c r="G406" i="1" s="1"/>
  <c r="A407" i="1"/>
  <c r="C161" i="1"/>
  <c r="E161" i="1" s="1"/>
  <c r="G161" i="1" s="1"/>
  <c r="A162" i="1"/>
  <c r="C2206" i="1" l="1"/>
  <c r="E2206" i="1" s="1"/>
  <c r="G2206" i="1" s="1"/>
  <c r="A2207" i="1"/>
  <c r="A1158" i="1"/>
  <c r="C1157" i="1"/>
  <c r="E1157" i="1" s="1"/>
  <c r="G1157" i="1" s="1"/>
  <c r="C407" i="1"/>
  <c r="E407" i="1" s="1"/>
  <c r="G407" i="1" s="1"/>
  <c r="A408" i="1"/>
  <c r="C162" i="1"/>
  <c r="E162" i="1" s="1"/>
  <c r="G162" i="1" s="1"/>
  <c r="A163" i="1"/>
  <c r="C2207" i="1" l="1"/>
  <c r="E2207" i="1" s="1"/>
  <c r="G2207" i="1" s="1"/>
  <c r="A2208" i="1"/>
  <c r="A1159" i="1"/>
  <c r="C1158" i="1"/>
  <c r="E1158" i="1" s="1"/>
  <c r="G1158" i="1" s="1"/>
  <c r="C408" i="1"/>
  <c r="E408" i="1" s="1"/>
  <c r="G408" i="1" s="1"/>
  <c r="A409" i="1"/>
  <c r="C163" i="1"/>
  <c r="E163" i="1" s="1"/>
  <c r="G163" i="1" s="1"/>
  <c r="A164" i="1"/>
  <c r="C2208" i="1" l="1"/>
  <c r="E2208" i="1" s="1"/>
  <c r="G2208" i="1" s="1"/>
  <c r="A2209" i="1"/>
  <c r="A1160" i="1"/>
  <c r="C1159" i="1"/>
  <c r="E1159" i="1" s="1"/>
  <c r="G1159" i="1" s="1"/>
  <c r="C409" i="1"/>
  <c r="E409" i="1" s="1"/>
  <c r="G409" i="1" s="1"/>
  <c r="A410" i="1"/>
  <c r="C164" i="1"/>
  <c r="E164" i="1" s="1"/>
  <c r="G164" i="1" s="1"/>
  <c r="A165" i="1"/>
  <c r="C2209" i="1" l="1"/>
  <c r="E2209" i="1" s="1"/>
  <c r="G2209" i="1" s="1"/>
  <c r="A2210" i="1"/>
  <c r="A1161" i="1"/>
  <c r="C1160" i="1"/>
  <c r="E1160" i="1" s="1"/>
  <c r="G1160" i="1" s="1"/>
  <c r="C410" i="1"/>
  <c r="E410" i="1" s="1"/>
  <c r="G410" i="1" s="1"/>
  <c r="A411" i="1"/>
  <c r="C165" i="1"/>
  <c r="E165" i="1" s="1"/>
  <c r="G165" i="1" s="1"/>
  <c r="A166" i="1"/>
  <c r="C2210" i="1" l="1"/>
  <c r="E2210" i="1" s="1"/>
  <c r="G2210" i="1" s="1"/>
  <c r="A2211" i="1"/>
  <c r="A1162" i="1"/>
  <c r="C1161" i="1"/>
  <c r="E1161" i="1" s="1"/>
  <c r="G1161" i="1" s="1"/>
  <c r="C411" i="1"/>
  <c r="E411" i="1" s="1"/>
  <c r="G411" i="1" s="1"/>
  <c r="A412" i="1"/>
  <c r="C166" i="1"/>
  <c r="E166" i="1" s="1"/>
  <c r="G166" i="1" s="1"/>
  <c r="A167" i="1"/>
  <c r="C2211" i="1" l="1"/>
  <c r="E2211" i="1" s="1"/>
  <c r="G2211" i="1" s="1"/>
  <c r="A2212" i="1"/>
  <c r="A1163" i="1"/>
  <c r="C1162" i="1"/>
  <c r="E1162" i="1" s="1"/>
  <c r="G1162" i="1" s="1"/>
  <c r="C412" i="1"/>
  <c r="E412" i="1" s="1"/>
  <c r="G412" i="1" s="1"/>
  <c r="A413" i="1"/>
  <c r="C167" i="1"/>
  <c r="E167" i="1" s="1"/>
  <c r="G167" i="1" s="1"/>
  <c r="A168" i="1"/>
  <c r="C2212" i="1" l="1"/>
  <c r="E2212" i="1" s="1"/>
  <c r="G2212" i="1" s="1"/>
  <c r="A2213" i="1"/>
  <c r="A1164" i="1"/>
  <c r="C1163" i="1"/>
  <c r="E1163" i="1" s="1"/>
  <c r="G1163" i="1" s="1"/>
  <c r="C413" i="1"/>
  <c r="E413" i="1" s="1"/>
  <c r="G413" i="1" s="1"/>
  <c r="A414" i="1"/>
  <c r="C168" i="1"/>
  <c r="E168" i="1" s="1"/>
  <c r="G168" i="1" s="1"/>
  <c r="A169" i="1"/>
  <c r="C2213" i="1" l="1"/>
  <c r="E2213" i="1" s="1"/>
  <c r="G2213" i="1" s="1"/>
  <c r="A2214" i="1"/>
  <c r="A1165" i="1"/>
  <c r="C1164" i="1"/>
  <c r="E1164" i="1" s="1"/>
  <c r="G1164" i="1" s="1"/>
  <c r="C414" i="1"/>
  <c r="E414" i="1" s="1"/>
  <c r="G414" i="1" s="1"/>
  <c r="A415" i="1"/>
  <c r="C169" i="1"/>
  <c r="E169" i="1" s="1"/>
  <c r="G169" i="1" s="1"/>
  <c r="A170" i="1"/>
  <c r="C2214" i="1" l="1"/>
  <c r="E2214" i="1" s="1"/>
  <c r="G2214" i="1" s="1"/>
  <c r="A2215" i="1"/>
  <c r="A1166" i="1"/>
  <c r="C1165" i="1"/>
  <c r="E1165" i="1" s="1"/>
  <c r="G1165" i="1" s="1"/>
  <c r="C415" i="1"/>
  <c r="E415" i="1" s="1"/>
  <c r="G415" i="1" s="1"/>
  <c r="A416" i="1"/>
  <c r="C170" i="1"/>
  <c r="E170" i="1" s="1"/>
  <c r="G170" i="1" s="1"/>
  <c r="A171" i="1"/>
  <c r="C2215" i="1" l="1"/>
  <c r="E2215" i="1" s="1"/>
  <c r="G2215" i="1" s="1"/>
  <c r="A2216" i="1"/>
  <c r="A1167" i="1"/>
  <c r="C1166" i="1"/>
  <c r="E1166" i="1" s="1"/>
  <c r="G1166" i="1" s="1"/>
  <c r="C416" i="1"/>
  <c r="E416" i="1" s="1"/>
  <c r="G416" i="1" s="1"/>
  <c r="A417" i="1"/>
  <c r="C171" i="1"/>
  <c r="E171" i="1" s="1"/>
  <c r="G171" i="1" s="1"/>
  <c r="A172" i="1"/>
  <c r="C2216" i="1" l="1"/>
  <c r="E2216" i="1" s="1"/>
  <c r="G2216" i="1" s="1"/>
  <c r="A2217" i="1"/>
  <c r="A1168" i="1"/>
  <c r="C1167" i="1"/>
  <c r="E1167" i="1" s="1"/>
  <c r="G1167" i="1" s="1"/>
  <c r="C417" i="1"/>
  <c r="E417" i="1" s="1"/>
  <c r="G417" i="1" s="1"/>
  <c r="A418" i="1"/>
  <c r="C172" i="1"/>
  <c r="E172" i="1" s="1"/>
  <c r="G172" i="1" s="1"/>
  <c r="A173" i="1"/>
  <c r="C2217" i="1" l="1"/>
  <c r="E2217" i="1" s="1"/>
  <c r="G2217" i="1" s="1"/>
  <c r="A2218" i="1"/>
  <c r="A1169" i="1"/>
  <c r="C1168" i="1"/>
  <c r="E1168" i="1" s="1"/>
  <c r="G1168" i="1" s="1"/>
  <c r="C418" i="1"/>
  <c r="E418" i="1" s="1"/>
  <c r="G418" i="1" s="1"/>
  <c r="A419" i="1"/>
  <c r="C173" i="1"/>
  <c r="E173" i="1" s="1"/>
  <c r="G173" i="1" s="1"/>
  <c r="A174" i="1"/>
  <c r="C2218" i="1" l="1"/>
  <c r="E2218" i="1" s="1"/>
  <c r="G2218" i="1" s="1"/>
  <c r="A2219" i="1"/>
  <c r="A1170" i="1"/>
  <c r="C1169" i="1"/>
  <c r="E1169" i="1" s="1"/>
  <c r="G1169" i="1" s="1"/>
  <c r="C419" i="1"/>
  <c r="E419" i="1" s="1"/>
  <c r="G419" i="1" s="1"/>
  <c r="A420" i="1"/>
  <c r="C174" i="1"/>
  <c r="E174" i="1" s="1"/>
  <c r="G174" i="1" s="1"/>
  <c r="A175" i="1"/>
  <c r="C2219" i="1" l="1"/>
  <c r="E2219" i="1" s="1"/>
  <c r="G2219" i="1" s="1"/>
  <c r="A2220" i="1"/>
  <c r="A1171" i="1"/>
  <c r="C1170" i="1"/>
  <c r="E1170" i="1" s="1"/>
  <c r="G1170" i="1" s="1"/>
  <c r="C420" i="1"/>
  <c r="E420" i="1" s="1"/>
  <c r="G420" i="1" s="1"/>
  <c r="A421" i="1"/>
  <c r="C175" i="1"/>
  <c r="E175" i="1" s="1"/>
  <c r="G175" i="1" s="1"/>
  <c r="A176" i="1"/>
  <c r="C2220" i="1" l="1"/>
  <c r="E2220" i="1" s="1"/>
  <c r="G2220" i="1" s="1"/>
  <c r="A2221" i="1"/>
  <c r="A1172" i="1"/>
  <c r="C1171" i="1"/>
  <c r="E1171" i="1" s="1"/>
  <c r="G1171" i="1" s="1"/>
  <c r="C421" i="1"/>
  <c r="E421" i="1" s="1"/>
  <c r="G421" i="1" s="1"/>
  <c r="A422" i="1"/>
  <c r="C176" i="1"/>
  <c r="E176" i="1" s="1"/>
  <c r="G176" i="1" s="1"/>
  <c r="A177" i="1"/>
  <c r="C2221" i="1" l="1"/>
  <c r="E2221" i="1" s="1"/>
  <c r="G2221" i="1" s="1"/>
  <c r="A2222" i="1"/>
  <c r="A1173" i="1"/>
  <c r="C1172" i="1"/>
  <c r="E1172" i="1" s="1"/>
  <c r="G1172" i="1" s="1"/>
  <c r="C422" i="1"/>
  <c r="E422" i="1" s="1"/>
  <c r="G422" i="1" s="1"/>
  <c r="A423" i="1"/>
  <c r="C177" i="1"/>
  <c r="E177" i="1" s="1"/>
  <c r="G177" i="1" s="1"/>
  <c r="A178" i="1"/>
  <c r="C2222" i="1" l="1"/>
  <c r="E2222" i="1" s="1"/>
  <c r="G2222" i="1" s="1"/>
  <c r="A2223" i="1"/>
  <c r="A1174" i="1"/>
  <c r="C1173" i="1"/>
  <c r="E1173" i="1" s="1"/>
  <c r="G1173" i="1" s="1"/>
  <c r="C423" i="1"/>
  <c r="E423" i="1" s="1"/>
  <c r="G423" i="1" s="1"/>
  <c r="A424" i="1"/>
  <c r="C178" i="1"/>
  <c r="E178" i="1" s="1"/>
  <c r="G178" i="1" s="1"/>
  <c r="A179" i="1"/>
  <c r="C2223" i="1" l="1"/>
  <c r="E2223" i="1" s="1"/>
  <c r="G2223" i="1" s="1"/>
  <c r="A2224" i="1"/>
  <c r="A1175" i="1"/>
  <c r="C1174" i="1"/>
  <c r="E1174" i="1" s="1"/>
  <c r="G1174" i="1" s="1"/>
  <c r="C424" i="1"/>
  <c r="E424" i="1" s="1"/>
  <c r="G424" i="1" s="1"/>
  <c r="A425" i="1"/>
  <c r="C179" i="1"/>
  <c r="E179" i="1" s="1"/>
  <c r="G179" i="1" s="1"/>
  <c r="A180" i="1"/>
  <c r="C2224" i="1" l="1"/>
  <c r="E2224" i="1" s="1"/>
  <c r="G2224" i="1" s="1"/>
  <c r="A2225" i="1"/>
  <c r="A1176" i="1"/>
  <c r="C1175" i="1"/>
  <c r="E1175" i="1" s="1"/>
  <c r="G1175" i="1" s="1"/>
  <c r="C425" i="1"/>
  <c r="E425" i="1" s="1"/>
  <c r="G425" i="1" s="1"/>
  <c r="A426" i="1"/>
  <c r="C180" i="1"/>
  <c r="E180" i="1" s="1"/>
  <c r="G180" i="1" s="1"/>
  <c r="A181" i="1"/>
  <c r="C2225" i="1" l="1"/>
  <c r="E2225" i="1" s="1"/>
  <c r="G2225" i="1" s="1"/>
  <c r="A2226" i="1"/>
  <c r="A1177" i="1"/>
  <c r="C1176" i="1"/>
  <c r="E1176" i="1" s="1"/>
  <c r="G1176" i="1" s="1"/>
  <c r="C426" i="1"/>
  <c r="E426" i="1" s="1"/>
  <c r="G426" i="1" s="1"/>
  <c r="A427" i="1"/>
  <c r="C181" i="1"/>
  <c r="E181" i="1" s="1"/>
  <c r="G181" i="1" s="1"/>
  <c r="A182" i="1"/>
  <c r="C2226" i="1" l="1"/>
  <c r="E2226" i="1" s="1"/>
  <c r="G2226" i="1" s="1"/>
  <c r="A2227" i="1"/>
  <c r="A1178" i="1"/>
  <c r="C1177" i="1"/>
  <c r="E1177" i="1" s="1"/>
  <c r="G1177" i="1" s="1"/>
  <c r="A428" i="1"/>
  <c r="C427" i="1"/>
  <c r="E427" i="1" s="1"/>
  <c r="G427" i="1" s="1"/>
  <c r="C182" i="1"/>
  <c r="E182" i="1" s="1"/>
  <c r="G182" i="1" s="1"/>
  <c r="A183" i="1"/>
  <c r="C2227" i="1" l="1"/>
  <c r="E2227" i="1" s="1"/>
  <c r="G2227" i="1" s="1"/>
  <c r="A2228" i="1"/>
  <c r="A1179" i="1"/>
  <c r="C1178" i="1"/>
  <c r="E1178" i="1" s="1"/>
  <c r="G1178" i="1" s="1"/>
  <c r="A429" i="1"/>
  <c r="C428" i="1"/>
  <c r="E428" i="1" s="1"/>
  <c r="G428" i="1" s="1"/>
  <c r="C183" i="1"/>
  <c r="E183" i="1" s="1"/>
  <c r="G183" i="1" s="1"/>
  <c r="A184" i="1"/>
  <c r="C2228" i="1" l="1"/>
  <c r="E2228" i="1" s="1"/>
  <c r="G2228" i="1" s="1"/>
  <c r="A2229" i="1"/>
  <c r="A1180" i="1"/>
  <c r="C1179" i="1"/>
  <c r="E1179" i="1" s="1"/>
  <c r="G1179" i="1" s="1"/>
  <c r="A430" i="1"/>
  <c r="C429" i="1"/>
  <c r="E429" i="1" s="1"/>
  <c r="G429" i="1" s="1"/>
  <c r="C184" i="1"/>
  <c r="E184" i="1" s="1"/>
  <c r="G184" i="1" s="1"/>
  <c r="A185" i="1"/>
  <c r="C2229" i="1" l="1"/>
  <c r="E2229" i="1" s="1"/>
  <c r="G2229" i="1" s="1"/>
  <c r="A2230" i="1"/>
  <c r="A1181" i="1"/>
  <c r="C1180" i="1"/>
  <c r="E1180" i="1" s="1"/>
  <c r="G1180" i="1" s="1"/>
  <c r="A431" i="1"/>
  <c r="C430" i="1"/>
  <c r="E430" i="1" s="1"/>
  <c r="G430" i="1" s="1"/>
  <c r="C185" i="1"/>
  <c r="E185" i="1" s="1"/>
  <c r="G185" i="1" s="1"/>
  <c r="A186" i="1"/>
  <c r="C2230" i="1" l="1"/>
  <c r="E2230" i="1" s="1"/>
  <c r="G2230" i="1" s="1"/>
  <c r="A2231" i="1"/>
  <c r="A1182" i="1"/>
  <c r="C1181" i="1"/>
  <c r="E1181" i="1" s="1"/>
  <c r="G1181" i="1" s="1"/>
  <c r="A432" i="1"/>
  <c r="C431" i="1"/>
  <c r="E431" i="1" s="1"/>
  <c r="G431" i="1" s="1"/>
  <c r="C186" i="1"/>
  <c r="E186" i="1" s="1"/>
  <c r="G186" i="1" s="1"/>
  <c r="A187" i="1"/>
  <c r="C2231" i="1" l="1"/>
  <c r="E2231" i="1" s="1"/>
  <c r="G2231" i="1" s="1"/>
  <c r="A2232" i="1"/>
  <c r="A1183" i="1"/>
  <c r="C1182" i="1"/>
  <c r="E1182" i="1" s="1"/>
  <c r="G1182" i="1" s="1"/>
  <c r="A433" i="1"/>
  <c r="C432" i="1"/>
  <c r="E432" i="1" s="1"/>
  <c r="G432" i="1" s="1"/>
  <c r="C187" i="1"/>
  <c r="E187" i="1" s="1"/>
  <c r="G187" i="1" s="1"/>
  <c r="A188" i="1"/>
  <c r="C2232" i="1" l="1"/>
  <c r="E2232" i="1" s="1"/>
  <c r="G2232" i="1" s="1"/>
  <c r="A2233" i="1"/>
  <c r="A1184" i="1"/>
  <c r="C1183" i="1"/>
  <c r="E1183" i="1" s="1"/>
  <c r="G1183" i="1" s="1"/>
  <c r="A434" i="1"/>
  <c r="C433" i="1"/>
  <c r="E433" i="1" s="1"/>
  <c r="G433" i="1" s="1"/>
  <c r="C188" i="1"/>
  <c r="E188" i="1" s="1"/>
  <c r="G188" i="1" s="1"/>
  <c r="A189" i="1"/>
  <c r="C2233" i="1" l="1"/>
  <c r="E2233" i="1" s="1"/>
  <c r="G2233" i="1" s="1"/>
  <c r="A2234" i="1"/>
  <c r="A1185" i="1"/>
  <c r="C1184" i="1"/>
  <c r="E1184" i="1" s="1"/>
  <c r="G1184" i="1" s="1"/>
  <c r="A435" i="1"/>
  <c r="C434" i="1"/>
  <c r="E434" i="1" s="1"/>
  <c r="G434" i="1" s="1"/>
  <c r="C189" i="1"/>
  <c r="E189" i="1" s="1"/>
  <c r="G189" i="1" s="1"/>
  <c r="A190" i="1"/>
  <c r="C2234" i="1" l="1"/>
  <c r="E2234" i="1" s="1"/>
  <c r="G2234" i="1" s="1"/>
  <c r="A2235" i="1"/>
  <c r="A1186" i="1"/>
  <c r="C1185" i="1"/>
  <c r="E1185" i="1" s="1"/>
  <c r="G1185" i="1" s="1"/>
  <c r="A436" i="1"/>
  <c r="C435" i="1"/>
  <c r="E435" i="1" s="1"/>
  <c r="G435" i="1" s="1"/>
  <c r="C190" i="1"/>
  <c r="E190" i="1" s="1"/>
  <c r="G190" i="1" s="1"/>
  <c r="A191" i="1"/>
  <c r="C2235" i="1" l="1"/>
  <c r="E2235" i="1" s="1"/>
  <c r="G2235" i="1" s="1"/>
  <c r="A2236" i="1"/>
  <c r="C1186" i="1"/>
  <c r="E1186" i="1" s="1"/>
  <c r="G1186" i="1" s="1"/>
  <c r="A1187" i="1"/>
  <c r="A437" i="1"/>
  <c r="C436" i="1"/>
  <c r="E436" i="1" s="1"/>
  <c r="G436" i="1" s="1"/>
  <c r="C191" i="1"/>
  <c r="E191" i="1" s="1"/>
  <c r="G191" i="1" s="1"/>
  <c r="A192" i="1"/>
  <c r="C2236" i="1" l="1"/>
  <c r="E2236" i="1" s="1"/>
  <c r="G2236" i="1" s="1"/>
  <c r="A2237" i="1"/>
  <c r="A1188" i="1"/>
  <c r="C1187" i="1"/>
  <c r="E1187" i="1" s="1"/>
  <c r="G1187" i="1" s="1"/>
  <c r="A438" i="1"/>
  <c r="C437" i="1"/>
  <c r="E437" i="1" s="1"/>
  <c r="G437" i="1" s="1"/>
  <c r="C192" i="1"/>
  <c r="E192" i="1" s="1"/>
  <c r="G192" i="1" s="1"/>
  <c r="A193" i="1"/>
  <c r="C2237" i="1" l="1"/>
  <c r="E2237" i="1" s="1"/>
  <c r="G2237" i="1" s="1"/>
  <c r="A2238" i="1"/>
  <c r="C1188" i="1"/>
  <c r="E1188" i="1" s="1"/>
  <c r="G1188" i="1" s="1"/>
  <c r="A1189" i="1"/>
  <c r="A439" i="1"/>
  <c r="C438" i="1"/>
  <c r="E438" i="1" s="1"/>
  <c r="G438" i="1" s="1"/>
  <c r="C193" i="1"/>
  <c r="E193" i="1" s="1"/>
  <c r="G193" i="1" s="1"/>
  <c r="A194" i="1"/>
  <c r="C2238" i="1" l="1"/>
  <c r="E2238" i="1" s="1"/>
  <c r="G2238" i="1" s="1"/>
  <c r="A2239" i="1"/>
  <c r="C1189" i="1"/>
  <c r="E1189" i="1" s="1"/>
  <c r="G1189" i="1" s="1"/>
  <c r="A1190" i="1"/>
  <c r="A440" i="1"/>
  <c r="C439" i="1"/>
  <c r="E439" i="1" s="1"/>
  <c r="G439" i="1" s="1"/>
  <c r="C194" i="1"/>
  <c r="E194" i="1" s="1"/>
  <c r="G194" i="1" s="1"/>
  <c r="A195" i="1"/>
  <c r="C2239" i="1" l="1"/>
  <c r="E2239" i="1" s="1"/>
  <c r="G2239" i="1" s="1"/>
  <c r="A2240" i="1"/>
  <c r="C1190" i="1"/>
  <c r="E1190" i="1" s="1"/>
  <c r="G1190" i="1" s="1"/>
  <c r="A1191" i="1"/>
  <c r="A441" i="1"/>
  <c r="C440" i="1"/>
  <c r="E440" i="1" s="1"/>
  <c r="G440" i="1" s="1"/>
  <c r="C195" i="1"/>
  <c r="E195" i="1" s="1"/>
  <c r="G195" i="1" s="1"/>
  <c r="A196" i="1"/>
  <c r="C2240" i="1" l="1"/>
  <c r="E2240" i="1" s="1"/>
  <c r="G2240" i="1" s="1"/>
  <c r="A2241" i="1"/>
  <c r="C1191" i="1"/>
  <c r="E1191" i="1" s="1"/>
  <c r="G1191" i="1" s="1"/>
  <c r="A1192" i="1"/>
  <c r="A442" i="1"/>
  <c r="C441" i="1"/>
  <c r="E441" i="1" s="1"/>
  <c r="G441" i="1" s="1"/>
  <c r="C196" i="1"/>
  <c r="E196" i="1" s="1"/>
  <c r="G196" i="1" s="1"/>
  <c r="A197" i="1"/>
  <c r="C2241" i="1" l="1"/>
  <c r="E2241" i="1" s="1"/>
  <c r="G2241" i="1" s="1"/>
  <c r="A2242" i="1"/>
  <c r="C1192" i="1"/>
  <c r="E1192" i="1" s="1"/>
  <c r="G1192" i="1" s="1"/>
  <c r="A1193" i="1"/>
  <c r="A443" i="1"/>
  <c r="C442" i="1"/>
  <c r="E442" i="1" s="1"/>
  <c r="G442" i="1" s="1"/>
  <c r="C197" i="1"/>
  <c r="E197" i="1" s="1"/>
  <c r="G197" i="1" s="1"/>
  <c r="A198" i="1"/>
  <c r="C2242" i="1" l="1"/>
  <c r="E2242" i="1" s="1"/>
  <c r="G2242" i="1" s="1"/>
  <c r="A2243" i="1"/>
  <c r="C1193" i="1"/>
  <c r="E1193" i="1" s="1"/>
  <c r="G1193" i="1" s="1"/>
  <c r="A1194" i="1"/>
  <c r="A444" i="1"/>
  <c r="C443" i="1"/>
  <c r="E443" i="1" s="1"/>
  <c r="G443" i="1" s="1"/>
  <c r="C198" i="1"/>
  <c r="E198" i="1" s="1"/>
  <c r="G198" i="1" s="1"/>
  <c r="A199" i="1"/>
  <c r="C2243" i="1" l="1"/>
  <c r="E2243" i="1" s="1"/>
  <c r="G2243" i="1" s="1"/>
  <c r="A2244" i="1"/>
  <c r="C1194" i="1"/>
  <c r="E1194" i="1" s="1"/>
  <c r="G1194" i="1" s="1"/>
  <c r="A1195" i="1"/>
  <c r="A445" i="1"/>
  <c r="C444" i="1"/>
  <c r="E444" i="1" s="1"/>
  <c r="G444" i="1" s="1"/>
  <c r="C199" i="1"/>
  <c r="E199" i="1" s="1"/>
  <c r="G199" i="1" s="1"/>
  <c r="A200" i="1"/>
  <c r="C2244" i="1" l="1"/>
  <c r="E2244" i="1" s="1"/>
  <c r="G2244" i="1" s="1"/>
  <c r="A2245" i="1"/>
  <c r="C1195" i="1"/>
  <c r="E1195" i="1" s="1"/>
  <c r="G1195" i="1" s="1"/>
  <c r="A1196" i="1"/>
  <c r="A446" i="1"/>
  <c r="C445" i="1"/>
  <c r="E445" i="1" s="1"/>
  <c r="G445" i="1" s="1"/>
  <c r="C200" i="1"/>
  <c r="E200" i="1" s="1"/>
  <c r="G200" i="1" s="1"/>
  <c r="A201" i="1"/>
  <c r="C2245" i="1" l="1"/>
  <c r="E2245" i="1" s="1"/>
  <c r="G2245" i="1" s="1"/>
  <c r="A2246" i="1"/>
  <c r="C1196" i="1"/>
  <c r="E1196" i="1" s="1"/>
  <c r="G1196" i="1" s="1"/>
  <c r="A1197" i="1"/>
  <c r="A447" i="1"/>
  <c r="C446" i="1"/>
  <c r="E446" i="1" s="1"/>
  <c r="G446" i="1" s="1"/>
  <c r="C201" i="1"/>
  <c r="E201" i="1" s="1"/>
  <c r="G201" i="1" s="1"/>
  <c r="A202" i="1"/>
  <c r="C2246" i="1" l="1"/>
  <c r="E2246" i="1" s="1"/>
  <c r="G2246" i="1" s="1"/>
  <c r="A2247" i="1"/>
  <c r="C1197" i="1"/>
  <c r="E1197" i="1" s="1"/>
  <c r="G1197" i="1" s="1"/>
  <c r="A1198" i="1"/>
  <c r="A448" i="1"/>
  <c r="C447" i="1"/>
  <c r="E447" i="1" s="1"/>
  <c r="G447" i="1" s="1"/>
  <c r="C202" i="1"/>
  <c r="E202" i="1" s="1"/>
  <c r="G202" i="1" s="1"/>
  <c r="A203" i="1"/>
  <c r="C2247" i="1" l="1"/>
  <c r="E2247" i="1" s="1"/>
  <c r="G2247" i="1" s="1"/>
  <c r="A2248" i="1"/>
  <c r="C1198" i="1"/>
  <c r="E1198" i="1" s="1"/>
  <c r="G1198" i="1" s="1"/>
  <c r="A1199" i="1"/>
  <c r="A449" i="1"/>
  <c r="C448" i="1"/>
  <c r="E448" i="1" s="1"/>
  <c r="G448" i="1" s="1"/>
  <c r="C203" i="1"/>
  <c r="E203" i="1" s="1"/>
  <c r="G203" i="1" s="1"/>
  <c r="A204" i="1"/>
  <c r="C2248" i="1" l="1"/>
  <c r="E2248" i="1" s="1"/>
  <c r="G2248" i="1" s="1"/>
  <c r="A2249" i="1"/>
  <c r="C1199" i="1"/>
  <c r="E1199" i="1" s="1"/>
  <c r="G1199" i="1" s="1"/>
  <c r="A1200" i="1"/>
  <c r="A450" i="1"/>
  <c r="C449" i="1"/>
  <c r="E449" i="1" s="1"/>
  <c r="G449" i="1" s="1"/>
  <c r="C204" i="1"/>
  <c r="E204" i="1" s="1"/>
  <c r="G204" i="1" s="1"/>
  <c r="A205" i="1"/>
  <c r="C2249" i="1" l="1"/>
  <c r="E2249" i="1" s="1"/>
  <c r="G2249" i="1" s="1"/>
  <c r="A2250" i="1"/>
  <c r="C1200" i="1"/>
  <c r="E1200" i="1" s="1"/>
  <c r="G1200" i="1" s="1"/>
  <c r="A1201" i="1"/>
  <c r="A451" i="1"/>
  <c r="C450" i="1"/>
  <c r="E450" i="1" s="1"/>
  <c r="G450" i="1" s="1"/>
  <c r="C205" i="1"/>
  <c r="E205" i="1" s="1"/>
  <c r="G205" i="1" s="1"/>
  <c r="A206" i="1"/>
  <c r="C2250" i="1" l="1"/>
  <c r="E2250" i="1" s="1"/>
  <c r="G2250" i="1" s="1"/>
  <c r="A2251" i="1"/>
  <c r="C1201" i="1"/>
  <c r="E1201" i="1" s="1"/>
  <c r="G1201" i="1" s="1"/>
  <c r="A1202" i="1"/>
  <c r="A452" i="1"/>
  <c r="C451" i="1"/>
  <c r="E451" i="1" s="1"/>
  <c r="G451" i="1" s="1"/>
  <c r="C206" i="1"/>
  <c r="E206" i="1" s="1"/>
  <c r="G206" i="1" s="1"/>
  <c r="A207" i="1"/>
  <c r="C2251" i="1" l="1"/>
  <c r="E2251" i="1" s="1"/>
  <c r="G2251" i="1" s="1"/>
  <c r="A2252" i="1"/>
  <c r="C1202" i="1"/>
  <c r="E1202" i="1" s="1"/>
  <c r="G1202" i="1" s="1"/>
  <c r="A1203" i="1"/>
  <c r="A453" i="1"/>
  <c r="C452" i="1"/>
  <c r="E452" i="1" s="1"/>
  <c r="G452" i="1" s="1"/>
  <c r="C207" i="1"/>
  <c r="E207" i="1" s="1"/>
  <c r="G207" i="1" s="1"/>
  <c r="A208" i="1"/>
  <c r="C2252" i="1" l="1"/>
  <c r="E2252" i="1" s="1"/>
  <c r="G2252" i="1" s="1"/>
  <c r="A2253" i="1"/>
  <c r="C1203" i="1"/>
  <c r="E1203" i="1" s="1"/>
  <c r="G1203" i="1" s="1"/>
  <c r="A1204" i="1"/>
  <c r="A454" i="1"/>
  <c r="C453" i="1"/>
  <c r="E453" i="1" s="1"/>
  <c r="G453" i="1" s="1"/>
  <c r="C208" i="1"/>
  <c r="E208" i="1" s="1"/>
  <c r="G208" i="1" s="1"/>
  <c r="A209" i="1"/>
  <c r="C2253" i="1" l="1"/>
  <c r="E2253" i="1" s="1"/>
  <c r="G2253" i="1" s="1"/>
  <c r="A2254" i="1"/>
  <c r="C1204" i="1"/>
  <c r="E1204" i="1" s="1"/>
  <c r="G1204" i="1" s="1"/>
  <c r="A1205" i="1"/>
  <c r="A455" i="1"/>
  <c r="C454" i="1"/>
  <c r="E454" i="1" s="1"/>
  <c r="G454" i="1" s="1"/>
  <c r="C209" i="1"/>
  <c r="E209" i="1" s="1"/>
  <c r="G209" i="1" s="1"/>
  <c r="A210" i="1"/>
  <c r="C2254" i="1" l="1"/>
  <c r="E2254" i="1" s="1"/>
  <c r="G2254" i="1" s="1"/>
  <c r="A2255" i="1"/>
  <c r="C1205" i="1"/>
  <c r="E1205" i="1" s="1"/>
  <c r="G1205" i="1" s="1"/>
  <c r="A1206" i="1"/>
  <c r="A456" i="1"/>
  <c r="C455" i="1"/>
  <c r="E455" i="1" s="1"/>
  <c r="G455" i="1" s="1"/>
  <c r="C210" i="1"/>
  <c r="E210" i="1" s="1"/>
  <c r="G210" i="1" s="1"/>
  <c r="A211" i="1"/>
  <c r="C2255" i="1" l="1"/>
  <c r="E2255" i="1" s="1"/>
  <c r="G2255" i="1" s="1"/>
  <c r="A2256" i="1"/>
  <c r="C1206" i="1"/>
  <c r="E1206" i="1" s="1"/>
  <c r="G1206" i="1" s="1"/>
  <c r="A1207" i="1"/>
  <c r="A457" i="1"/>
  <c r="C456" i="1"/>
  <c r="E456" i="1" s="1"/>
  <c r="G456" i="1" s="1"/>
  <c r="C211" i="1"/>
  <c r="E211" i="1" s="1"/>
  <c r="G211" i="1" s="1"/>
  <c r="A212" i="1"/>
  <c r="C2256" i="1" l="1"/>
  <c r="E2256" i="1" s="1"/>
  <c r="G2256" i="1" s="1"/>
  <c r="A2257" i="1"/>
  <c r="C1207" i="1"/>
  <c r="E1207" i="1" s="1"/>
  <c r="G1207" i="1" s="1"/>
  <c r="A1208" i="1"/>
  <c r="A458" i="1"/>
  <c r="C457" i="1"/>
  <c r="E457" i="1" s="1"/>
  <c r="G457" i="1" s="1"/>
  <c r="C212" i="1"/>
  <c r="E212" i="1" s="1"/>
  <c r="G212" i="1" s="1"/>
  <c r="A213" i="1"/>
  <c r="C2257" i="1" l="1"/>
  <c r="E2257" i="1" s="1"/>
  <c r="G2257" i="1" s="1"/>
  <c r="A2258" i="1"/>
  <c r="C1208" i="1"/>
  <c r="E1208" i="1" s="1"/>
  <c r="G1208" i="1" s="1"/>
  <c r="A1209" i="1"/>
  <c r="A459" i="1"/>
  <c r="C458" i="1"/>
  <c r="E458" i="1" s="1"/>
  <c r="G458" i="1" s="1"/>
  <c r="C213" i="1"/>
  <c r="E213" i="1" s="1"/>
  <c r="G213" i="1" s="1"/>
  <c r="A214" i="1"/>
  <c r="C2258" i="1" l="1"/>
  <c r="E2258" i="1" s="1"/>
  <c r="G2258" i="1" s="1"/>
  <c r="A2259" i="1"/>
  <c r="C1209" i="1"/>
  <c r="E1209" i="1" s="1"/>
  <c r="G1209" i="1" s="1"/>
  <c r="A1210" i="1"/>
  <c r="A460" i="1"/>
  <c r="C459" i="1"/>
  <c r="E459" i="1" s="1"/>
  <c r="G459" i="1" s="1"/>
  <c r="C214" i="1"/>
  <c r="E214" i="1" s="1"/>
  <c r="G214" i="1" s="1"/>
  <c r="A215" i="1"/>
  <c r="C2259" i="1" l="1"/>
  <c r="E2259" i="1" s="1"/>
  <c r="G2259" i="1" s="1"/>
  <c r="A2260" i="1"/>
  <c r="C1210" i="1"/>
  <c r="E1210" i="1" s="1"/>
  <c r="G1210" i="1" s="1"/>
  <c r="A1211" i="1"/>
  <c r="A461" i="1"/>
  <c r="C460" i="1"/>
  <c r="E460" i="1" s="1"/>
  <c r="G460" i="1" s="1"/>
  <c r="C215" i="1"/>
  <c r="E215" i="1" s="1"/>
  <c r="G215" i="1" s="1"/>
  <c r="A216" i="1"/>
  <c r="C2260" i="1" l="1"/>
  <c r="E2260" i="1" s="1"/>
  <c r="G2260" i="1" s="1"/>
  <c r="A2261" i="1"/>
  <c r="C1211" i="1"/>
  <c r="E1211" i="1" s="1"/>
  <c r="G1211" i="1" s="1"/>
  <c r="A1212" i="1"/>
  <c r="A462" i="1"/>
  <c r="C461" i="1"/>
  <c r="E461" i="1" s="1"/>
  <c r="G461" i="1" s="1"/>
  <c r="C216" i="1"/>
  <c r="E216" i="1" s="1"/>
  <c r="G216" i="1" s="1"/>
  <c r="A217" i="1"/>
  <c r="C2261" i="1" l="1"/>
  <c r="E2261" i="1" s="1"/>
  <c r="G2261" i="1" s="1"/>
  <c r="A2262" i="1"/>
  <c r="C1212" i="1"/>
  <c r="E1212" i="1" s="1"/>
  <c r="G1212" i="1" s="1"/>
  <c r="A1213" i="1"/>
  <c r="A463" i="1"/>
  <c r="C462" i="1"/>
  <c r="E462" i="1" s="1"/>
  <c r="G462" i="1" s="1"/>
  <c r="C217" i="1"/>
  <c r="E217" i="1" s="1"/>
  <c r="G217" i="1" s="1"/>
  <c r="A218" i="1"/>
  <c r="C2262" i="1" l="1"/>
  <c r="E2262" i="1" s="1"/>
  <c r="G2262" i="1" s="1"/>
  <c r="A2263" i="1"/>
  <c r="C1213" i="1"/>
  <c r="E1213" i="1" s="1"/>
  <c r="G1213" i="1" s="1"/>
  <c r="A1214" i="1"/>
  <c r="A464" i="1"/>
  <c r="C463" i="1"/>
  <c r="E463" i="1" s="1"/>
  <c r="G463" i="1" s="1"/>
  <c r="C218" i="1"/>
  <c r="E218" i="1" s="1"/>
  <c r="G218" i="1" s="1"/>
  <c r="A219" i="1"/>
  <c r="C2263" i="1" l="1"/>
  <c r="E2263" i="1" s="1"/>
  <c r="G2263" i="1" s="1"/>
  <c r="A2264" i="1"/>
  <c r="C1214" i="1"/>
  <c r="E1214" i="1" s="1"/>
  <c r="G1214" i="1" s="1"/>
  <c r="A1215" i="1"/>
  <c r="A465" i="1"/>
  <c r="C464" i="1"/>
  <c r="E464" i="1" s="1"/>
  <c r="G464" i="1" s="1"/>
  <c r="C219" i="1"/>
  <c r="E219" i="1" s="1"/>
  <c r="G219" i="1" s="1"/>
  <c r="A220" i="1"/>
  <c r="C2264" i="1" l="1"/>
  <c r="E2264" i="1" s="1"/>
  <c r="G2264" i="1" s="1"/>
  <c r="A2265" i="1"/>
  <c r="C1215" i="1"/>
  <c r="E1215" i="1" s="1"/>
  <c r="G1215" i="1" s="1"/>
  <c r="A1216" i="1"/>
  <c r="A466" i="1"/>
  <c r="C465" i="1"/>
  <c r="E465" i="1" s="1"/>
  <c r="G465" i="1" s="1"/>
  <c r="C220" i="1"/>
  <c r="E220" i="1" s="1"/>
  <c r="G220" i="1" s="1"/>
  <c r="A221" i="1"/>
  <c r="C2265" i="1" l="1"/>
  <c r="E2265" i="1" s="1"/>
  <c r="G2265" i="1" s="1"/>
  <c r="A2266" i="1"/>
  <c r="C1216" i="1"/>
  <c r="E1216" i="1" s="1"/>
  <c r="G1216" i="1" s="1"/>
  <c r="A1217" i="1"/>
  <c r="A467" i="1"/>
  <c r="C466" i="1"/>
  <c r="E466" i="1" s="1"/>
  <c r="G466" i="1" s="1"/>
  <c r="C221" i="1"/>
  <c r="E221" i="1" s="1"/>
  <c r="G221" i="1" s="1"/>
  <c r="A222" i="1"/>
  <c r="C2266" i="1" l="1"/>
  <c r="E2266" i="1" s="1"/>
  <c r="G2266" i="1" s="1"/>
  <c r="A2267" i="1"/>
  <c r="C1217" i="1"/>
  <c r="E1217" i="1" s="1"/>
  <c r="G1217" i="1" s="1"/>
  <c r="A1218" i="1"/>
  <c r="A468" i="1"/>
  <c r="C467" i="1"/>
  <c r="E467" i="1" s="1"/>
  <c r="G467" i="1" s="1"/>
  <c r="C222" i="1"/>
  <c r="E222" i="1" s="1"/>
  <c r="G222" i="1" s="1"/>
  <c r="A223" i="1"/>
  <c r="C2267" i="1" l="1"/>
  <c r="E2267" i="1" s="1"/>
  <c r="G2267" i="1" s="1"/>
  <c r="A2268" i="1"/>
  <c r="C1218" i="1"/>
  <c r="E1218" i="1" s="1"/>
  <c r="G1218" i="1" s="1"/>
  <c r="A1219" i="1"/>
  <c r="A469" i="1"/>
  <c r="C468" i="1"/>
  <c r="E468" i="1" s="1"/>
  <c r="G468" i="1" s="1"/>
  <c r="C223" i="1"/>
  <c r="E223" i="1" s="1"/>
  <c r="G223" i="1" s="1"/>
  <c r="A224" i="1"/>
  <c r="C2268" i="1" l="1"/>
  <c r="E2268" i="1" s="1"/>
  <c r="G2268" i="1" s="1"/>
  <c r="A2269" i="1"/>
  <c r="C1219" i="1"/>
  <c r="E1219" i="1" s="1"/>
  <c r="G1219" i="1" s="1"/>
  <c r="A1220" i="1"/>
  <c r="A470" i="1"/>
  <c r="C469" i="1"/>
  <c r="E469" i="1" s="1"/>
  <c r="G469" i="1" s="1"/>
  <c r="C224" i="1"/>
  <c r="E224" i="1" s="1"/>
  <c r="G224" i="1" s="1"/>
  <c r="A225" i="1"/>
  <c r="C2269" i="1" l="1"/>
  <c r="E2269" i="1" s="1"/>
  <c r="G2269" i="1" s="1"/>
  <c r="A2270" i="1"/>
  <c r="C1220" i="1"/>
  <c r="E1220" i="1" s="1"/>
  <c r="G1220" i="1" s="1"/>
  <c r="A1221" i="1"/>
  <c r="A471" i="1"/>
  <c r="C470" i="1"/>
  <c r="E470" i="1" s="1"/>
  <c r="G470" i="1" s="1"/>
  <c r="C225" i="1"/>
  <c r="E225" i="1" s="1"/>
  <c r="G225" i="1" s="1"/>
  <c r="A226" i="1"/>
  <c r="C2270" i="1" l="1"/>
  <c r="E2270" i="1" s="1"/>
  <c r="G2270" i="1" s="1"/>
  <c r="A2271" i="1"/>
  <c r="C1221" i="1"/>
  <c r="E1221" i="1" s="1"/>
  <c r="G1221" i="1" s="1"/>
  <c r="A1222" i="1"/>
  <c r="A472" i="1"/>
  <c r="C471" i="1"/>
  <c r="E471" i="1" s="1"/>
  <c r="G471" i="1" s="1"/>
  <c r="C226" i="1"/>
  <c r="E226" i="1" s="1"/>
  <c r="G226" i="1" s="1"/>
  <c r="A227" i="1"/>
  <c r="C2271" i="1" l="1"/>
  <c r="E2271" i="1" s="1"/>
  <c r="G2271" i="1" s="1"/>
  <c r="A2272" i="1"/>
  <c r="C1222" i="1"/>
  <c r="E1222" i="1" s="1"/>
  <c r="G1222" i="1" s="1"/>
  <c r="A1223" i="1"/>
  <c r="A473" i="1"/>
  <c r="C472" i="1"/>
  <c r="E472" i="1" s="1"/>
  <c r="G472" i="1" s="1"/>
  <c r="C227" i="1"/>
  <c r="E227" i="1" s="1"/>
  <c r="G227" i="1" s="1"/>
  <c r="A228" i="1"/>
  <c r="C2272" i="1" l="1"/>
  <c r="E2272" i="1" s="1"/>
  <c r="G2272" i="1" s="1"/>
  <c r="A2273" i="1"/>
  <c r="C1223" i="1"/>
  <c r="E1223" i="1" s="1"/>
  <c r="G1223" i="1" s="1"/>
  <c r="A1224" i="1"/>
  <c r="A474" i="1"/>
  <c r="C473" i="1"/>
  <c r="E473" i="1" s="1"/>
  <c r="G473" i="1" s="1"/>
  <c r="C228" i="1"/>
  <c r="E228" i="1" s="1"/>
  <c r="G228" i="1" s="1"/>
  <c r="A229" i="1"/>
  <c r="C2273" i="1" l="1"/>
  <c r="E2273" i="1" s="1"/>
  <c r="G2273" i="1" s="1"/>
  <c r="A2274" i="1"/>
  <c r="C1224" i="1"/>
  <c r="E1224" i="1" s="1"/>
  <c r="G1224" i="1" s="1"/>
  <c r="A1225" i="1"/>
  <c r="A475" i="1"/>
  <c r="C474" i="1"/>
  <c r="E474" i="1" s="1"/>
  <c r="G474" i="1" s="1"/>
  <c r="C229" i="1"/>
  <c r="E229" i="1" s="1"/>
  <c r="G229" i="1" s="1"/>
  <c r="A230" i="1"/>
  <c r="C2274" i="1" l="1"/>
  <c r="E2274" i="1" s="1"/>
  <c r="G2274" i="1" s="1"/>
  <c r="A2275" i="1"/>
  <c r="C1225" i="1"/>
  <c r="E1225" i="1" s="1"/>
  <c r="G1225" i="1" s="1"/>
  <c r="A1226" i="1"/>
  <c r="A476" i="1"/>
  <c r="C475" i="1"/>
  <c r="E475" i="1" s="1"/>
  <c r="G475" i="1" s="1"/>
  <c r="C230" i="1"/>
  <c r="E230" i="1" s="1"/>
  <c r="G230" i="1" s="1"/>
  <c r="A231" i="1"/>
  <c r="C2275" i="1" l="1"/>
  <c r="E2275" i="1" s="1"/>
  <c r="G2275" i="1" s="1"/>
  <c r="A2276" i="1"/>
  <c r="C1226" i="1"/>
  <c r="E1226" i="1" s="1"/>
  <c r="G1226" i="1" s="1"/>
  <c r="A1227" i="1"/>
  <c r="A477" i="1"/>
  <c r="C476" i="1"/>
  <c r="E476" i="1" s="1"/>
  <c r="G476" i="1" s="1"/>
  <c r="C231" i="1"/>
  <c r="E231" i="1" s="1"/>
  <c r="G231" i="1" s="1"/>
  <c r="A232" i="1"/>
  <c r="C2276" i="1" l="1"/>
  <c r="E2276" i="1" s="1"/>
  <c r="G2276" i="1" s="1"/>
  <c r="A2277" i="1"/>
  <c r="C1227" i="1"/>
  <c r="E1227" i="1" s="1"/>
  <c r="G1227" i="1" s="1"/>
  <c r="A1228" i="1"/>
  <c r="A478" i="1"/>
  <c r="C477" i="1"/>
  <c r="E477" i="1" s="1"/>
  <c r="G477" i="1" s="1"/>
  <c r="C232" i="1"/>
  <c r="E232" i="1" s="1"/>
  <c r="G232" i="1" s="1"/>
  <c r="A233" i="1"/>
  <c r="C2277" i="1" l="1"/>
  <c r="E2277" i="1" s="1"/>
  <c r="G2277" i="1" s="1"/>
  <c r="A2278" i="1"/>
  <c r="C1228" i="1"/>
  <c r="E1228" i="1" s="1"/>
  <c r="G1228" i="1" s="1"/>
  <c r="A1229" i="1"/>
  <c r="A479" i="1"/>
  <c r="C478" i="1"/>
  <c r="E478" i="1" s="1"/>
  <c r="G478" i="1" s="1"/>
  <c r="C233" i="1"/>
  <c r="E233" i="1" s="1"/>
  <c r="G233" i="1" s="1"/>
  <c r="A234" i="1"/>
  <c r="C2278" i="1" l="1"/>
  <c r="E2278" i="1" s="1"/>
  <c r="G2278" i="1" s="1"/>
  <c r="A2279" i="1"/>
  <c r="C1229" i="1"/>
  <c r="E1229" i="1" s="1"/>
  <c r="G1229" i="1" s="1"/>
  <c r="A1230" i="1"/>
  <c r="A480" i="1"/>
  <c r="C479" i="1"/>
  <c r="E479" i="1" s="1"/>
  <c r="G479" i="1" s="1"/>
  <c r="C234" i="1"/>
  <c r="E234" i="1" s="1"/>
  <c r="G234" i="1" s="1"/>
  <c r="A235" i="1"/>
  <c r="C2279" i="1" l="1"/>
  <c r="E2279" i="1" s="1"/>
  <c r="G2279" i="1" s="1"/>
  <c r="A2280" i="1"/>
  <c r="C1230" i="1"/>
  <c r="E1230" i="1" s="1"/>
  <c r="G1230" i="1" s="1"/>
  <c r="A1231" i="1"/>
  <c r="A481" i="1"/>
  <c r="C480" i="1"/>
  <c r="E480" i="1" s="1"/>
  <c r="G480" i="1" s="1"/>
  <c r="C235" i="1"/>
  <c r="E235" i="1" s="1"/>
  <c r="G235" i="1" s="1"/>
  <c r="A236" i="1"/>
  <c r="C2280" i="1" l="1"/>
  <c r="E2280" i="1" s="1"/>
  <c r="G2280" i="1" s="1"/>
  <c r="A2281" i="1"/>
  <c r="C1231" i="1"/>
  <c r="E1231" i="1" s="1"/>
  <c r="G1231" i="1" s="1"/>
  <c r="A1232" i="1"/>
  <c r="A482" i="1"/>
  <c r="C481" i="1"/>
  <c r="E481" i="1" s="1"/>
  <c r="G481" i="1" s="1"/>
  <c r="C236" i="1"/>
  <c r="E236" i="1" s="1"/>
  <c r="G236" i="1" s="1"/>
  <c r="A237" i="1"/>
  <c r="C2281" i="1" l="1"/>
  <c r="E2281" i="1" s="1"/>
  <c r="G2281" i="1" s="1"/>
  <c r="A2282" i="1"/>
  <c r="C1232" i="1"/>
  <c r="E1232" i="1" s="1"/>
  <c r="G1232" i="1" s="1"/>
  <c r="A1233" i="1"/>
  <c r="A483" i="1"/>
  <c r="C482" i="1"/>
  <c r="E482" i="1" s="1"/>
  <c r="G482" i="1" s="1"/>
  <c r="C237" i="1"/>
  <c r="E237" i="1" s="1"/>
  <c r="G237" i="1" s="1"/>
  <c r="A238" i="1"/>
  <c r="C2282" i="1" l="1"/>
  <c r="E2282" i="1" s="1"/>
  <c r="G2282" i="1" s="1"/>
  <c r="A2283" i="1"/>
  <c r="C1233" i="1"/>
  <c r="E1233" i="1" s="1"/>
  <c r="G1233" i="1" s="1"/>
  <c r="A1234" i="1"/>
  <c r="A484" i="1"/>
  <c r="C483" i="1"/>
  <c r="E483" i="1" s="1"/>
  <c r="G483" i="1" s="1"/>
  <c r="C238" i="1"/>
  <c r="E238" i="1" s="1"/>
  <c r="G238" i="1" s="1"/>
  <c r="A239" i="1"/>
  <c r="C2283" i="1" l="1"/>
  <c r="E2283" i="1" s="1"/>
  <c r="G2283" i="1" s="1"/>
  <c r="A2284" i="1"/>
  <c r="C1234" i="1"/>
  <c r="E1234" i="1" s="1"/>
  <c r="G1234" i="1" s="1"/>
  <c r="A1235" i="1"/>
  <c r="A485" i="1"/>
  <c r="C484" i="1"/>
  <c r="E484" i="1" s="1"/>
  <c r="G484" i="1" s="1"/>
  <c r="C239" i="1"/>
  <c r="E239" i="1" s="1"/>
  <c r="G239" i="1" s="1"/>
  <c r="A240" i="1"/>
  <c r="C2284" i="1" l="1"/>
  <c r="E2284" i="1" s="1"/>
  <c r="G2284" i="1" s="1"/>
  <c r="A2285" i="1"/>
  <c r="C1235" i="1"/>
  <c r="E1235" i="1" s="1"/>
  <c r="G1235" i="1" s="1"/>
  <c r="A1236" i="1"/>
  <c r="A486" i="1"/>
  <c r="C485" i="1"/>
  <c r="E485" i="1" s="1"/>
  <c r="G485" i="1" s="1"/>
  <c r="C240" i="1"/>
  <c r="E240" i="1" s="1"/>
  <c r="G240" i="1" s="1"/>
  <c r="A241" i="1"/>
  <c r="C2285" i="1" l="1"/>
  <c r="E2285" i="1" s="1"/>
  <c r="G2285" i="1" s="1"/>
  <c r="A2286" i="1"/>
  <c r="C1236" i="1"/>
  <c r="E1236" i="1" s="1"/>
  <c r="G1236" i="1" s="1"/>
  <c r="A1237" i="1"/>
  <c r="A487" i="1"/>
  <c r="C486" i="1"/>
  <c r="E486" i="1" s="1"/>
  <c r="G486" i="1" s="1"/>
  <c r="C241" i="1"/>
  <c r="E241" i="1" s="1"/>
  <c r="G241" i="1" s="1"/>
  <c r="A242" i="1"/>
  <c r="C2286" i="1" l="1"/>
  <c r="E2286" i="1" s="1"/>
  <c r="G2286" i="1" s="1"/>
  <c r="A2287" i="1"/>
  <c r="C1237" i="1"/>
  <c r="E1237" i="1" s="1"/>
  <c r="G1237" i="1" s="1"/>
  <c r="A1238" i="1"/>
  <c r="A488" i="1"/>
  <c r="C487" i="1"/>
  <c r="E487" i="1" s="1"/>
  <c r="G487" i="1" s="1"/>
  <c r="C242" i="1"/>
  <c r="E242" i="1" s="1"/>
  <c r="G242" i="1" s="1"/>
  <c r="A243" i="1"/>
  <c r="C2287" i="1" l="1"/>
  <c r="E2287" i="1" s="1"/>
  <c r="G2287" i="1" s="1"/>
  <c r="A2288" i="1"/>
  <c r="C1238" i="1"/>
  <c r="E1238" i="1" s="1"/>
  <c r="G1238" i="1" s="1"/>
  <c r="A1239" i="1"/>
  <c r="A489" i="1"/>
  <c r="C488" i="1"/>
  <c r="E488" i="1" s="1"/>
  <c r="G488" i="1" s="1"/>
  <c r="C243" i="1"/>
  <c r="E243" i="1" s="1"/>
  <c r="G243" i="1" s="1"/>
  <c r="A244" i="1"/>
  <c r="C2288" i="1" l="1"/>
  <c r="E2288" i="1" s="1"/>
  <c r="G2288" i="1" s="1"/>
  <c r="A2289" i="1"/>
  <c r="C1239" i="1"/>
  <c r="E1239" i="1" s="1"/>
  <c r="G1239" i="1" s="1"/>
  <c r="A1240" i="1"/>
  <c r="A490" i="1"/>
  <c r="C489" i="1"/>
  <c r="E489" i="1" s="1"/>
  <c r="G489" i="1" s="1"/>
  <c r="C244" i="1"/>
  <c r="E244" i="1" s="1"/>
  <c r="G244" i="1" s="1"/>
  <c r="A245" i="1"/>
  <c r="C2289" i="1" l="1"/>
  <c r="E2289" i="1" s="1"/>
  <c r="G2289" i="1" s="1"/>
  <c r="A2290" i="1"/>
  <c r="C1240" i="1"/>
  <c r="E1240" i="1" s="1"/>
  <c r="G1240" i="1" s="1"/>
  <c r="A1241" i="1"/>
  <c r="A491" i="1"/>
  <c r="C490" i="1"/>
  <c r="E490" i="1" s="1"/>
  <c r="G490" i="1" s="1"/>
  <c r="C245" i="1"/>
  <c r="E245" i="1" s="1"/>
  <c r="G245" i="1" s="1"/>
  <c r="A246" i="1"/>
  <c r="C2290" i="1" l="1"/>
  <c r="E2290" i="1" s="1"/>
  <c r="G2290" i="1" s="1"/>
  <c r="A2291" i="1"/>
  <c r="C1241" i="1"/>
  <c r="E1241" i="1" s="1"/>
  <c r="G1241" i="1" s="1"/>
  <c r="A1242" i="1"/>
  <c r="A492" i="1"/>
  <c r="C491" i="1"/>
  <c r="E491" i="1" s="1"/>
  <c r="G491" i="1" s="1"/>
  <c r="C246" i="1"/>
  <c r="E246" i="1" s="1"/>
  <c r="G246" i="1" s="1"/>
  <c r="A247" i="1"/>
  <c r="C2291" i="1" l="1"/>
  <c r="E2291" i="1" s="1"/>
  <c r="G2291" i="1" s="1"/>
  <c r="A2292" i="1"/>
  <c r="C1242" i="1"/>
  <c r="E1242" i="1" s="1"/>
  <c r="G1242" i="1" s="1"/>
  <c r="A1243" i="1"/>
  <c r="A493" i="1"/>
  <c r="C492" i="1"/>
  <c r="E492" i="1" s="1"/>
  <c r="G492" i="1" s="1"/>
  <c r="C247" i="1"/>
  <c r="E247" i="1" s="1"/>
  <c r="G247" i="1" s="1"/>
  <c r="A248" i="1"/>
  <c r="C2292" i="1" l="1"/>
  <c r="E2292" i="1" s="1"/>
  <c r="G2292" i="1" s="1"/>
  <c r="A2293" i="1"/>
  <c r="C1243" i="1"/>
  <c r="E1243" i="1" s="1"/>
  <c r="G1243" i="1" s="1"/>
  <c r="A1244" i="1"/>
  <c r="A494" i="1"/>
  <c r="C493" i="1"/>
  <c r="E493" i="1" s="1"/>
  <c r="G493" i="1" s="1"/>
  <c r="C248" i="1"/>
  <c r="E248" i="1" s="1"/>
  <c r="G248" i="1" s="1"/>
  <c r="A249" i="1"/>
  <c r="C2293" i="1" l="1"/>
  <c r="E2293" i="1" s="1"/>
  <c r="G2293" i="1" s="1"/>
  <c r="A2294" i="1"/>
  <c r="C1244" i="1"/>
  <c r="E1244" i="1" s="1"/>
  <c r="G1244" i="1" s="1"/>
  <c r="A1245" i="1"/>
  <c r="A495" i="1"/>
  <c r="C494" i="1"/>
  <c r="E494" i="1" s="1"/>
  <c r="G494" i="1" s="1"/>
  <c r="C249" i="1"/>
  <c r="E249" i="1" s="1"/>
  <c r="G249" i="1" s="1"/>
  <c r="A250" i="1"/>
  <c r="C2294" i="1" l="1"/>
  <c r="E2294" i="1" s="1"/>
  <c r="G2294" i="1" s="1"/>
  <c r="A2295" i="1"/>
  <c r="C1245" i="1"/>
  <c r="E1245" i="1" s="1"/>
  <c r="G1245" i="1" s="1"/>
  <c r="A1246" i="1"/>
  <c r="A496" i="1"/>
  <c r="C495" i="1"/>
  <c r="E495" i="1" s="1"/>
  <c r="G495" i="1" s="1"/>
  <c r="C250" i="1"/>
  <c r="E250" i="1" s="1"/>
  <c r="G250" i="1" s="1"/>
  <c r="A251" i="1"/>
  <c r="C2295" i="1" l="1"/>
  <c r="E2295" i="1" s="1"/>
  <c r="G2295" i="1" s="1"/>
  <c r="A2296" i="1"/>
  <c r="C1246" i="1"/>
  <c r="E1246" i="1" s="1"/>
  <c r="G1246" i="1" s="1"/>
  <c r="A1247" i="1"/>
  <c r="A497" i="1"/>
  <c r="C496" i="1"/>
  <c r="E496" i="1" s="1"/>
  <c r="G496" i="1" s="1"/>
  <c r="C251" i="1"/>
  <c r="E251" i="1" s="1"/>
  <c r="G251" i="1" s="1"/>
  <c r="A252" i="1"/>
  <c r="C2296" i="1" l="1"/>
  <c r="E2296" i="1" s="1"/>
  <c r="G2296" i="1" s="1"/>
  <c r="A2297" i="1"/>
  <c r="C1247" i="1"/>
  <c r="E1247" i="1" s="1"/>
  <c r="G1247" i="1" s="1"/>
  <c r="A1248" i="1"/>
  <c r="A498" i="1"/>
  <c r="C497" i="1"/>
  <c r="E497" i="1" s="1"/>
  <c r="G497" i="1" s="1"/>
  <c r="C252" i="1"/>
  <c r="E252" i="1" s="1"/>
  <c r="G252" i="1" s="1"/>
  <c r="A253" i="1"/>
  <c r="C2297" i="1" l="1"/>
  <c r="E2297" i="1" s="1"/>
  <c r="G2297" i="1" s="1"/>
  <c r="A2298" i="1"/>
  <c r="C1248" i="1"/>
  <c r="E1248" i="1" s="1"/>
  <c r="G1248" i="1" s="1"/>
  <c r="A1249" i="1"/>
  <c r="A499" i="1"/>
  <c r="C498" i="1"/>
  <c r="E498" i="1" s="1"/>
  <c r="G498" i="1" s="1"/>
  <c r="C253" i="1"/>
  <c r="E253" i="1" s="1"/>
  <c r="G253" i="1" s="1"/>
  <c r="A254" i="1"/>
  <c r="C2298" i="1" l="1"/>
  <c r="E2298" i="1" s="1"/>
  <c r="G2298" i="1" s="1"/>
  <c r="A2299" i="1"/>
  <c r="C1249" i="1"/>
  <c r="E1249" i="1" s="1"/>
  <c r="G1249" i="1" s="1"/>
  <c r="A1250" i="1"/>
  <c r="A500" i="1"/>
  <c r="C499" i="1"/>
  <c r="E499" i="1" s="1"/>
  <c r="G499" i="1" s="1"/>
  <c r="C254" i="1"/>
  <c r="E254" i="1" s="1"/>
  <c r="G254" i="1" s="1"/>
  <c r="A255" i="1"/>
  <c r="C2299" i="1" l="1"/>
  <c r="E2299" i="1" s="1"/>
  <c r="G2299" i="1" s="1"/>
  <c r="A2300" i="1"/>
  <c r="C1250" i="1"/>
  <c r="E1250" i="1" s="1"/>
  <c r="G1250" i="1" s="1"/>
  <c r="A1251" i="1"/>
  <c r="A501" i="1"/>
  <c r="C500" i="1"/>
  <c r="E500" i="1" s="1"/>
  <c r="G500" i="1" s="1"/>
  <c r="C255" i="1"/>
  <c r="E255" i="1" s="1"/>
  <c r="G255" i="1" s="1"/>
  <c r="A256" i="1"/>
  <c r="C2300" i="1" l="1"/>
  <c r="E2300" i="1" s="1"/>
  <c r="G2300" i="1" s="1"/>
  <c r="A2301" i="1"/>
  <c r="C1251" i="1"/>
  <c r="E1251" i="1" s="1"/>
  <c r="G1251" i="1" s="1"/>
  <c r="A1252" i="1"/>
  <c r="A502" i="1"/>
  <c r="C501" i="1"/>
  <c r="E501" i="1" s="1"/>
  <c r="G501" i="1" s="1"/>
  <c r="C256" i="1"/>
  <c r="E256" i="1" s="1"/>
  <c r="G256" i="1" s="1"/>
  <c r="A257" i="1"/>
  <c r="C2301" i="1" l="1"/>
  <c r="E2301" i="1" s="1"/>
  <c r="G2301" i="1" s="1"/>
  <c r="A2302" i="1"/>
  <c r="C1252" i="1"/>
  <c r="E1252" i="1" s="1"/>
  <c r="G1252" i="1" s="1"/>
  <c r="A1253" i="1"/>
  <c r="A503" i="1"/>
  <c r="C502" i="1"/>
  <c r="E502" i="1" s="1"/>
  <c r="G502" i="1" s="1"/>
  <c r="C257" i="1"/>
  <c r="E257" i="1" s="1"/>
  <c r="G257" i="1" s="1"/>
  <c r="A258" i="1"/>
  <c r="C2302" i="1" l="1"/>
  <c r="E2302" i="1" s="1"/>
  <c r="G2302" i="1" s="1"/>
  <c r="A2303" i="1"/>
  <c r="C1253" i="1"/>
  <c r="E1253" i="1" s="1"/>
  <c r="G1253" i="1" s="1"/>
  <c r="A1254" i="1"/>
  <c r="A504" i="1"/>
  <c r="C503" i="1"/>
  <c r="E503" i="1" s="1"/>
  <c r="G503" i="1" s="1"/>
  <c r="C258" i="1"/>
  <c r="E258" i="1" s="1"/>
  <c r="G258" i="1" s="1"/>
  <c r="A259" i="1"/>
  <c r="C2303" i="1" l="1"/>
  <c r="E2303" i="1" s="1"/>
  <c r="G2303" i="1" s="1"/>
  <c r="A2304" i="1"/>
  <c r="C1254" i="1"/>
  <c r="E1254" i="1" s="1"/>
  <c r="G1254" i="1" s="1"/>
  <c r="A1255" i="1"/>
  <c r="A505" i="1"/>
  <c r="C504" i="1"/>
  <c r="E504" i="1" s="1"/>
  <c r="G504" i="1" s="1"/>
  <c r="C259" i="1"/>
  <c r="E259" i="1" s="1"/>
  <c r="G259" i="1" s="1"/>
  <c r="A260" i="1"/>
  <c r="C2304" i="1" l="1"/>
  <c r="E2304" i="1" s="1"/>
  <c r="G2304" i="1" s="1"/>
  <c r="A2305" i="1"/>
  <c r="C1255" i="1"/>
  <c r="E1255" i="1" s="1"/>
  <c r="G1255" i="1" s="1"/>
  <c r="A1256" i="1"/>
  <c r="A506" i="1"/>
  <c r="C505" i="1"/>
  <c r="E505" i="1" s="1"/>
  <c r="G505" i="1" s="1"/>
  <c r="C260" i="1"/>
  <c r="E260" i="1" s="1"/>
  <c r="G260" i="1" s="1"/>
  <c r="A261" i="1"/>
  <c r="C2305" i="1" l="1"/>
  <c r="E2305" i="1" s="1"/>
  <c r="G2305" i="1" s="1"/>
  <c r="A2306" i="1"/>
  <c r="C1256" i="1"/>
  <c r="E1256" i="1" s="1"/>
  <c r="G1256" i="1" s="1"/>
  <c r="A1257" i="1"/>
  <c r="A507" i="1"/>
  <c r="C506" i="1"/>
  <c r="E506" i="1" s="1"/>
  <c r="G506" i="1" s="1"/>
  <c r="C261" i="1"/>
  <c r="E261" i="1" s="1"/>
  <c r="G261" i="1" s="1"/>
  <c r="A262" i="1"/>
  <c r="C2306" i="1" l="1"/>
  <c r="E2306" i="1" s="1"/>
  <c r="G2306" i="1" s="1"/>
  <c r="A2307" i="1"/>
  <c r="C1257" i="1"/>
  <c r="E1257" i="1" s="1"/>
  <c r="G1257" i="1" s="1"/>
  <c r="A1258" i="1"/>
  <c r="A508" i="1"/>
  <c r="C507" i="1"/>
  <c r="E507" i="1" s="1"/>
  <c r="G507" i="1" s="1"/>
  <c r="C262" i="1"/>
  <c r="E262" i="1" s="1"/>
  <c r="G262" i="1" s="1"/>
  <c r="A263" i="1"/>
  <c r="C2307" i="1" l="1"/>
  <c r="E2307" i="1" s="1"/>
  <c r="G2307" i="1" s="1"/>
  <c r="A2308" i="1"/>
  <c r="C1258" i="1"/>
  <c r="E1258" i="1" s="1"/>
  <c r="G1258" i="1" s="1"/>
  <c r="A1259" i="1"/>
  <c r="A509" i="1"/>
  <c r="C508" i="1"/>
  <c r="E508" i="1" s="1"/>
  <c r="G508" i="1" s="1"/>
  <c r="C263" i="1"/>
  <c r="E263" i="1" s="1"/>
  <c r="G263" i="1" s="1"/>
  <c r="A264" i="1"/>
  <c r="C2308" i="1" l="1"/>
  <c r="E2308" i="1" s="1"/>
  <c r="G2308" i="1" s="1"/>
  <c r="A2309" i="1"/>
  <c r="C1259" i="1"/>
  <c r="E1259" i="1" s="1"/>
  <c r="G1259" i="1" s="1"/>
  <c r="A1260" i="1"/>
  <c r="A510" i="1"/>
  <c r="C509" i="1"/>
  <c r="E509" i="1" s="1"/>
  <c r="G509" i="1" s="1"/>
  <c r="C264" i="1"/>
  <c r="E264" i="1" s="1"/>
  <c r="G264" i="1" s="1"/>
  <c r="A265" i="1"/>
  <c r="C2309" i="1" l="1"/>
  <c r="E2309" i="1" s="1"/>
  <c r="G2309" i="1" s="1"/>
  <c r="A2310" i="1"/>
  <c r="C1260" i="1"/>
  <c r="E1260" i="1" s="1"/>
  <c r="G1260" i="1" s="1"/>
  <c r="A1261" i="1"/>
  <c r="A511" i="1"/>
  <c r="C510" i="1"/>
  <c r="E510" i="1" s="1"/>
  <c r="G510" i="1" s="1"/>
  <c r="C265" i="1"/>
  <c r="E265" i="1" s="1"/>
  <c r="G265" i="1" s="1"/>
  <c r="A266" i="1"/>
  <c r="C2310" i="1" l="1"/>
  <c r="E2310" i="1" s="1"/>
  <c r="G2310" i="1" s="1"/>
  <c r="A2311" i="1"/>
  <c r="C1261" i="1"/>
  <c r="E1261" i="1" s="1"/>
  <c r="G1261" i="1" s="1"/>
  <c r="A1262" i="1"/>
  <c r="A512" i="1"/>
  <c r="C511" i="1"/>
  <c r="E511" i="1" s="1"/>
  <c r="G511" i="1" s="1"/>
  <c r="C266" i="1"/>
  <c r="E266" i="1" s="1"/>
  <c r="G266" i="1" s="1"/>
  <c r="A267" i="1"/>
  <c r="C2311" i="1" l="1"/>
  <c r="E2311" i="1" s="1"/>
  <c r="G2311" i="1" s="1"/>
  <c r="A2312" i="1"/>
  <c r="C1262" i="1"/>
  <c r="E1262" i="1" s="1"/>
  <c r="G1262" i="1" s="1"/>
  <c r="A1263" i="1"/>
  <c r="A513" i="1"/>
  <c r="C512" i="1"/>
  <c r="E512" i="1" s="1"/>
  <c r="G512" i="1" s="1"/>
  <c r="C267" i="1"/>
  <c r="E267" i="1" s="1"/>
  <c r="G267" i="1" s="1"/>
  <c r="A268" i="1"/>
  <c r="C2312" i="1" l="1"/>
  <c r="E2312" i="1" s="1"/>
  <c r="G2312" i="1" s="1"/>
  <c r="A2313" i="1"/>
  <c r="C1263" i="1"/>
  <c r="E1263" i="1" s="1"/>
  <c r="G1263" i="1" s="1"/>
  <c r="A1264" i="1"/>
  <c r="A514" i="1"/>
  <c r="C513" i="1"/>
  <c r="E513" i="1" s="1"/>
  <c r="G513" i="1" s="1"/>
  <c r="C268" i="1"/>
  <c r="E268" i="1" s="1"/>
  <c r="G268" i="1" s="1"/>
  <c r="A269" i="1"/>
  <c r="C2313" i="1" l="1"/>
  <c r="E2313" i="1" s="1"/>
  <c r="G2313" i="1" s="1"/>
  <c r="A2314" i="1"/>
  <c r="C1264" i="1"/>
  <c r="E1264" i="1" s="1"/>
  <c r="G1264" i="1" s="1"/>
  <c r="A1265" i="1"/>
  <c r="A515" i="1"/>
  <c r="C514" i="1"/>
  <c r="E514" i="1" s="1"/>
  <c r="G514" i="1" s="1"/>
  <c r="C269" i="1"/>
  <c r="E269" i="1" s="1"/>
  <c r="G269" i="1" s="1"/>
  <c r="A270" i="1"/>
  <c r="C2314" i="1" l="1"/>
  <c r="E2314" i="1" s="1"/>
  <c r="G2314" i="1" s="1"/>
  <c r="A2315" i="1"/>
  <c r="C1265" i="1"/>
  <c r="E1265" i="1" s="1"/>
  <c r="G1265" i="1" s="1"/>
  <c r="A1266" i="1"/>
  <c r="A516" i="1"/>
  <c r="C515" i="1"/>
  <c r="E515" i="1" s="1"/>
  <c r="G515" i="1" s="1"/>
  <c r="C270" i="1"/>
  <c r="E270" i="1" s="1"/>
  <c r="G270" i="1" s="1"/>
  <c r="A271" i="1"/>
  <c r="C2315" i="1" l="1"/>
  <c r="E2315" i="1" s="1"/>
  <c r="G2315" i="1" s="1"/>
  <c r="A2316" i="1"/>
  <c r="C1266" i="1"/>
  <c r="E1266" i="1" s="1"/>
  <c r="G1266" i="1" s="1"/>
  <c r="A1267" i="1"/>
  <c r="A517" i="1"/>
  <c r="C516" i="1"/>
  <c r="E516" i="1" s="1"/>
  <c r="G516" i="1" s="1"/>
  <c r="C271" i="1"/>
  <c r="E271" i="1" s="1"/>
  <c r="G271" i="1" s="1"/>
  <c r="A272" i="1"/>
  <c r="C2316" i="1" l="1"/>
  <c r="E2316" i="1" s="1"/>
  <c r="G2316" i="1" s="1"/>
  <c r="A2317" i="1"/>
  <c r="C1267" i="1"/>
  <c r="E1267" i="1" s="1"/>
  <c r="G1267" i="1" s="1"/>
  <c r="A1268" i="1"/>
  <c r="A518" i="1"/>
  <c r="C517" i="1"/>
  <c r="E517" i="1" s="1"/>
  <c r="G517" i="1" s="1"/>
  <c r="C272" i="1"/>
  <c r="E272" i="1" s="1"/>
  <c r="G272" i="1" s="1"/>
  <c r="A273" i="1"/>
  <c r="C2317" i="1" l="1"/>
  <c r="E2317" i="1" s="1"/>
  <c r="G2317" i="1" s="1"/>
  <c r="A2318" i="1"/>
  <c r="C1268" i="1"/>
  <c r="E1268" i="1" s="1"/>
  <c r="G1268" i="1" s="1"/>
  <c r="A1269" i="1"/>
  <c r="A519" i="1"/>
  <c r="C518" i="1"/>
  <c r="E518" i="1" s="1"/>
  <c r="G518" i="1" s="1"/>
  <c r="C273" i="1"/>
  <c r="E273" i="1" s="1"/>
  <c r="G273" i="1" s="1"/>
  <c r="A274" i="1"/>
  <c r="C2318" i="1" l="1"/>
  <c r="E2318" i="1" s="1"/>
  <c r="G2318" i="1" s="1"/>
  <c r="A2319" i="1"/>
  <c r="C1269" i="1"/>
  <c r="E1269" i="1" s="1"/>
  <c r="G1269" i="1" s="1"/>
  <c r="A1270" i="1"/>
  <c r="A520" i="1"/>
  <c r="C519" i="1"/>
  <c r="E519" i="1" s="1"/>
  <c r="G519" i="1" s="1"/>
  <c r="C274" i="1"/>
  <c r="E274" i="1" s="1"/>
  <c r="G274" i="1" s="1"/>
  <c r="A275" i="1"/>
  <c r="C2319" i="1" l="1"/>
  <c r="E2319" i="1" s="1"/>
  <c r="G2319" i="1" s="1"/>
  <c r="A2320" i="1"/>
  <c r="C1270" i="1"/>
  <c r="E1270" i="1" s="1"/>
  <c r="G1270" i="1" s="1"/>
  <c r="A1271" i="1"/>
  <c r="A521" i="1"/>
  <c r="C520" i="1"/>
  <c r="E520" i="1" s="1"/>
  <c r="G520" i="1" s="1"/>
  <c r="C275" i="1"/>
  <c r="E275" i="1" s="1"/>
  <c r="G275" i="1" s="1"/>
  <c r="A276" i="1"/>
  <c r="C2320" i="1" l="1"/>
  <c r="E2320" i="1" s="1"/>
  <c r="G2320" i="1" s="1"/>
  <c r="A2321" i="1"/>
  <c r="C1271" i="1"/>
  <c r="E1271" i="1" s="1"/>
  <c r="G1271" i="1" s="1"/>
  <c r="A1272" i="1"/>
  <c r="A522" i="1"/>
  <c r="C521" i="1"/>
  <c r="E521" i="1" s="1"/>
  <c r="G521" i="1" s="1"/>
  <c r="C276" i="1"/>
  <c r="E276" i="1" s="1"/>
  <c r="G276" i="1" s="1"/>
  <c r="A277" i="1"/>
  <c r="C2321" i="1" l="1"/>
  <c r="E2321" i="1" s="1"/>
  <c r="G2321" i="1" s="1"/>
  <c r="A2322" i="1"/>
  <c r="C1272" i="1"/>
  <c r="E1272" i="1" s="1"/>
  <c r="G1272" i="1" s="1"/>
  <c r="A1273" i="1"/>
  <c r="A523" i="1"/>
  <c r="C522" i="1"/>
  <c r="E522" i="1" s="1"/>
  <c r="G522" i="1" s="1"/>
  <c r="C277" i="1"/>
  <c r="E277" i="1" s="1"/>
  <c r="G277" i="1" s="1"/>
  <c r="A278" i="1"/>
  <c r="C2322" i="1" l="1"/>
  <c r="E2322" i="1" s="1"/>
  <c r="G2322" i="1" s="1"/>
  <c r="A2323" i="1"/>
  <c r="C1273" i="1"/>
  <c r="E1273" i="1" s="1"/>
  <c r="G1273" i="1" s="1"/>
  <c r="A1274" i="1"/>
  <c r="A524" i="1"/>
  <c r="C523" i="1"/>
  <c r="E523" i="1" s="1"/>
  <c r="G523" i="1" s="1"/>
  <c r="C278" i="1"/>
  <c r="E278" i="1" s="1"/>
  <c r="G278" i="1" s="1"/>
  <c r="A279" i="1"/>
  <c r="C2323" i="1" l="1"/>
  <c r="E2323" i="1" s="1"/>
  <c r="G2323" i="1" s="1"/>
  <c r="A2324" i="1"/>
  <c r="C1274" i="1"/>
  <c r="E1274" i="1" s="1"/>
  <c r="G1274" i="1" s="1"/>
  <c r="A1275" i="1"/>
  <c r="A525" i="1"/>
  <c r="C524" i="1"/>
  <c r="E524" i="1" s="1"/>
  <c r="G524" i="1" s="1"/>
  <c r="C279" i="1"/>
  <c r="E279" i="1" s="1"/>
  <c r="G279" i="1" s="1"/>
  <c r="A280" i="1"/>
  <c r="C2324" i="1" l="1"/>
  <c r="E2324" i="1" s="1"/>
  <c r="G2324" i="1" s="1"/>
  <c r="A2325" i="1"/>
  <c r="C1275" i="1"/>
  <c r="E1275" i="1" s="1"/>
  <c r="G1275" i="1" s="1"/>
  <c r="A1276" i="1"/>
  <c r="A526" i="1"/>
  <c r="C525" i="1"/>
  <c r="E525" i="1" s="1"/>
  <c r="G525" i="1" s="1"/>
  <c r="C280" i="1"/>
  <c r="E280" i="1" s="1"/>
  <c r="G280" i="1" s="1"/>
  <c r="A281" i="1"/>
  <c r="C2325" i="1" l="1"/>
  <c r="E2325" i="1" s="1"/>
  <c r="G2325" i="1" s="1"/>
  <c r="A2326" i="1"/>
  <c r="C1276" i="1"/>
  <c r="E1276" i="1" s="1"/>
  <c r="G1276" i="1" s="1"/>
  <c r="A1277" i="1"/>
  <c r="A527" i="1"/>
  <c r="C526" i="1"/>
  <c r="E526" i="1" s="1"/>
  <c r="G526" i="1" s="1"/>
  <c r="C281" i="1"/>
  <c r="E281" i="1" s="1"/>
  <c r="G281" i="1" s="1"/>
  <c r="A282" i="1"/>
  <c r="C2326" i="1" l="1"/>
  <c r="E2326" i="1" s="1"/>
  <c r="G2326" i="1" s="1"/>
  <c r="A2327" i="1"/>
  <c r="C1277" i="1"/>
  <c r="E1277" i="1" s="1"/>
  <c r="G1277" i="1" s="1"/>
  <c r="A1278" i="1"/>
  <c r="A528" i="1"/>
  <c r="C527" i="1"/>
  <c r="E527" i="1" s="1"/>
  <c r="G527" i="1" s="1"/>
  <c r="C282" i="1"/>
  <c r="E282" i="1" s="1"/>
  <c r="G282" i="1" s="1"/>
  <c r="A283" i="1"/>
  <c r="C2327" i="1" l="1"/>
  <c r="E2327" i="1" s="1"/>
  <c r="G2327" i="1" s="1"/>
  <c r="A2328" i="1"/>
  <c r="C1278" i="1"/>
  <c r="E1278" i="1" s="1"/>
  <c r="G1278" i="1" s="1"/>
  <c r="A1279" i="1"/>
  <c r="A529" i="1"/>
  <c r="C528" i="1"/>
  <c r="E528" i="1" s="1"/>
  <c r="G528" i="1" s="1"/>
  <c r="C283" i="1"/>
  <c r="E283" i="1" s="1"/>
  <c r="G283" i="1" s="1"/>
  <c r="A284" i="1"/>
  <c r="C2328" i="1" l="1"/>
  <c r="E2328" i="1" s="1"/>
  <c r="G2328" i="1" s="1"/>
  <c r="A2329" i="1"/>
  <c r="C1279" i="1"/>
  <c r="E1279" i="1" s="1"/>
  <c r="G1279" i="1" s="1"/>
  <c r="A1280" i="1"/>
  <c r="A530" i="1"/>
  <c r="C529" i="1"/>
  <c r="E529" i="1" s="1"/>
  <c r="G529" i="1" s="1"/>
  <c r="C284" i="1"/>
  <c r="E284" i="1" s="1"/>
  <c r="G284" i="1" s="1"/>
  <c r="A285" i="1"/>
  <c r="C2329" i="1" l="1"/>
  <c r="E2329" i="1" s="1"/>
  <c r="G2329" i="1" s="1"/>
  <c r="A2330" i="1"/>
  <c r="C1280" i="1"/>
  <c r="E1280" i="1" s="1"/>
  <c r="G1280" i="1" s="1"/>
  <c r="A1281" i="1"/>
  <c r="A531" i="1"/>
  <c r="C530" i="1"/>
  <c r="E530" i="1" s="1"/>
  <c r="G530" i="1" s="1"/>
  <c r="C285" i="1"/>
  <c r="E285" i="1" s="1"/>
  <c r="G285" i="1" s="1"/>
  <c r="A286" i="1"/>
  <c r="C2330" i="1" l="1"/>
  <c r="E2330" i="1" s="1"/>
  <c r="G2330" i="1" s="1"/>
  <c r="A2331" i="1"/>
  <c r="C1281" i="1"/>
  <c r="E1281" i="1" s="1"/>
  <c r="G1281" i="1" s="1"/>
  <c r="A1282" i="1"/>
  <c r="A532" i="1"/>
  <c r="C531" i="1"/>
  <c r="E531" i="1" s="1"/>
  <c r="G531" i="1" s="1"/>
  <c r="C286" i="1"/>
  <c r="E286" i="1" s="1"/>
  <c r="G286" i="1" s="1"/>
  <c r="A287" i="1"/>
  <c r="C2331" i="1" l="1"/>
  <c r="E2331" i="1" s="1"/>
  <c r="G2331" i="1" s="1"/>
  <c r="A2332" i="1"/>
  <c r="C1282" i="1"/>
  <c r="E1282" i="1" s="1"/>
  <c r="G1282" i="1" s="1"/>
  <c r="A1283" i="1"/>
  <c r="A533" i="1"/>
  <c r="C532" i="1"/>
  <c r="E532" i="1" s="1"/>
  <c r="G532" i="1" s="1"/>
  <c r="C287" i="1"/>
  <c r="E287" i="1" s="1"/>
  <c r="G287" i="1" s="1"/>
  <c r="A288" i="1"/>
  <c r="C2332" i="1" l="1"/>
  <c r="E2332" i="1" s="1"/>
  <c r="G2332" i="1" s="1"/>
  <c r="A2333" i="1"/>
  <c r="C1283" i="1"/>
  <c r="E1283" i="1" s="1"/>
  <c r="G1283" i="1" s="1"/>
  <c r="A1284" i="1"/>
  <c r="A534" i="1"/>
  <c r="C533" i="1"/>
  <c r="E533" i="1" s="1"/>
  <c r="G533" i="1" s="1"/>
  <c r="C288" i="1"/>
  <c r="E288" i="1" s="1"/>
  <c r="G288" i="1" s="1"/>
  <c r="A289" i="1"/>
  <c r="C2333" i="1" l="1"/>
  <c r="E2333" i="1" s="1"/>
  <c r="G2333" i="1" s="1"/>
  <c r="A2334" i="1"/>
  <c r="C1284" i="1"/>
  <c r="E1284" i="1" s="1"/>
  <c r="G1284" i="1" s="1"/>
  <c r="A1285" i="1"/>
  <c r="A535" i="1"/>
  <c r="C534" i="1"/>
  <c r="E534" i="1" s="1"/>
  <c r="G534" i="1" s="1"/>
  <c r="C289" i="1"/>
  <c r="E289" i="1" s="1"/>
  <c r="G289" i="1" s="1"/>
  <c r="A290" i="1"/>
  <c r="C2334" i="1" l="1"/>
  <c r="E2334" i="1" s="1"/>
  <c r="G2334" i="1" s="1"/>
  <c r="A2335" i="1"/>
  <c r="C1285" i="1"/>
  <c r="E1285" i="1" s="1"/>
  <c r="G1285" i="1" s="1"/>
  <c r="A1286" i="1"/>
  <c r="A536" i="1"/>
  <c r="C535" i="1"/>
  <c r="E535" i="1" s="1"/>
  <c r="G535" i="1" s="1"/>
  <c r="C290" i="1"/>
  <c r="E290" i="1" s="1"/>
  <c r="G290" i="1" s="1"/>
  <c r="A291" i="1"/>
  <c r="C2335" i="1" l="1"/>
  <c r="E2335" i="1" s="1"/>
  <c r="G2335" i="1" s="1"/>
  <c r="A2336" i="1"/>
  <c r="C1286" i="1"/>
  <c r="E1286" i="1" s="1"/>
  <c r="G1286" i="1" s="1"/>
  <c r="A1287" i="1"/>
  <c r="A537" i="1"/>
  <c r="C536" i="1"/>
  <c r="E536" i="1" s="1"/>
  <c r="G536" i="1" s="1"/>
  <c r="C291" i="1"/>
  <c r="E291" i="1" s="1"/>
  <c r="G291" i="1" s="1"/>
  <c r="A292" i="1"/>
  <c r="C2336" i="1" l="1"/>
  <c r="E2336" i="1" s="1"/>
  <c r="G2336" i="1" s="1"/>
  <c r="A2337" i="1"/>
  <c r="C1287" i="1"/>
  <c r="E1287" i="1" s="1"/>
  <c r="G1287" i="1" s="1"/>
  <c r="A1288" i="1"/>
  <c r="A538" i="1"/>
  <c r="C537" i="1"/>
  <c r="E537" i="1" s="1"/>
  <c r="G537" i="1" s="1"/>
  <c r="C292" i="1"/>
  <c r="E292" i="1" s="1"/>
  <c r="G292" i="1" s="1"/>
  <c r="A293" i="1"/>
  <c r="C2337" i="1" l="1"/>
  <c r="E2337" i="1" s="1"/>
  <c r="G2337" i="1" s="1"/>
  <c r="A2338" i="1"/>
  <c r="C1288" i="1"/>
  <c r="E1288" i="1" s="1"/>
  <c r="G1288" i="1" s="1"/>
  <c r="A1289" i="1"/>
  <c r="A539" i="1"/>
  <c r="C538" i="1"/>
  <c r="E538" i="1" s="1"/>
  <c r="G538" i="1" s="1"/>
  <c r="C293" i="1"/>
  <c r="E293" i="1" s="1"/>
  <c r="G293" i="1" s="1"/>
  <c r="A294" i="1"/>
  <c r="C2338" i="1" l="1"/>
  <c r="E2338" i="1" s="1"/>
  <c r="G2338" i="1" s="1"/>
  <c r="A2339" i="1"/>
  <c r="C1289" i="1"/>
  <c r="E1289" i="1" s="1"/>
  <c r="G1289" i="1" s="1"/>
  <c r="A1290" i="1"/>
  <c r="A540" i="1"/>
  <c r="C539" i="1"/>
  <c r="E539" i="1" s="1"/>
  <c r="G539" i="1" s="1"/>
  <c r="C294" i="1"/>
  <c r="E294" i="1" s="1"/>
  <c r="G294" i="1" s="1"/>
  <c r="A295" i="1"/>
  <c r="C2339" i="1" l="1"/>
  <c r="E2339" i="1" s="1"/>
  <c r="G2339" i="1" s="1"/>
  <c r="A2340" i="1"/>
  <c r="C1290" i="1"/>
  <c r="E1290" i="1" s="1"/>
  <c r="G1290" i="1" s="1"/>
  <c r="A1291" i="1"/>
  <c r="A541" i="1"/>
  <c r="C540" i="1"/>
  <c r="E540" i="1" s="1"/>
  <c r="G540" i="1" s="1"/>
  <c r="C295" i="1"/>
  <c r="E295" i="1" s="1"/>
  <c r="G295" i="1" s="1"/>
  <c r="A296" i="1"/>
  <c r="C2340" i="1" l="1"/>
  <c r="E2340" i="1" s="1"/>
  <c r="G2340" i="1" s="1"/>
  <c r="A2341" i="1"/>
  <c r="C1291" i="1"/>
  <c r="E1291" i="1" s="1"/>
  <c r="G1291" i="1" s="1"/>
  <c r="A1292" i="1"/>
  <c r="A542" i="1"/>
  <c r="C541" i="1"/>
  <c r="E541" i="1" s="1"/>
  <c r="G541" i="1" s="1"/>
  <c r="C296" i="1"/>
  <c r="E296" i="1" s="1"/>
  <c r="G296" i="1" s="1"/>
  <c r="A297" i="1"/>
  <c r="C2341" i="1" l="1"/>
  <c r="E2341" i="1" s="1"/>
  <c r="G2341" i="1" s="1"/>
  <c r="A2342" i="1"/>
  <c r="C1292" i="1"/>
  <c r="E1292" i="1" s="1"/>
  <c r="G1292" i="1" s="1"/>
  <c r="A1293" i="1"/>
  <c r="A543" i="1"/>
  <c r="C542" i="1"/>
  <c r="E542" i="1" s="1"/>
  <c r="G542" i="1" s="1"/>
  <c r="C297" i="1"/>
  <c r="E297" i="1" s="1"/>
  <c r="G297" i="1" s="1"/>
  <c r="A298" i="1"/>
  <c r="C2342" i="1" l="1"/>
  <c r="E2342" i="1" s="1"/>
  <c r="G2342" i="1" s="1"/>
  <c r="A2343" i="1"/>
  <c r="C1293" i="1"/>
  <c r="E1293" i="1" s="1"/>
  <c r="G1293" i="1" s="1"/>
  <c r="A1294" i="1"/>
  <c r="A544" i="1"/>
  <c r="C543" i="1"/>
  <c r="E543" i="1" s="1"/>
  <c r="G543" i="1" s="1"/>
  <c r="C298" i="1"/>
  <c r="E298" i="1" s="1"/>
  <c r="G298" i="1" s="1"/>
  <c r="A299" i="1"/>
  <c r="C299" i="1" s="1"/>
  <c r="E299" i="1" s="1"/>
  <c r="G299" i="1" s="1"/>
  <c r="C2343" i="1" l="1"/>
  <c r="E2343" i="1" s="1"/>
  <c r="G2343" i="1" s="1"/>
  <c r="A2344" i="1"/>
  <c r="C1294" i="1"/>
  <c r="E1294" i="1" s="1"/>
  <c r="G1294" i="1" s="1"/>
  <c r="A1295" i="1"/>
  <c r="A545" i="1"/>
  <c r="C544" i="1"/>
  <c r="E544" i="1" s="1"/>
  <c r="G544" i="1" s="1"/>
  <c r="C2344" i="1" l="1"/>
  <c r="E2344" i="1" s="1"/>
  <c r="G2344" i="1" s="1"/>
  <c r="A2345" i="1"/>
  <c r="C1295" i="1"/>
  <c r="E1295" i="1" s="1"/>
  <c r="G1295" i="1" s="1"/>
  <c r="A1296" i="1"/>
  <c r="A546" i="1"/>
  <c r="C545" i="1"/>
  <c r="E545" i="1" s="1"/>
  <c r="G545" i="1" s="1"/>
  <c r="C2345" i="1" l="1"/>
  <c r="E2345" i="1" s="1"/>
  <c r="G2345" i="1" s="1"/>
  <c r="A2346" i="1"/>
  <c r="C1296" i="1"/>
  <c r="E1296" i="1" s="1"/>
  <c r="G1296" i="1" s="1"/>
  <c r="A1297" i="1"/>
  <c r="A547" i="1"/>
  <c r="C546" i="1"/>
  <c r="E546" i="1" s="1"/>
  <c r="G546" i="1" s="1"/>
  <c r="C2346" i="1" l="1"/>
  <c r="E2346" i="1" s="1"/>
  <c r="G2346" i="1" s="1"/>
  <c r="A2347" i="1"/>
  <c r="C1297" i="1"/>
  <c r="E1297" i="1" s="1"/>
  <c r="G1297" i="1" s="1"/>
  <c r="A1298" i="1"/>
  <c r="A548" i="1"/>
  <c r="C547" i="1"/>
  <c r="E547" i="1" s="1"/>
  <c r="G547" i="1" s="1"/>
  <c r="C2347" i="1" l="1"/>
  <c r="E2347" i="1" s="1"/>
  <c r="G2347" i="1" s="1"/>
  <c r="A2348" i="1"/>
  <c r="C1298" i="1"/>
  <c r="E1298" i="1" s="1"/>
  <c r="G1298" i="1" s="1"/>
  <c r="A1299" i="1"/>
  <c r="A549" i="1"/>
  <c r="C548" i="1"/>
  <c r="E548" i="1" s="1"/>
  <c r="G548" i="1" s="1"/>
  <c r="C2348" i="1" l="1"/>
  <c r="E2348" i="1" s="1"/>
  <c r="G2348" i="1" s="1"/>
  <c r="A2349" i="1"/>
  <c r="C1299" i="1"/>
  <c r="E1299" i="1" s="1"/>
  <c r="G1299" i="1" s="1"/>
  <c r="A1300" i="1"/>
  <c r="A550" i="1"/>
  <c r="C549" i="1"/>
  <c r="E549" i="1" s="1"/>
  <c r="G549" i="1" s="1"/>
  <c r="C2349" i="1" l="1"/>
  <c r="E2349" i="1" s="1"/>
  <c r="G2349" i="1" s="1"/>
  <c r="A2350" i="1"/>
  <c r="C1300" i="1"/>
  <c r="E1300" i="1" s="1"/>
  <c r="G1300" i="1" s="1"/>
  <c r="A1301" i="1"/>
  <c r="A551" i="1"/>
  <c r="C550" i="1"/>
  <c r="E550" i="1" s="1"/>
  <c r="G550" i="1" s="1"/>
  <c r="C2350" i="1" l="1"/>
  <c r="E2350" i="1" s="1"/>
  <c r="G2350" i="1" s="1"/>
  <c r="A2351" i="1"/>
  <c r="C1301" i="1"/>
  <c r="E1301" i="1" s="1"/>
  <c r="G1301" i="1" s="1"/>
  <c r="A1302" i="1"/>
  <c r="A552" i="1"/>
  <c r="C551" i="1"/>
  <c r="E551" i="1" s="1"/>
  <c r="G551" i="1" s="1"/>
  <c r="C2351" i="1" l="1"/>
  <c r="E2351" i="1" s="1"/>
  <c r="G2351" i="1" s="1"/>
  <c r="A2352" i="1"/>
  <c r="C1302" i="1"/>
  <c r="E1302" i="1" s="1"/>
  <c r="G1302" i="1" s="1"/>
  <c r="A1303" i="1"/>
  <c r="A553" i="1"/>
  <c r="C552" i="1"/>
  <c r="E552" i="1" s="1"/>
  <c r="G552" i="1" s="1"/>
  <c r="C2352" i="1" l="1"/>
  <c r="E2352" i="1" s="1"/>
  <c r="G2352" i="1" s="1"/>
  <c r="A2353" i="1"/>
  <c r="C1303" i="1"/>
  <c r="E1303" i="1" s="1"/>
  <c r="G1303" i="1" s="1"/>
  <c r="A1304" i="1"/>
  <c r="A554" i="1"/>
  <c r="C553" i="1"/>
  <c r="E553" i="1" s="1"/>
  <c r="G553" i="1" s="1"/>
  <c r="C2353" i="1" l="1"/>
  <c r="E2353" i="1" s="1"/>
  <c r="G2353" i="1" s="1"/>
  <c r="A2354" i="1"/>
  <c r="C1304" i="1"/>
  <c r="E1304" i="1" s="1"/>
  <c r="G1304" i="1" s="1"/>
  <c r="A1305" i="1"/>
  <c r="A555" i="1"/>
  <c r="C554" i="1"/>
  <c r="E554" i="1" s="1"/>
  <c r="G554" i="1" s="1"/>
  <c r="C2354" i="1" l="1"/>
  <c r="E2354" i="1" s="1"/>
  <c r="G2354" i="1" s="1"/>
  <c r="A2355" i="1"/>
  <c r="C1305" i="1"/>
  <c r="E1305" i="1" s="1"/>
  <c r="G1305" i="1" s="1"/>
  <c r="A1306" i="1"/>
  <c r="A556" i="1"/>
  <c r="C555" i="1"/>
  <c r="E555" i="1" s="1"/>
  <c r="G555" i="1" s="1"/>
  <c r="C2355" i="1" l="1"/>
  <c r="E2355" i="1" s="1"/>
  <c r="G2355" i="1" s="1"/>
  <c r="A2356" i="1"/>
  <c r="C1306" i="1"/>
  <c r="E1306" i="1" s="1"/>
  <c r="G1306" i="1" s="1"/>
  <c r="A1307" i="1"/>
  <c r="A557" i="1"/>
  <c r="C556" i="1"/>
  <c r="E556" i="1" s="1"/>
  <c r="G556" i="1" s="1"/>
  <c r="C2356" i="1" l="1"/>
  <c r="E2356" i="1" s="1"/>
  <c r="G2356" i="1" s="1"/>
  <c r="A2357" i="1"/>
  <c r="C1307" i="1"/>
  <c r="E1307" i="1" s="1"/>
  <c r="G1307" i="1" s="1"/>
  <c r="A1308" i="1"/>
  <c r="A558" i="1"/>
  <c r="C557" i="1"/>
  <c r="E557" i="1" s="1"/>
  <c r="G557" i="1" s="1"/>
  <c r="C2357" i="1" l="1"/>
  <c r="E2357" i="1" s="1"/>
  <c r="G2357" i="1" s="1"/>
  <c r="A2358" i="1"/>
  <c r="C1308" i="1"/>
  <c r="E1308" i="1" s="1"/>
  <c r="G1308" i="1" s="1"/>
  <c r="A1309" i="1"/>
  <c r="A559" i="1"/>
  <c r="C558" i="1"/>
  <c r="E558" i="1" s="1"/>
  <c r="G558" i="1" s="1"/>
  <c r="C2358" i="1" l="1"/>
  <c r="E2358" i="1" s="1"/>
  <c r="G2358" i="1" s="1"/>
  <c r="A2359" i="1"/>
  <c r="C1309" i="1"/>
  <c r="E1309" i="1" s="1"/>
  <c r="G1309" i="1" s="1"/>
  <c r="A1310" i="1"/>
  <c r="A560" i="1"/>
  <c r="C559" i="1"/>
  <c r="E559" i="1" s="1"/>
  <c r="G559" i="1" s="1"/>
  <c r="C2359" i="1" l="1"/>
  <c r="E2359" i="1" s="1"/>
  <c r="G2359" i="1" s="1"/>
  <c r="A2360" i="1"/>
  <c r="C1310" i="1"/>
  <c r="E1310" i="1" s="1"/>
  <c r="G1310" i="1" s="1"/>
  <c r="A1311" i="1"/>
  <c r="A561" i="1"/>
  <c r="C560" i="1"/>
  <c r="E560" i="1" s="1"/>
  <c r="G560" i="1" s="1"/>
  <c r="C2360" i="1" l="1"/>
  <c r="E2360" i="1" s="1"/>
  <c r="G2360" i="1" s="1"/>
  <c r="A2361" i="1"/>
  <c r="C1311" i="1"/>
  <c r="E1311" i="1" s="1"/>
  <c r="G1311" i="1" s="1"/>
  <c r="A1312" i="1"/>
  <c r="A562" i="1"/>
  <c r="C561" i="1"/>
  <c r="E561" i="1" s="1"/>
  <c r="G561" i="1" s="1"/>
  <c r="C2361" i="1" l="1"/>
  <c r="E2361" i="1" s="1"/>
  <c r="G2361" i="1" s="1"/>
  <c r="A2362" i="1"/>
  <c r="C1312" i="1"/>
  <c r="E1312" i="1" s="1"/>
  <c r="G1312" i="1" s="1"/>
  <c r="A1313" i="1"/>
  <c r="A563" i="1"/>
  <c r="C562" i="1"/>
  <c r="E562" i="1" s="1"/>
  <c r="G562" i="1" s="1"/>
  <c r="C2362" i="1" l="1"/>
  <c r="E2362" i="1" s="1"/>
  <c r="G2362" i="1" s="1"/>
  <c r="A2363" i="1"/>
  <c r="C1313" i="1"/>
  <c r="E1313" i="1" s="1"/>
  <c r="G1313" i="1" s="1"/>
  <c r="A1314" i="1"/>
  <c r="A564" i="1"/>
  <c r="C563" i="1"/>
  <c r="E563" i="1" s="1"/>
  <c r="G563" i="1" s="1"/>
  <c r="C2363" i="1" l="1"/>
  <c r="E2363" i="1" s="1"/>
  <c r="G2363" i="1" s="1"/>
  <c r="A2364" i="1"/>
  <c r="C1314" i="1"/>
  <c r="E1314" i="1" s="1"/>
  <c r="G1314" i="1" s="1"/>
  <c r="A1315" i="1"/>
  <c r="A565" i="1"/>
  <c r="C564" i="1"/>
  <c r="E564" i="1" s="1"/>
  <c r="G564" i="1" s="1"/>
  <c r="C2364" i="1" l="1"/>
  <c r="E2364" i="1" s="1"/>
  <c r="G2364" i="1" s="1"/>
  <c r="A2365" i="1"/>
  <c r="C1315" i="1"/>
  <c r="E1315" i="1" s="1"/>
  <c r="G1315" i="1" s="1"/>
  <c r="A1316" i="1"/>
  <c r="A566" i="1"/>
  <c r="C565" i="1"/>
  <c r="E565" i="1" s="1"/>
  <c r="G565" i="1" s="1"/>
  <c r="C2365" i="1" l="1"/>
  <c r="E2365" i="1" s="1"/>
  <c r="G2365" i="1" s="1"/>
  <c r="A2366" i="1"/>
  <c r="C1316" i="1"/>
  <c r="E1316" i="1" s="1"/>
  <c r="G1316" i="1" s="1"/>
  <c r="A1317" i="1"/>
  <c r="A567" i="1"/>
  <c r="C566" i="1"/>
  <c r="E566" i="1" s="1"/>
  <c r="G566" i="1" s="1"/>
  <c r="C2366" i="1" l="1"/>
  <c r="E2366" i="1" s="1"/>
  <c r="G2366" i="1" s="1"/>
  <c r="A2367" i="1"/>
  <c r="C1317" i="1"/>
  <c r="E1317" i="1" s="1"/>
  <c r="G1317" i="1" s="1"/>
  <c r="A1318" i="1"/>
  <c r="A568" i="1"/>
  <c r="C567" i="1"/>
  <c r="E567" i="1" s="1"/>
  <c r="G567" i="1" s="1"/>
  <c r="C2367" i="1" l="1"/>
  <c r="E2367" i="1" s="1"/>
  <c r="G2367" i="1" s="1"/>
  <c r="A2368" i="1"/>
  <c r="C1318" i="1"/>
  <c r="E1318" i="1" s="1"/>
  <c r="G1318" i="1" s="1"/>
  <c r="A1319" i="1"/>
  <c r="A569" i="1"/>
  <c r="C568" i="1"/>
  <c r="E568" i="1" s="1"/>
  <c r="G568" i="1" s="1"/>
  <c r="C2368" i="1" l="1"/>
  <c r="E2368" i="1" s="1"/>
  <c r="G2368" i="1" s="1"/>
  <c r="A2369" i="1"/>
  <c r="C1319" i="1"/>
  <c r="E1319" i="1" s="1"/>
  <c r="G1319" i="1" s="1"/>
  <c r="A1320" i="1"/>
  <c r="A570" i="1"/>
  <c r="C569" i="1"/>
  <c r="E569" i="1" s="1"/>
  <c r="G569" i="1" s="1"/>
  <c r="C2369" i="1" l="1"/>
  <c r="E2369" i="1" s="1"/>
  <c r="G2369" i="1" s="1"/>
  <c r="A2370" i="1"/>
  <c r="C1320" i="1"/>
  <c r="E1320" i="1" s="1"/>
  <c r="G1320" i="1" s="1"/>
  <c r="A1321" i="1"/>
  <c r="A571" i="1"/>
  <c r="C570" i="1"/>
  <c r="E570" i="1" s="1"/>
  <c r="G570" i="1" s="1"/>
  <c r="C2370" i="1" l="1"/>
  <c r="E2370" i="1" s="1"/>
  <c r="G2370" i="1" s="1"/>
  <c r="A2371" i="1"/>
  <c r="C1321" i="1"/>
  <c r="E1321" i="1" s="1"/>
  <c r="G1321" i="1" s="1"/>
  <c r="A1322" i="1"/>
  <c r="A572" i="1"/>
  <c r="C571" i="1"/>
  <c r="E571" i="1" s="1"/>
  <c r="G571" i="1" s="1"/>
  <c r="C2371" i="1" l="1"/>
  <c r="E2371" i="1" s="1"/>
  <c r="G2371" i="1" s="1"/>
  <c r="A2372" i="1"/>
  <c r="C1322" i="1"/>
  <c r="E1322" i="1" s="1"/>
  <c r="G1322" i="1" s="1"/>
  <c r="A1323" i="1"/>
  <c r="A573" i="1"/>
  <c r="C572" i="1"/>
  <c r="E572" i="1" s="1"/>
  <c r="G572" i="1" s="1"/>
  <c r="C2372" i="1" l="1"/>
  <c r="E2372" i="1" s="1"/>
  <c r="G2372" i="1" s="1"/>
  <c r="A2373" i="1"/>
  <c r="C1323" i="1"/>
  <c r="E1323" i="1" s="1"/>
  <c r="G1323" i="1" s="1"/>
  <c r="A1324" i="1"/>
  <c r="A574" i="1"/>
  <c r="C573" i="1"/>
  <c r="E573" i="1" s="1"/>
  <c r="G573" i="1" s="1"/>
  <c r="C2373" i="1" l="1"/>
  <c r="E2373" i="1" s="1"/>
  <c r="G2373" i="1" s="1"/>
  <c r="A2374" i="1"/>
  <c r="C1324" i="1"/>
  <c r="E1324" i="1" s="1"/>
  <c r="G1324" i="1" s="1"/>
  <c r="A1325" i="1"/>
  <c r="A575" i="1"/>
  <c r="C574" i="1"/>
  <c r="E574" i="1" s="1"/>
  <c r="G574" i="1" s="1"/>
  <c r="C2374" i="1" l="1"/>
  <c r="E2374" i="1" s="1"/>
  <c r="G2374" i="1" s="1"/>
  <c r="A2375" i="1"/>
  <c r="C1325" i="1"/>
  <c r="E1325" i="1" s="1"/>
  <c r="G1325" i="1" s="1"/>
  <c r="A1326" i="1"/>
  <c r="A576" i="1"/>
  <c r="C575" i="1"/>
  <c r="E575" i="1" s="1"/>
  <c r="G575" i="1" s="1"/>
  <c r="C2375" i="1" l="1"/>
  <c r="E2375" i="1" s="1"/>
  <c r="G2375" i="1" s="1"/>
  <c r="A2376" i="1"/>
  <c r="C1326" i="1"/>
  <c r="E1326" i="1" s="1"/>
  <c r="G1326" i="1" s="1"/>
  <c r="A1327" i="1"/>
  <c r="A577" i="1"/>
  <c r="C576" i="1"/>
  <c r="E576" i="1" s="1"/>
  <c r="G576" i="1" s="1"/>
  <c r="C2376" i="1" l="1"/>
  <c r="E2376" i="1" s="1"/>
  <c r="G2376" i="1" s="1"/>
  <c r="A2377" i="1"/>
  <c r="C1327" i="1"/>
  <c r="E1327" i="1" s="1"/>
  <c r="G1327" i="1" s="1"/>
  <c r="A1328" i="1"/>
  <c r="A578" i="1"/>
  <c r="C577" i="1"/>
  <c r="E577" i="1" s="1"/>
  <c r="G577" i="1" s="1"/>
  <c r="C2377" i="1" l="1"/>
  <c r="E2377" i="1" s="1"/>
  <c r="G2377" i="1" s="1"/>
  <c r="A2378" i="1"/>
  <c r="C1328" i="1"/>
  <c r="E1328" i="1" s="1"/>
  <c r="G1328" i="1" s="1"/>
  <c r="A1329" i="1"/>
  <c r="A579" i="1"/>
  <c r="C578" i="1"/>
  <c r="E578" i="1" s="1"/>
  <c r="G578" i="1" s="1"/>
  <c r="C2378" i="1" l="1"/>
  <c r="E2378" i="1" s="1"/>
  <c r="G2378" i="1" s="1"/>
  <c r="A2379" i="1"/>
  <c r="C1329" i="1"/>
  <c r="E1329" i="1" s="1"/>
  <c r="G1329" i="1" s="1"/>
  <c r="A1330" i="1"/>
  <c r="A580" i="1"/>
  <c r="C579" i="1"/>
  <c r="E579" i="1" s="1"/>
  <c r="G579" i="1" s="1"/>
  <c r="C2379" i="1" l="1"/>
  <c r="E2379" i="1" s="1"/>
  <c r="G2379" i="1" s="1"/>
  <c r="A2380" i="1"/>
  <c r="C1330" i="1"/>
  <c r="E1330" i="1" s="1"/>
  <c r="G1330" i="1" s="1"/>
  <c r="A1331" i="1"/>
  <c r="A581" i="1"/>
  <c r="C580" i="1"/>
  <c r="E580" i="1" s="1"/>
  <c r="G580" i="1" s="1"/>
  <c r="C2380" i="1" l="1"/>
  <c r="E2380" i="1" s="1"/>
  <c r="G2380" i="1" s="1"/>
  <c r="A2381" i="1"/>
  <c r="C1331" i="1"/>
  <c r="E1331" i="1" s="1"/>
  <c r="G1331" i="1" s="1"/>
  <c r="A1332" i="1"/>
  <c r="A582" i="1"/>
  <c r="C581" i="1"/>
  <c r="E581" i="1" s="1"/>
  <c r="G581" i="1" s="1"/>
  <c r="C2381" i="1" l="1"/>
  <c r="E2381" i="1" s="1"/>
  <c r="G2381" i="1" s="1"/>
  <c r="A2382" i="1"/>
  <c r="C1332" i="1"/>
  <c r="E1332" i="1" s="1"/>
  <c r="G1332" i="1" s="1"/>
  <c r="A1333" i="1"/>
  <c r="A583" i="1"/>
  <c r="C582" i="1"/>
  <c r="E582" i="1" s="1"/>
  <c r="G582" i="1" s="1"/>
  <c r="C2382" i="1" l="1"/>
  <c r="E2382" i="1" s="1"/>
  <c r="G2382" i="1" s="1"/>
  <c r="A2383" i="1"/>
  <c r="C1333" i="1"/>
  <c r="E1333" i="1" s="1"/>
  <c r="G1333" i="1" s="1"/>
  <c r="A1334" i="1"/>
  <c r="A584" i="1"/>
  <c r="C583" i="1"/>
  <c r="E583" i="1" s="1"/>
  <c r="G583" i="1" s="1"/>
  <c r="C2383" i="1" l="1"/>
  <c r="E2383" i="1" s="1"/>
  <c r="G2383" i="1" s="1"/>
  <c r="A2384" i="1"/>
  <c r="C1334" i="1"/>
  <c r="E1334" i="1" s="1"/>
  <c r="G1334" i="1" s="1"/>
  <c r="A1335" i="1"/>
  <c r="A585" i="1"/>
  <c r="C584" i="1"/>
  <c r="E584" i="1" s="1"/>
  <c r="G584" i="1" s="1"/>
  <c r="C2384" i="1" l="1"/>
  <c r="E2384" i="1" s="1"/>
  <c r="G2384" i="1" s="1"/>
  <c r="A2385" i="1"/>
  <c r="C1335" i="1"/>
  <c r="E1335" i="1" s="1"/>
  <c r="G1335" i="1" s="1"/>
  <c r="A1336" i="1"/>
  <c r="A586" i="1"/>
  <c r="C585" i="1"/>
  <c r="E585" i="1" s="1"/>
  <c r="G585" i="1" s="1"/>
  <c r="C2385" i="1" l="1"/>
  <c r="E2385" i="1" s="1"/>
  <c r="G2385" i="1" s="1"/>
  <c r="A2386" i="1"/>
  <c r="C1336" i="1"/>
  <c r="E1336" i="1" s="1"/>
  <c r="G1336" i="1" s="1"/>
  <c r="A1337" i="1"/>
  <c r="A587" i="1"/>
  <c r="C586" i="1"/>
  <c r="E586" i="1" s="1"/>
  <c r="G586" i="1" s="1"/>
  <c r="C2386" i="1" l="1"/>
  <c r="E2386" i="1" s="1"/>
  <c r="G2386" i="1" s="1"/>
  <c r="A2387" i="1"/>
  <c r="C1337" i="1"/>
  <c r="E1337" i="1" s="1"/>
  <c r="G1337" i="1" s="1"/>
  <c r="A1338" i="1"/>
  <c r="A588" i="1"/>
  <c r="C587" i="1"/>
  <c r="E587" i="1" s="1"/>
  <c r="G587" i="1" s="1"/>
  <c r="A2388" i="1" l="1"/>
  <c r="C2387" i="1"/>
  <c r="E2387" i="1" s="1"/>
  <c r="G2387" i="1" s="1"/>
  <c r="C1338" i="1"/>
  <c r="E1338" i="1" s="1"/>
  <c r="G1338" i="1" s="1"/>
  <c r="A1339" i="1"/>
  <c r="A589" i="1"/>
  <c r="C588" i="1"/>
  <c r="E588" i="1" s="1"/>
  <c r="G588" i="1" s="1"/>
  <c r="C2388" i="1" l="1"/>
  <c r="E2388" i="1" s="1"/>
  <c r="G2388" i="1" s="1"/>
  <c r="A2389" i="1"/>
  <c r="C1339" i="1"/>
  <c r="E1339" i="1" s="1"/>
  <c r="G1339" i="1" s="1"/>
  <c r="A1340" i="1"/>
  <c r="A590" i="1"/>
  <c r="C589" i="1"/>
  <c r="E589" i="1" s="1"/>
  <c r="G589" i="1" s="1"/>
  <c r="A2390" i="1" l="1"/>
  <c r="C2389" i="1"/>
  <c r="E2389" i="1" s="1"/>
  <c r="G2389" i="1" s="1"/>
  <c r="C1340" i="1"/>
  <c r="E1340" i="1" s="1"/>
  <c r="G1340" i="1" s="1"/>
  <c r="A1341" i="1"/>
  <c r="A591" i="1"/>
  <c r="C590" i="1"/>
  <c r="E590" i="1" s="1"/>
  <c r="G590" i="1" s="1"/>
  <c r="C2390" i="1" l="1"/>
  <c r="E2390" i="1" s="1"/>
  <c r="G2390" i="1" s="1"/>
  <c r="A2391" i="1"/>
  <c r="C1341" i="1"/>
  <c r="E1341" i="1" s="1"/>
  <c r="G1341" i="1" s="1"/>
  <c r="A1342" i="1"/>
  <c r="A592" i="1"/>
  <c r="C591" i="1"/>
  <c r="E591" i="1" s="1"/>
  <c r="G591" i="1" s="1"/>
  <c r="A2392" i="1" l="1"/>
  <c r="C2391" i="1"/>
  <c r="E2391" i="1" s="1"/>
  <c r="G2391" i="1" s="1"/>
  <c r="C1342" i="1"/>
  <c r="E1342" i="1" s="1"/>
  <c r="G1342" i="1" s="1"/>
  <c r="A1343" i="1"/>
  <c r="A593" i="1"/>
  <c r="C592" i="1"/>
  <c r="E592" i="1" s="1"/>
  <c r="G592" i="1" s="1"/>
  <c r="C2392" i="1" l="1"/>
  <c r="E2392" i="1" s="1"/>
  <c r="G2392" i="1" s="1"/>
  <c r="A2393" i="1"/>
  <c r="C1343" i="1"/>
  <c r="E1343" i="1" s="1"/>
  <c r="G1343" i="1" s="1"/>
  <c r="A1344" i="1"/>
  <c r="A594" i="1"/>
  <c r="C593" i="1"/>
  <c r="E593" i="1" s="1"/>
  <c r="G593" i="1" s="1"/>
  <c r="A2394" i="1" l="1"/>
  <c r="C2393" i="1"/>
  <c r="E2393" i="1" s="1"/>
  <c r="G2393" i="1" s="1"/>
  <c r="C1344" i="1"/>
  <c r="E1344" i="1" s="1"/>
  <c r="G1344" i="1" s="1"/>
  <c r="A1345" i="1"/>
  <c r="A595" i="1"/>
  <c r="C594" i="1"/>
  <c r="E594" i="1" s="1"/>
  <c r="G594" i="1" s="1"/>
  <c r="C2394" i="1" l="1"/>
  <c r="E2394" i="1" s="1"/>
  <c r="G2394" i="1" s="1"/>
  <c r="A2395" i="1"/>
  <c r="C1345" i="1"/>
  <c r="E1345" i="1" s="1"/>
  <c r="G1345" i="1" s="1"/>
  <c r="A1346" i="1"/>
  <c r="A596" i="1"/>
  <c r="C595" i="1"/>
  <c r="E595" i="1" s="1"/>
  <c r="G595" i="1" s="1"/>
  <c r="A2396" i="1" l="1"/>
  <c r="C2395" i="1"/>
  <c r="E2395" i="1" s="1"/>
  <c r="G2395" i="1" s="1"/>
  <c r="C1346" i="1"/>
  <c r="E1346" i="1" s="1"/>
  <c r="G1346" i="1" s="1"/>
  <c r="A1347" i="1"/>
  <c r="A597" i="1"/>
  <c r="C596" i="1"/>
  <c r="E596" i="1" s="1"/>
  <c r="G596" i="1" s="1"/>
  <c r="C2396" i="1" l="1"/>
  <c r="E2396" i="1" s="1"/>
  <c r="G2396" i="1" s="1"/>
  <c r="A2397" i="1"/>
  <c r="C1347" i="1"/>
  <c r="E1347" i="1" s="1"/>
  <c r="G1347" i="1" s="1"/>
  <c r="A1348" i="1"/>
  <c r="A598" i="1"/>
  <c r="C597" i="1"/>
  <c r="E597" i="1" s="1"/>
  <c r="G597" i="1" s="1"/>
  <c r="A2398" i="1" l="1"/>
  <c r="C2397" i="1"/>
  <c r="E2397" i="1" s="1"/>
  <c r="G2397" i="1" s="1"/>
  <c r="C1348" i="1"/>
  <c r="E1348" i="1" s="1"/>
  <c r="G1348" i="1" s="1"/>
  <c r="A1349" i="1"/>
  <c r="A599" i="1"/>
  <c r="C598" i="1"/>
  <c r="E598" i="1" s="1"/>
  <c r="G598" i="1" s="1"/>
  <c r="C2398" i="1" l="1"/>
  <c r="E2398" i="1" s="1"/>
  <c r="G2398" i="1" s="1"/>
  <c r="A2399" i="1"/>
  <c r="C1349" i="1"/>
  <c r="E1349" i="1" s="1"/>
  <c r="G1349" i="1" s="1"/>
  <c r="A1350" i="1"/>
  <c r="A600" i="1"/>
  <c r="C599" i="1"/>
  <c r="E599" i="1" s="1"/>
  <c r="G599" i="1" s="1"/>
  <c r="A2400" i="1" l="1"/>
  <c r="C2399" i="1"/>
  <c r="E2399" i="1" s="1"/>
  <c r="G2399" i="1" s="1"/>
  <c r="C1350" i="1"/>
  <c r="E1350" i="1" s="1"/>
  <c r="G1350" i="1" s="1"/>
  <c r="A1351" i="1"/>
  <c r="A601" i="1"/>
  <c r="C600" i="1"/>
  <c r="E600" i="1" s="1"/>
  <c r="G600" i="1" s="1"/>
  <c r="C2400" i="1" l="1"/>
  <c r="E2400" i="1" s="1"/>
  <c r="G2400" i="1" s="1"/>
  <c r="A2401" i="1"/>
  <c r="C1351" i="1"/>
  <c r="E1351" i="1" s="1"/>
  <c r="G1351" i="1" s="1"/>
  <c r="A1352" i="1"/>
  <c r="A602" i="1"/>
  <c r="C601" i="1"/>
  <c r="E601" i="1" s="1"/>
  <c r="G601" i="1" s="1"/>
  <c r="A2402" i="1" l="1"/>
  <c r="C2401" i="1"/>
  <c r="E2401" i="1" s="1"/>
  <c r="G2401" i="1" s="1"/>
  <c r="C1352" i="1"/>
  <c r="E1352" i="1" s="1"/>
  <c r="G1352" i="1" s="1"/>
  <c r="A1353" i="1"/>
  <c r="A603" i="1"/>
  <c r="C602" i="1"/>
  <c r="E602" i="1" s="1"/>
  <c r="G602" i="1" s="1"/>
  <c r="C2402" i="1" l="1"/>
  <c r="E2402" i="1" s="1"/>
  <c r="G2402" i="1" s="1"/>
  <c r="A2403" i="1"/>
  <c r="C1353" i="1"/>
  <c r="E1353" i="1" s="1"/>
  <c r="G1353" i="1" s="1"/>
  <c r="A1354" i="1"/>
  <c r="A604" i="1"/>
  <c r="C603" i="1"/>
  <c r="E603" i="1" s="1"/>
  <c r="G603" i="1" s="1"/>
  <c r="A2404" i="1" l="1"/>
  <c r="C2403" i="1"/>
  <c r="E2403" i="1" s="1"/>
  <c r="G2403" i="1" s="1"/>
  <c r="C1354" i="1"/>
  <c r="E1354" i="1" s="1"/>
  <c r="G1354" i="1" s="1"/>
  <c r="A1355" i="1"/>
  <c r="A605" i="1"/>
  <c r="C604" i="1"/>
  <c r="E604" i="1" s="1"/>
  <c r="G604" i="1" s="1"/>
  <c r="C2404" i="1" l="1"/>
  <c r="E2404" i="1" s="1"/>
  <c r="G2404" i="1" s="1"/>
  <c r="A2405" i="1"/>
  <c r="C1355" i="1"/>
  <c r="E1355" i="1" s="1"/>
  <c r="G1355" i="1" s="1"/>
  <c r="A1356" i="1"/>
  <c r="A606" i="1"/>
  <c r="C605" i="1"/>
  <c r="E605" i="1" s="1"/>
  <c r="G605" i="1" s="1"/>
  <c r="A2406" i="1" l="1"/>
  <c r="C2405" i="1"/>
  <c r="E2405" i="1" s="1"/>
  <c r="G2405" i="1" s="1"/>
  <c r="C1356" i="1"/>
  <c r="E1356" i="1" s="1"/>
  <c r="G1356" i="1" s="1"/>
  <c r="A1357" i="1"/>
  <c r="A607" i="1"/>
  <c r="C606" i="1"/>
  <c r="E606" i="1" s="1"/>
  <c r="G606" i="1" s="1"/>
  <c r="A2407" i="1" l="1"/>
  <c r="C2406" i="1"/>
  <c r="E2406" i="1" s="1"/>
  <c r="G2406" i="1" s="1"/>
  <c r="C1357" i="1"/>
  <c r="E1357" i="1" s="1"/>
  <c r="G1357" i="1" s="1"/>
  <c r="A1358" i="1"/>
  <c r="A608" i="1"/>
  <c r="C607" i="1"/>
  <c r="E607" i="1" s="1"/>
  <c r="G607" i="1" s="1"/>
  <c r="A2408" i="1" l="1"/>
  <c r="C2407" i="1"/>
  <c r="E2407" i="1" s="1"/>
  <c r="G2407" i="1" s="1"/>
  <c r="C1358" i="1"/>
  <c r="E1358" i="1" s="1"/>
  <c r="G1358" i="1" s="1"/>
  <c r="A1359" i="1"/>
  <c r="A609" i="1"/>
  <c r="C608" i="1"/>
  <c r="E608" i="1" s="1"/>
  <c r="G608" i="1" s="1"/>
  <c r="A2409" i="1" l="1"/>
  <c r="C2408" i="1"/>
  <c r="E2408" i="1" s="1"/>
  <c r="G2408" i="1" s="1"/>
  <c r="A1360" i="1"/>
  <c r="C1359" i="1"/>
  <c r="E1359" i="1" s="1"/>
  <c r="G1359" i="1" s="1"/>
  <c r="A610" i="1"/>
  <c r="C609" i="1"/>
  <c r="E609" i="1" s="1"/>
  <c r="G609" i="1" s="1"/>
  <c r="A2410" i="1" l="1"/>
  <c r="C2409" i="1"/>
  <c r="E2409" i="1" s="1"/>
  <c r="G2409" i="1" s="1"/>
  <c r="C1360" i="1"/>
  <c r="E1360" i="1" s="1"/>
  <c r="G1360" i="1" s="1"/>
  <c r="A1361" i="1"/>
  <c r="A611" i="1"/>
  <c r="C610" i="1"/>
  <c r="E610" i="1" s="1"/>
  <c r="G610" i="1" s="1"/>
  <c r="A2411" i="1" l="1"/>
  <c r="C2410" i="1"/>
  <c r="E2410" i="1" s="1"/>
  <c r="G2410" i="1" s="1"/>
  <c r="A1362" i="1"/>
  <c r="C1361" i="1"/>
  <c r="E1361" i="1" s="1"/>
  <c r="G1361" i="1" s="1"/>
  <c r="A612" i="1"/>
  <c r="C611" i="1"/>
  <c r="E611" i="1" s="1"/>
  <c r="G611" i="1" s="1"/>
  <c r="A2412" i="1" l="1"/>
  <c r="C2411" i="1"/>
  <c r="E2411" i="1" s="1"/>
  <c r="G2411" i="1" s="1"/>
  <c r="C1362" i="1"/>
  <c r="E1362" i="1" s="1"/>
  <c r="G1362" i="1" s="1"/>
  <c r="A1363" i="1"/>
  <c r="A613" i="1"/>
  <c r="C612" i="1"/>
  <c r="E612" i="1" s="1"/>
  <c r="G612" i="1" s="1"/>
  <c r="A2413" i="1" l="1"/>
  <c r="C2412" i="1"/>
  <c r="E2412" i="1" s="1"/>
  <c r="G2412" i="1" s="1"/>
  <c r="A1364" i="1"/>
  <c r="C1363" i="1"/>
  <c r="E1363" i="1" s="1"/>
  <c r="G1363" i="1" s="1"/>
  <c r="A614" i="1"/>
  <c r="C613" i="1"/>
  <c r="E613" i="1" s="1"/>
  <c r="G613" i="1" s="1"/>
  <c r="A2414" i="1" l="1"/>
  <c r="C2413" i="1"/>
  <c r="E2413" i="1" s="1"/>
  <c r="G2413" i="1" s="1"/>
  <c r="C1364" i="1"/>
  <c r="E1364" i="1" s="1"/>
  <c r="G1364" i="1" s="1"/>
  <c r="A1365" i="1"/>
  <c r="A615" i="1"/>
  <c r="C614" i="1"/>
  <c r="E614" i="1" s="1"/>
  <c r="G614" i="1" s="1"/>
  <c r="A2415" i="1" l="1"/>
  <c r="C2414" i="1"/>
  <c r="E2414" i="1" s="1"/>
  <c r="G2414" i="1" s="1"/>
  <c r="A1366" i="1"/>
  <c r="C1365" i="1"/>
  <c r="E1365" i="1" s="1"/>
  <c r="G1365" i="1" s="1"/>
  <c r="A616" i="1"/>
  <c r="C615" i="1"/>
  <c r="E615" i="1" s="1"/>
  <c r="G615" i="1" s="1"/>
  <c r="A2416" i="1" l="1"/>
  <c r="C2415" i="1"/>
  <c r="E2415" i="1" s="1"/>
  <c r="G2415" i="1" s="1"/>
  <c r="C1366" i="1"/>
  <c r="E1366" i="1" s="1"/>
  <c r="G1366" i="1" s="1"/>
  <c r="A1367" i="1"/>
  <c r="A617" i="1"/>
  <c r="C616" i="1"/>
  <c r="E616" i="1" s="1"/>
  <c r="G616" i="1" s="1"/>
  <c r="A2417" i="1" l="1"/>
  <c r="C2416" i="1"/>
  <c r="E2416" i="1" s="1"/>
  <c r="G2416" i="1" s="1"/>
  <c r="A1368" i="1"/>
  <c r="C1367" i="1"/>
  <c r="E1367" i="1" s="1"/>
  <c r="G1367" i="1" s="1"/>
  <c r="A618" i="1"/>
  <c r="C617" i="1"/>
  <c r="E617" i="1" s="1"/>
  <c r="G617" i="1" s="1"/>
  <c r="A2418" i="1" l="1"/>
  <c r="C2417" i="1"/>
  <c r="E2417" i="1" s="1"/>
  <c r="G2417" i="1" s="1"/>
  <c r="C1368" i="1"/>
  <c r="E1368" i="1" s="1"/>
  <c r="G1368" i="1" s="1"/>
  <c r="A1369" i="1"/>
  <c r="A619" i="1"/>
  <c r="C618" i="1"/>
  <c r="E618" i="1" s="1"/>
  <c r="G618" i="1" s="1"/>
  <c r="A2419" i="1" l="1"/>
  <c r="C2418" i="1"/>
  <c r="E2418" i="1" s="1"/>
  <c r="G2418" i="1" s="1"/>
  <c r="A1370" i="1"/>
  <c r="C1369" i="1"/>
  <c r="E1369" i="1" s="1"/>
  <c r="G1369" i="1" s="1"/>
  <c r="A620" i="1"/>
  <c r="C619" i="1"/>
  <c r="E619" i="1" s="1"/>
  <c r="G619" i="1" s="1"/>
  <c r="A2420" i="1" l="1"/>
  <c r="C2419" i="1"/>
  <c r="E2419" i="1" s="1"/>
  <c r="G2419" i="1" s="1"/>
  <c r="C1370" i="1"/>
  <c r="E1370" i="1" s="1"/>
  <c r="G1370" i="1" s="1"/>
  <c r="A1371" i="1"/>
  <c r="A621" i="1"/>
  <c r="C620" i="1"/>
  <c r="E620" i="1" s="1"/>
  <c r="G620" i="1" s="1"/>
  <c r="A2421" i="1" l="1"/>
  <c r="C2420" i="1"/>
  <c r="E2420" i="1" s="1"/>
  <c r="G2420" i="1" s="1"/>
  <c r="A1372" i="1"/>
  <c r="C1371" i="1"/>
  <c r="E1371" i="1" s="1"/>
  <c r="G1371" i="1" s="1"/>
  <c r="A622" i="1"/>
  <c r="C621" i="1"/>
  <c r="E621" i="1" s="1"/>
  <c r="G621" i="1" s="1"/>
  <c r="A2422" i="1" l="1"/>
  <c r="C2421" i="1"/>
  <c r="E2421" i="1" s="1"/>
  <c r="G2421" i="1" s="1"/>
  <c r="C1372" i="1"/>
  <c r="E1372" i="1" s="1"/>
  <c r="G1372" i="1" s="1"/>
  <c r="A1373" i="1"/>
  <c r="A623" i="1"/>
  <c r="C622" i="1"/>
  <c r="E622" i="1" s="1"/>
  <c r="G622" i="1" s="1"/>
  <c r="A2423" i="1" l="1"/>
  <c r="C2422" i="1"/>
  <c r="E2422" i="1" s="1"/>
  <c r="G2422" i="1" s="1"/>
  <c r="A1374" i="1"/>
  <c r="C1373" i="1"/>
  <c r="E1373" i="1" s="1"/>
  <c r="G1373" i="1" s="1"/>
  <c r="A624" i="1"/>
  <c r="C623" i="1"/>
  <c r="E623" i="1" s="1"/>
  <c r="G623" i="1" s="1"/>
  <c r="A2424" i="1" l="1"/>
  <c r="C2423" i="1"/>
  <c r="E2423" i="1" s="1"/>
  <c r="G2423" i="1" s="1"/>
  <c r="C1374" i="1"/>
  <c r="E1374" i="1" s="1"/>
  <c r="G1374" i="1" s="1"/>
  <c r="A1375" i="1"/>
  <c r="A625" i="1"/>
  <c r="C624" i="1"/>
  <c r="E624" i="1" s="1"/>
  <c r="G624" i="1" s="1"/>
  <c r="A2425" i="1" l="1"/>
  <c r="C2424" i="1"/>
  <c r="E2424" i="1" s="1"/>
  <c r="G2424" i="1" s="1"/>
  <c r="A1376" i="1"/>
  <c r="C1375" i="1"/>
  <c r="E1375" i="1" s="1"/>
  <c r="G1375" i="1" s="1"/>
  <c r="A626" i="1"/>
  <c r="C625" i="1"/>
  <c r="E625" i="1" s="1"/>
  <c r="G625" i="1" s="1"/>
  <c r="A2426" i="1" l="1"/>
  <c r="C2425" i="1"/>
  <c r="E2425" i="1" s="1"/>
  <c r="G2425" i="1" s="1"/>
  <c r="C1376" i="1"/>
  <c r="E1376" i="1" s="1"/>
  <c r="G1376" i="1" s="1"/>
  <c r="A1377" i="1"/>
  <c r="A627" i="1"/>
  <c r="C626" i="1"/>
  <c r="E626" i="1" s="1"/>
  <c r="G626" i="1" s="1"/>
  <c r="A2427" i="1" l="1"/>
  <c r="C2426" i="1"/>
  <c r="E2426" i="1" s="1"/>
  <c r="G2426" i="1" s="1"/>
  <c r="A1378" i="1"/>
  <c r="C1377" i="1"/>
  <c r="E1377" i="1" s="1"/>
  <c r="G1377" i="1" s="1"/>
  <c r="A628" i="1"/>
  <c r="C627" i="1"/>
  <c r="E627" i="1" s="1"/>
  <c r="G627" i="1" s="1"/>
  <c r="A2428" i="1" l="1"/>
  <c r="C2427" i="1"/>
  <c r="E2427" i="1" s="1"/>
  <c r="G2427" i="1" s="1"/>
  <c r="C1378" i="1"/>
  <c r="E1378" i="1" s="1"/>
  <c r="G1378" i="1" s="1"/>
  <c r="A1379" i="1"/>
  <c r="A629" i="1"/>
  <c r="C628" i="1"/>
  <c r="E628" i="1" s="1"/>
  <c r="G628" i="1" s="1"/>
  <c r="A2429" i="1" l="1"/>
  <c r="C2428" i="1"/>
  <c r="E2428" i="1" s="1"/>
  <c r="G2428" i="1" s="1"/>
  <c r="A1380" i="1"/>
  <c r="C1379" i="1"/>
  <c r="E1379" i="1" s="1"/>
  <c r="G1379" i="1" s="1"/>
  <c r="A630" i="1"/>
  <c r="C629" i="1"/>
  <c r="E629" i="1" s="1"/>
  <c r="G629" i="1" s="1"/>
  <c r="A2430" i="1" l="1"/>
  <c r="C2429" i="1"/>
  <c r="E2429" i="1" s="1"/>
  <c r="G2429" i="1" s="1"/>
  <c r="C1380" i="1"/>
  <c r="E1380" i="1" s="1"/>
  <c r="G1380" i="1" s="1"/>
  <c r="A1381" i="1"/>
  <c r="A631" i="1"/>
  <c r="C630" i="1"/>
  <c r="E630" i="1" s="1"/>
  <c r="G630" i="1" s="1"/>
  <c r="A2431" i="1" l="1"/>
  <c r="C2430" i="1"/>
  <c r="E2430" i="1" s="1"/>
  <c r="G2430" i="1" s="1"/>
  <c r="A1382" i="1"/>
  <c r="C1381" i="1"/>
  <c r="E1381" i="1" s="1"/>
  <c r="G1381" i="1" s="1"/>
  <c r="A632" i="1"/>
  <c r="C631" i="1"/>
  <c r="E631" i="1" s="1"/>
  <c r="G631" i="1" s="1"/>
  <c r="A2432" i="1" l="1"/>
  <c r="C2431" i="1"/>
  <c r="E2431" i="1" s="1"/>
  <c r="G2431" i="1" s="1"/>
  <c r="C1382" i="1"/>
  <c r="E1382" i="1" s="1"/>
  <c r="G1382" i="1" s="1"/>
  <c r="A1383" i="1"/>
  <c r="A633" i="1"/>
  <c r="C632" i="1"/>
  <c r="E632" i="1" s="1"/>
  <c r="G632" i="1" s="1"/>
  <c r="A2433" i="1" l="1"/>
  <c r="C2432" i="1"/>
  <c r="E2432" i="1" s="1"/>
  <c r="G2432" i="1" s="1"/>
  <c r="A1384" i="1"/>
  <c r="C1383" i="1"/>
  <c r="E1383" i="1" s="1"/>
  <c r="G1383" i="1" s="1"/>
  <c r="A634" i="1"/>
  <c r="C633" i="1"/>
  <c r="E633" i="1" s="1"/>
  <c r="G633" i="1" s="1"/>
  <c r="A2434" i="1" l="1"/>
  <c r="C2433" i="1"/>
  <c r="E2433" i="1" s="1"/>
  <c r="G2433" i="1" s="1"/>
  <c r="C1384" i="1"/>
  <c r="E1384" i="1" s="1"/>
  <c r="G1384" i="1" s="1"/>
  <c r="A1385" i="1"/>
  <c r="A635" i="1"/>
  <c r="C634" i="1"/>
  <c r="E634" i="1" s="1"/>
  <c r="G634" i="1" s="1"/>
  <c r="A2435" i="1" l="1"/>
  <c r="C2434" i="1"/>
  <c r="E2434" i="1" s="1"/>
  <c r="G2434" i="1" s="1"/>
  <c r="A1386" i="1"/>
  <c r="C1385" i="1"/>
  <c r="E1385" i="1" s="1"/>
  <c r="G1385" i="1" s="1"/>
  <c r="A636" i="1"/>
  <c r="C635" i="1"/>
  <c r="E635" i="1" s="1"/>
  <c r="G635" i="1" s="1"/>
  <c r="A2436" i="1" l="1"/>
  <c r="C2435" i="1"/>
  <c r="E2435" i="1" s="1"/>
  <c r="G2435" i="1" s="1"/>
  <c r="C1386" i="1"/>
  <c r="E1386" i="1" s="1"/>
  <c r="G1386" i="1" s="1"/>
  <c r="A1387" i="1"/>
  <c r="A637" i="1"/>
  <c r="C636" i="1"/>
  <c r="E636" i="1" s="1"/>
  <c r="G636" i="1" s="1"/>
  <c r="A2437" i="1" l="1"/>
  <c r="C2436" i="1"/>
  <c r="E2436" i="1" s="1"/>
  <c r="G2436" i="1" s="1"/>
  <c r="A1388" i="1"/>
  <c r="C1387" i="1"/>
  <c r="E1387" i="1" s="1"/>
  <c r="G1387" i="1" s="1"/>
  <c r="A638" i="1"/>
  <c r="C637" i="1"/>
  <c r="E637" i="1" s="1"/>
  <c r="G637" i="1" s="1"/>
  <c r="A2438" i="1" l="1"/>
  <c r="C2437" i="1"/>
  <c r="E2437" i="1" s="1"/>
  <c r="G2437" i="1" s="1"/>
  <c r="C1388" i="1"/>
  <c r="E1388" i="1" s="1"/>
  <c r="G1388" i="1" s="1"/>
  <c r="A1389" i="1"/>
  <c r="A639" i="1"/>
  <c r="C638" i="1"/>
  <c r="E638" i="1" s="1"/>
  <c r="G638" i="1" s="1"/>
  <c r="A2439" i="1" l="1"/>
  <c r="C2438" i="1"/>
  <c r="E2438" i="1" s="1"/>
  <c r="G2438" i="1" s="1"/>
  <c r="A1390" i="1"/>
  <c r="C1389" i="1"/>
  <c r="E1389" i="1" s="1"/>
  <c r="G1389" i="1" s="1"/>
  <c r="A640" i="1"/>
  <c r="C639" i="1"/>
  <c r="E639" i="1" s="1"/>
  <c r="G639" i="1" s="1"/>
  <c r="A2440" i="1" l="1"/>
  <c r="C2439" i="1"/>
  <c r="E2439" i="1" s="1"/>
  <c r="G2439" i="1" s="1"/>
  <c r="C1390" i="1"/>
  <c r="E1390" i="1" s="1"/>
  <c r="G1390" i="1" s="1"/>
  <c r="A1391" i="1"/>
  <c r="A641" i="1"/>
  <c r="C640" i="1"/>
  <c r="E640" i="1" s="1"/>
  <c r="G640" i="1" s="1"/>
  <c r="A2441" i="1" l="1"/>
  <c r="C2440" i="1"/>
  <c r="E2440" i="1" s="1"/>
  <c r="G2440" i="1" s="1"/>
  <c r="A1392" i="1"/>
  <c r="C1391" i="1"/>
  <c r="E1391" i="1" s="1"/>
  <c r="G1391" i="1" s="1"/>
  <c r="A642" i="1"/>
  <c r="C641" i="1"/>
  <c r="E641" i="1" s="1"/>
  <c r="G641" i="1" s="1"/>
  <c r="A2442" i="1" l="1"/>
  <c r="C2441" i="1"/>
  <c r="E2441" i="1" s="1"/>
  <c r="G2441" i="1" s="1"/>
  <c r="C1392" i="1"/>
  <c r="E1392" i="1" s="1"/>
  <c r="G1392" i="1" s="1"/>
  <c r="A1393" i="1"/>
  <c r="A643" i="1"/>
  <c r="C642" i="1"/>
  <c r="E642" i="1" s="1"/>
  <c r="G642" i="1" s="1"/>
  <c r="A2443" i="1" l="1"/>
  <c r="C2442" i="1"/>
  <c r="E2442" i="1" s="1"/>
  <c r="G2442" i="1" s="1"/>
  <c r="A1394" i="1"/>
  <c r="C1393" i="1"/>
  <c r="E1393" i="1" s="1"/>
  <c r="G1393" i="1" s="1"/>
  <c r="A644" i="1"/>
  <c r="C643" i="1"/>
  <c r="E643" i="1" s="1"/>
  <c r="G643" i="1" s="1"/>
  <c r="A2444" i="1" l="1"/>
  <c r="C2443" i="1"/>
  <c r="E2443" i="1" s="1"/>
  <c r="G2443" i="1" s="1"/>
  <c r="C1394" i="1"/>
  <c r="E1394" i="1" s="1"/>
  <c r="G1394" i="1" s="1"/>
  <c r="A1395" i="1"/>
  <c r="A645" i="1"/>
  <c r="C644" i="1"/>
  <c r="E644" i="1" s="1"/>
  <c r="G644" i="1" s="1"/>
  <c r="A2445" i="1" l="1"/>
  <c r="C2444" i="1"/>
  <c r="E2444" i="1" s="1"/>
  <c r="G2444" i="1" s="1"/>
  <c r="A1396" i="1"/>
  <c r="C1395" i="1"/>
  <c r="E1395" i="1" s="1"/>
  <c r="G1395" i="1" s="1"/>
  <c r="A646" i="1"/>
  <c r="C645" i="1"/>
  <c r="E645" i="1" s="1"/>
  <c r="G645" i="1" s="1"/>
  <c r="A2446" i="1" l="1"/>
  <c r="C2445" i="1"/>
  <c r="E2445" i="1" s="1"/>
  <c r="G2445" i="1" s="1"/>
  <c r="C1396" i="1"/>
  <c r="E1396" i="1" s="1"/>
  <c r="G1396" i="1" s="1"/>
  <c r="A1397" i="1"/>
  <c r="A647" i="1"/>
  <c r="C646" i="1"/>
  <c r="E646" i="1" s="1"/>
  <c r="G646" i="1" s="1"/>
  <c r="A2447" i="1" l="1"/>
  <c r="C2446" i="1"/>
  <c r="E2446" i="1" s="1"/>
  <c r="G2446" i="1" s="1"/>
  <c r="A1398" i="1"/>
  <c r="C1397" i="1"/>
  <c r="E1397" i="1" s="1"/>
  <c r="G1397" i="1" s="1"/>
  <c r="A648" i="1"/>
  <c r="C647" i="1"/>
  <c r="E647" i="1" s="1"/>
  <c r="G647" i="1" s="1"/>
  <c r="A2448" i="1" l="1"/>
  <c r="C2447" i="1"/>
  <c r="E2447" i="1" s="1"/>
  <c r="G2447" i="1" s="1"/>
  <c r="C1398" i="1"/>
  <c r="E1398" i="1" s="1"/>
  <c r="G1398" i="1" s="1"/>
  <c r="A1399" i="1"/>
  <c r="A649" i="1"/>
  <c r="C648" i="1"/>
  <c r="E648" i="1" s="1"/>
  <c r="G648" i="1" s="1"/>
  <c r="A2449" i="1" l="1"/>
  <c r="C2448" i="1"/>
  <c r="E2448" i="1" s="1"/>
  <c r="G2448" i="1" s="1"/>
  <c r="A1400" i="1"/>
  <c r="C1399" i="1"/>
  <c r="E1399" i="1" s="1"/>
  <c r="G1399" i="1" s="1"/>
  <c r="A650" i="1"/>
  <c r="C649" i="1"/>
  <c r="E649" i="1" s="1"/>
  <c r="G649" i="1" s="1"/>
  <c r="A2450" i="1" l="1"/>
  <c r="C2449" i="1"/>
  <c r="E2449" i="1" s="1"/>
  <c r="G2449" i="1" s="1"/>
  <c r="C1400" i="1"/>
  <c r="E1400" i="1" s="1"/>
  <c r="G1400" i="1" s="1"/>
  <c r="A1401" i="1"/>
  <c r="A651" i="1"/>
  <c r="C650" i="1"/>
  <c r="E650" i="1" s="1"/>
  <c r="G650" i="1" s="1"/>
  <c r="A2451" i="1" l="1"/>
  <c r="C2450" i="1"/>
  <c r="E2450" i="1" s="1"/>
  <c r="G2450" i="1" s="1"/>
  <c r="A1402" i="1"/>
  <c r="C1401" i="1"/>
  <c r="E1401" i="1" s="1"/>
  <c r="G1401" i="1" s="1"/>
  <c r="A652" i="1"/>
  <c r="C651" i="1"/>
  <c r="E651" i="1" s="1"/>
  <c r="G651" i="1" s="1"/>
  <c r="A2452" i="1" l="1"/>
  <c r="C2451" i="1"/>
  <c r="E2451" i="1" s="1"/>
  <c r="G2451" i="1" s="1"/>
  <c r="C1402" i="1"/>
  <c r="E1402" i="1" s="1"/>
  <c r="G1402" i="1" s="1"/>
  <c r="A1403" i="1"/>
  <c r="A653" i="1"/>
  <c r="C652" i="1"/>
  <c r="E652" i="1" s="1"/>
  <c r="G652" i="1" s="1"/>
  <c r="A2453" i="1" l="1"/>
  <c r="C2452" i="1"/>
  <c r="E2452" i="1" s="1"/>
  <c r="G2452" i="1" s="1"/>
  <c r="A1404" i="1"/>
  <c r="C1403" i="1"/>
  <c r="E1403" i="1" s="1"/>
  <c r="G1403" i="1" s="1"/>
  <c r="A654" i="1"/>
  <c r="C653" i="1"/>
  <c r="E653" i="1" s="1"/>
  <c r="G653" i="1" s="1"/>
  <c r="A2454" i="1" l="1"/>
  <c r="C2453" i="1"/>
  <c r="E2453" i="1" s="1"/>
  <c r="G2453" i="1" s="1"/>
  <c r="C1404" i="1"/>
  <c r="E1404" i="1" s="1"/>
  <c r="G1404" i="1" s="1"/>
  <c r="A1405" i="1"/>
  <c r="A655" i="1"/>
  <c r="C654" i="1"/>
  <c r="E654" i="1" s="1"/>
  <c r="G654" i="1" s="1"/>
  <c r="A2455" i="1" l="1"/>
  <c r="C2454" i="1"/>
  <c r="E2454" i="1" s="1"/>
  <c r="G2454" i="1" s="1"/>
  <c r="A1406" i="1"/>
  <c r="C1405" i="1"/>
  <c r="E1405" i="1" s="1"/>
  <c r="G1405" i="1" s="1"/>
  <c r="A656" i="1"/>
  <c r="C655" i="1"/>
  <c r="E655" i="1" s="1"/>
  <c r="G655" i="1" s="1"/>
  <c r="A2456" i="1" l="1"/>
  <c r="C2455" i="1"/>
  <c r="E2455" i="1" s="1"/>
  <c r="G2455" i="1" s="1"/>
  <c r="C1406" i="1"/>
  <c r="E1406" i="1" s="1"/>
  <c r="G1406" i="1" s="1"/>
  <c r="A1407" i="1"/>
  <c r="A657" i="1"/>
  <c r="C656" i="1"/>
  <c r="E656" i="1" s="1"/>
  <c r="G656" i="1" s="1"/>
  <c r="A2457" i="1" l="1"/>
  <c r="C2456" i="1"/>
  <c r="E2456" i="1" s="1"/>
  <c r="G2456" i="1" s="1"/>
  <c r="A1408" i="1"/>
  <c r="C1407" i="1"/>
  <c r="E1407" i="1" s="1"/>
  <c r="G1407" i="1" s="1"/>
  <c r="A658" i="1"/>
  <c r="C657" i="1"/>
  <c r="E657" i="1" s="1"/>
  <c r="G657" i="1" s="1"/>
  <c r="A2458" i="1" l="1"/>
  <c r="C2457" i="1"/>
  <c r="E2457" i="1" s="1"/>
  <c r="G2457" i="1" s="1"/>
  <c r="C1408" i="1"/>
  <c r="E1408" i="1" s="1"/>
  <c r="G1408" i="1" s="1"/>
  <c r="A1409" i="1"/>
  <c r="A659" i="1"/>
  <c r="C658" i="1"/>
  <c r="E658" i="1" s="1"/>
  <c r="G658" i="1" s="1"/>
  <c r="A2459" i="1" l="1"/>
  <c r="C2458" i="1"/>
  <c r="E2458" i="1" s="1"/>
  <c r="G2458" i="1" s="1"/>
  <c r="A1410" i="1"/>
  <c r="C1409" i="1"/>
  <c r="E1409" i="1" s="1"/>
  <c r="G1409" i="1" s="1"/>
  <c r="A660" i="1"/>
  <c r="C659" i="1"/>
  <c r="E659" i="1" s="1"/>
  <c r="G659" i="1" s="1"/>
  <c r="A2460" i="1" l="1"/>
  <c r="C2459" i="1"/>
  <c r="E2459" i="1" s="1"/>
  <c r="G2459" i="1" s="1"/>
  <c r="C1410" i="1"/>
  <c r="E1410" i="1" s="1"/>
  <c r="G1410" i="1" s="1"/>
  <c r="A1411" i="1"/>
  <c r="A661" i="1"/>
  <c r="C660" i="1"/>
  <c r="E660" i="1" s="1"/>
  <c r="G660" i="1" s="1"/>
  <c r="A2461" i="1" l="1"/>
  <c r="C2460" i="1"/>
  <c r="E2460" i="1" s="1"/>
  <c r="G2460" i="1" s="1"/>
  <c r="A1412" i="1"/>
  <c r="C1411" i="1"/>
  <c r="E1411" i="1" s="1"/>
  <c r="G1411" i="1" s="1"/>
  <c r="A662" i="1"/>
  <c r="C661" i="1"/>
  <c r="E661" i="1" s="1"/>
  <c r="G661" i="1" s="1"/>
  <c r="A2462" i="1" l="1"/>
  <c r="C2461" i="1"/>
  <c r="E2461" i="1" s="1"/>
  <c r="G2461" i="1" s="1"/>
  <c r="C1412" i="1"/>
  <c r="E1412" i="1" s="1"/>
  <c r="G1412" i="1" s="1"/>
  <c r="A1413" i="1"/>
  <c r="A663" i="1"/>
  <c r="C662" i="1"/>
  <c r="E662" i="1" s="1"/>
  <c r="G662" i="1" s="1"/>
  <c r="A2463" i="1" l="1"/>
  <c r="C2462" i="1"/>
  <c r="E2462" i="1" s="1"/>
  <c r="G2462" i="1" s="1"/>
  <c r="A1414" i="1"/>
  <c r="C1413" i="1"/>
  <c r="E1413" i="1" s="1"/>
  <c r="G1413" i="1" s="1"/>
  <c r="A664" i="1"/>
  <c r="C663" i="1"/>
  <c r="E663" i="1" s="1"/>
  <c r="G663" i="1" s="1"/>
  <c r="A2464" i="1" l="1"/>
  <c r="C2463" i="1"/>
  <c r="E2463" i="1" s="1"/>
  <c r="G2463" i="1" s="1"/>
  <c r="C1414" i="1"/>
  <c r="E1414" i="1" s="1"/>
  <c r="G1414" i="1" s="1"/>
  <c r="A1415" i="1"/>
  <c r="A665" i="1"/>
  <c r="C664" i="1"/>
  <c r="E664" i="1" s="1"/>
  <c r="G664" i="1" s="1"/>
  <c r="A2465" i="1" l="1"/>
  <c r="C2464" i="1"/>
  <c r="E2464" i="1" s="1"/>
  <c r="G2464" i="1" s="1"/>
  <c r="A1416" i="1"/>
  <c r="C1415" i="1"/>
  <c r="E1415" i="1" s="1"/>
  <c r="G1415" i="1" s="1"/>
  <c r="A666" i="1"/>
  <c r="C665" i="1"/>
  <c r="E665" i="1" s="1"/>
  <c r="G665" i="1" s="1"/>
  <c r="A2466" i="1" l="1"/>
  <c r="C2465" i="1"/>
  <c r="E2465" i="1" s="1"/>
  <c r="G2465" i="1" s="1"/>
  <c r="C1416" i="1"/>
  <c r="E1416" i="1" s="1"/>
  <c r="G1416" i="1" s="1"/>
  <c r="A1417" i="1"/>
  <c r="A667" i="1"/>
  <c r="C666" i="1"/>
  <c r="E666" i="1" s="1"/>
  <c r="G666" i="1" s="1"/>
  <c r="A2467" i="1" l="1"/>
  <c r="C2466" i="1"/>
  <c r="E2466" i="1" s="1"/>
  <c r="G2466" i="1" s="1"/>
  <c r="A1418" i="1"/>
  <c r="C1417" i="1"/>
  <c r="E1417" i="1" s="1"/>
  <c r="G1417" i="1" s="1"/>
  <c r="A668" i="1"/>
  <c r="C667" i="1"/>
  <c r="E667" i="1" s="1"/>
  <c r="G667" i="1" s="1"/>
  <c r="A2468" i="1" l="1"/>
  <c r="C2467" i="1"/>
  <c r="E2467" i="1" s="1"/>
  <c r="G2467" i="1" s="1"/>
  <c r="C1418" i="1"/>
  <c r="E1418" i="1" s="1"/>
  <c r="G1418" i="1" s="1"/>
  <c r="A1419" i="1"/>
  <c r="A669" i="1"/>
  <c r="C668" i="1"/>
  <c r="E668" i="1" s="1"/>
  <c r="G668" i="1" s="1"/>
  <c r="A2469" i="1" l="1"/>
  <c r="C2468" i="1"/>
  <c r="E2468" i="1" s="1"/>
  <c r="G2468" i="1" s="1"/>
  <c r="A1420" i="1"/>
  <c r="C1419" i="1"/>
  <c r="E1419" i="1" s="1"/>
  <c r="G1419" i="1" s="1"/>
  <c r="A670" i="1"/>
  <c r="C669" i="1"/>
  <c r="E669" i="1" s="1"/>
  <c r="G669" i="1" s="1"/>
  <c r="A2470" i="1" l="1"/>
  <c r="C2469" i="1"/>
  <c r="E2469" i="1" s="1"/>
  <c r="G2469" i="1" s="1"/>
  <c r="C1420" i="1"/>
  <c r="E1420" i="1" s="1"/>
  <c r="G1420" i="1" s="1"/>
  <c r="A1421" i="1"/>
  <c r="A671" i="1"/>
  <c r="C670" i="1"/>
  <c r="E670" i="1" s="1"/>
  <c r="G670" i="1" s="1"/>
  <c r="A2471" i="1" l="1"/>
  <c r="C2470" i="1"/>
  <c r="E2470" i="1" s="1"/>
  <c r="G2470" i="1" s="1"/>
  <c r="A1422" i="1"/>
  <c r="C1421" i="1"/>
  <c r="E1421" i="1" s="1"/>
  <c r="G1421" i="1" s="1"/>
  <c r="A672" i="1"/>
  <c r="C671" i="1"/>
  <c r="E671" i="1" s="1"/>
  <c r="G671" i="1" s="1"/>
  <c r="A2472" i="1" l="1"/>
  <c r="C2471" i="1"/>
  <c r="E2471" i="1" s="1"/>
  <c r="G2471" i="1" s="1"/>
  <c r="C1422" i="1"/>
  <c r="E1422" i="1" s="1"/>
  <c r="G1422" i="1" s="1"/>
  <c r="A1423" i="1"/>
  <c r="A673" i="1"/>
  <c r="C672" i="1"/>
  <c r="E672" i="1" s="1"/>
  <c r="G672" i="1" s="1"/>
  <c r="A2473" i="1" l="1"/>
  <c r="C2472" i="1"/>
  <c r="E2472" i="1" s="1"/>
  <c r="G2472" i="1" s="1"/>
  <c r="A1424" i="1"/>
  <c r="C1423" i="1"/>
  <c r="E1423" i="1" s="1"/>
  <c r="G1423" i="1" s="1"/>
  <c r="A674" i="1"/>
  <c r="C673" i="1"/>
  <c r="E673" i="1" s="1"/>
  <c r="G673" i="1" s="1"/>
  <c r="A2474" i="1" l="1"/>
  <c r="C2473" i="1"/>
  <c r="E2473" i="1" s="1"/>
  <c r="G2473" i="1" s="1"/>
  <c r="C1424" i="1"/>
  <c r="E1424" i="1" s="1"/>
  <c r="G1424" i="1" s="1"/>
  <c r="A1425" i="1"/>
  <c r="A675" i="1"/>
  <c r="C674" i="1"/>
  <c r="E674" i="1" s="1"/>
  <c r="G674" i="1" s="1"/>
  <c r="A2475" i="1" l="1"/>
  <c r="C2474" i="1"/>
  <c r="E2474" i="1" s="1"/>
  <c r="G2474" i="1" s="1"/>
  <c r="A1426" i="1"/>
  <c r="C1425" i="1"/>
  <c r="E1425" i="1" s="1"/>
  <c r="G1425" i="1" s="1"/>
  <c r="A676" i="1"/>
  <c r="C675" i="1"/>
  <c r="E675" i="1" s="1"/>
  <c r="G675" i="1" s="1"/>
  <c r="A2476" i="1" l="1"/>
  <c r="C2475" i="1"/>
  <c r="E2475" i="1" s="1"/>
  <c r="G2475" i="1" s="1"/>
  <c r="C1426" i="1"/>
  <c r="E1426" i="1" s="1"/>
  <c r="G1426" i="1" s="1"/>
  <c r="A1427" i="1"/>
  <c r="A677" i="1"/>
  <c r="C676" i="1"/>
  <c r="E676" i="1" s="1"/>
  <c r="G676" i="1" s="1"/>
  <c r="A2477" i="1" l="1"/>
  <c r="C2476" i="1"/>
  <c r="E2476" i="1" s="1"/>
  <c r="G2476" i="1" s="1"/>
  <c r="A1428" i="1"/>
  <c r="C1427" i="1"/>
  <c r="E1427" i="1" s="1"/>
  <c r="G1427" i="1" s="1"/>
  <c r="A678" i="1"/>
  <c r="C677" i="1"/>
  <c r="E677" i="1" s="1"/>
  <c r="G677" i="1" s="1"/>
  <c r="A2478" i="1" l="1"/>
  <c r="C2477" i="1"/>
  <c r="E2477" i="1" s="1"/>
  <c r="G2477" i="1" s="1"/>
  <c r="C1428" i="1"/>
  <c r="E1428" i="1" s="1"/>
  <c r="G1428" i="1" s="1"/>
  <c r="A1429" i="1"/>
  <c r="A679" i="1"/>
  <c r="C678" i="1"/>
  <c r="E678" i="1" s="1"/>
  <c r="G678" i="1" s="1"/>
  <c r="A2479" i="1" l="1"/>
  <c r="C2478" i="1"/>
  <c r="E2478" i="1" s="1"/>
  <c r="G2478" i="1" s="1"/>
  <c r="A1430" i="1"/>
  <c r="C1429" i="1"/>
  <c r="E1429" i="1" s="1"/>
  <c r="G1429" i="1" s="1"/>
  <c r="A680" i="1"/>
  <c r="C679" i="1"/>
  <c r="E679" i="1" s="1"/>
  <c r="G679" i="1" s="1"/>
  <c r="A2480" i="1" l="1"/>
  <c r="C2479" i="1"/>
  <c r="E2479" i="1" s="1"/>
  <c r="G2479" i="1" s="1"/>
  <c r="C1430" i="1"/>
  <c r="E1430" i="1" s="1"/>
  <c r="G1430" i="1" s="1"/>
  <c r="A1431" i="1"/>
  <c r="C680" i="1"/>
  <c r="E680" i="1" s="1"/>
  <c r="G680" i="1" s="1"/>
  <c r="A681" i="1"/>
  <c r="A2481" i="1" l="1"/>
  <c r="C2480" i="1"/>
  <c r="E2480" i="1" s="1"/>
  <c r="G2480" i="1" s="1"/>
  <c r="A1432" i="1"/>
  <c r="C1431" i="1"/>
  <c r="E1431" i="1" s="1"/>
  <c r="G1431" i="1" s="1"/>
  <c r="C681" i="1"/>
  <c r="E681" i="1" s="1"/>
  <c r="G681" i="1" s="1"/>
  <c r="A682" i="1"/>
  <c r="A2482" i="1" l="1"/>
  <c r="C2481" i="1"/>
  <c r="E2481" i="1" s="1"/>
  <c r="G2481" i="1" s="1"/>
  <c r="C1432" i="1"/>
  <c r="E1432" i="1" s="1"/>
  <c r="G1432" i="1" s="1"/>
  <c r="A1433" i="1"/>
  <c r="C682" i="1"/>
  <c r="E682" i="1" s="1"/>
  <c r="G682" i="1" s="1"/>
  <c r="A683" i="1"/>
  <c r="A2483" i="1" l="1"/>
  <c r="C2482" i="1"/>
  <c r="E2482" i="1" s="1"/>
  <c r="G2482" i="1" s="1"/>
  <c r="A1434" i="1"/>
  <c r="C1433" i="1"/>
  <c r="E1433" i="1" s="1"/>
  <c r="G1433" i="1" s="1"/>
  <c r="C683" i="1"/>
  <c r="E683" i="1" s="1"/>
  <c r="G683" i="1" s="1"/>
  <c r="A684" i="1"/>
  <c r="A2484" i="1" l="1"/>
  <c r="C2483" i="1"/>
  <c r="E2483" i="1" s="1"/>
  <c r="G2483" i="1" s="1"/>
  <c r="C1434" i="1"/>
  <c r="E1434" i="1" s="1"/>
  <c r="G1434" i="1" s="1"/>
  <c r="A1435" i="1"/>
  <c r="C684" i="1"/>
  <c r="E684" i="1" s="1"/>
  <c r="G684" i="1" s="1"/>
  <c r="A685" i="1"/>
  <c r="A2485" i="1" l="1"/>
  <c r="C2484" i="1"/>
  <c r="E2484" i="1" s="1"/>
  <c r="G2484" i="1" s="1"/>
  <c r="A1436" i="1"/>
  <c r="C1435" i="1"/>
  <c r="E1435" i="1" s="1"/>
  <c r="G1435" i="1" s="1"/>
  <c r="C685" i="1"/>
  <c r="E685" i="1" s="1"/>
  <c r="G685" i="1" s="1"/>
  <c r="A686" i="1"/>
  <c r="A2486" i="1" l="1"/>
  <c r="C2485" i="1"/>
  <c r="E2485" i="1" s="1"/>
  <c r="G2485" i="1" s="1"/>
  <c r="C1436" i="1"/>
  <c r="E1436" i="1" s="1"/>
  <c r="G1436" i="1" s="1"/>
  <c r="A1437" i="1"/>
  <c r="C686" i="1"/>
  <c r="E686" i="1" s="1"/>
  <c r="G686" i="1" s="1"/>
  <c r="A687" i="1"/>
  <c r="A2487" i="1" l="1"/>
  <c r="C2486" i="1"/>
  <c r="E2486" i="1" s="1"/>
  <c r="G2486" i="1" s="1"/>
  <c r="A1438" i="1"/>
  <c r="C1437" i="1"/>
  <c r="E1437" i="1" s="1"/>
  <c r="G1437" i="1" s="1"/>
  <c r="C687" i="1"/>
  <c r="E687" i="1" s="1"/>
  <c r="G687" i="1" s="1"/>
  <c r="A688" i="1"/>
  <c r="A2488" i="1" l="1"/>
  <c r="C2487" i="1"/>
  <c r="E2487" i="1" s="1"/>
  <c r="G2487" i="1" s="1"/>
  <c r="C1438" i="1"/>
  <c r="E1438" i="1" s="1"/>
  <c r="G1438" i="1" s="1"/>
  <c r="A1439" i="1"/>
  <c r="C688" i="1"/>
  <c r="E688" i="1" s="1"/>
  <c r="G688" i="1" s="1"/>
  <c r="A689" i="1"/>
  <c r="A2489" i="1" l="1"/>
  <c r="C2488" i="1"/>
  <c r="E2488" i="1" s="1"/>
  <c r="G2488" i="1" s="1"/>
  <c r="A1440" i="1"/>
  <c r="C1439" i="1"/>
  <c r="E1439" i="1" s="1"/>
  <c r="G1439" i="1" s="1"/>
  <c r="C689" i="1"/>
  <c r="E689" i="1" s="1"/>
  <c r="G689" i="1" s="1"/>
  <c r="A690" i="1"/>
  <c r="A2490" i="1" l="1"/>
  <c r="C2489" i="1"/>
  <c r="E2489" i="1" s="1"/>
  <c r="G2489" i="1" s="1"/>
  <c r="C1440" i="1"/>
  <c r="E1440" i="1" s="1"/>
  <c r="G1440" i="1" s="1"/>
  <c r="A1441" i="1"/>
  <c r="C690" i="1"/>
  <c r="E690" i="1" s="1"/>
  <c r="G690" i="1" s="1"/>
  <c r="A691" i="1"/>
  <c r="A2491" i="1" l="1"/>
  <c r="C2490" i="1"/>
  <c r="E2490" i="1" s="1"/>
  <c r="G2490" i="1" s="1"/>
  <c r="A1442" i="1"/>
  <c r="C1441" i="1"/>
  <c r="E1441" i="1" s="1"/>
  <c r="G1441" i="1" s="1"/>
  <c r="C691" i="1"/>
  <c r="E691" i="1" s="1"/>
  <c r="G691" i="1" s="1"/>
  <c r="A692" i="1"/>
  <c r="A2492" i="1" l="1"/>
  <c r="C2491" i="1"/>
  <c r="E2491" i="1" s="1"/>
  <c r="G2491" i="1" s="1"/>
  <c r="C1442" i="1"/>
  <c r="E1442" i="1" s="1"/>
  <c r="G1442" i="1" s="1"/>
  <c r="A1443" i="1"/>
  <c r="C692" i="1"/>
  <c r="E692" i="1" s="1"/>
  <c r="G692" i="1" s="1"/>
  <c r="A693" i="1"/>
  <c r="A2493" i="1" l="1"/>
  <c r="C2492" i="1"/>
  <c r="E2492" i="1" s="1"/>
  <c r="G2492" i="1" s="1"/>
  <c r="A1444" i="1"/>
  <c r="C1443" i="1"/>
  <c r="E1443" i="1" s="1"/>
  <c r="G1443" i="1" s="1"/>
  <c r="C693" i="1"/>
  <c r="E693" i="1" s="1"/>
  <c r="G693" i="1" s="1"/>
  <c r="A694" i="1"/>
  <c r="A2494" i="1" l="1"/>
  <c r="C2493" i="1"/>
  <c r="E2493" i="1" s="1"/>
  <c r="G2493" i="1" s="1"/>
  <c r="C1444" i="1"/>
  <c r="E1444" i="1" s="1"/>
  <c r="G1444" i="1" s="1"/>
  <c r="A1445" i="1"/>
  <c r="C694" i="1"/>
  <c r="E694" i="1" s="1"/>
  <c r="G694" i="1" s="1"/>
  <c r="A695" i="1"/>
  <c r="A2495" i="1" l="1"/>
  <c r="C2494" i="1"/>
  <c r="E2494" i="1" s="1"/>
  <c r="G2494" i="1" s="1"/>
  <c r="A1446" i="1"/>
  <c r="C1445" i="1"/>
  <c r="E1445" i="1" s="1"/>
  <c r="G1445" i="1" s="1"/>
  <c r="C695" i="1"/>
  <c r="E695" i="1" s="1"/>
  <c r="G695" i="1" s="1"/>
  <c r="A696" i="1"/>
  <c r="A2496" i="1" l="1"/>
  <c r="C2495" i="1"/>
  <c r="E2495" i="1" s="1"/>
  <c r="G2495" i="1" s="1"/>
  <c r="C1446" i="1"/>
  <c r="E1446" i="1" s="1"/>
  <c r="G1446" i="1" s="1"/>
  <c r="A1447" i="1"/>
  <c r="C696" i="1"/>
  <c r="E696" i="1" s="1"/>
  <c r="G696" i="1" s="1"/>
  <c r="A697" i="1"/>
  <c r="A2497" i="1" l="1"/>
  <c r="C2496" i="1"/>
  <c r="E2496" i="1" s="1"/>
  <c r="G2496" i="1" s="1"/>
  <c r="A1448" i="1"/>
  <c r="C1447" i="1"/>
  <c r="E1447" i="1" s="1"/>
  <c r="G1447" i="1" s="1"/>
  <c r="C697" i="1"/>
  <c r="E697" i="1" s="1"/>
  <c r="G697" i="1" s="1"/>
  <c r="A698" i="1"/>
  <c r="C2497" i="1" l="1"/>
  <c r="E2497" i="1" s="1"/>
  <c r="G2497" i="1" s="1"/>
  <c r="A2498" i="1"/>
  <c r="C1448" i="1"/>
  <c r="E1448" i="1" s="1"/>
  <c r="G1448" i="1" s="1"/>
  <c r="A1449" i="1"/>
  <c r="C698" i="1"/>
  <c r="E698" i="1" s="1"/>
  <c r="G698" i="1" s="1"/>
  <c r="A699" i="1"/>
  <c r="C2498" i="1" l="1"/>
  <c r="E2498" i="1" s="1"/>
  <c r="G2498" i="1" s="1"/>
  <c r="A2499" i="1"/>
  <c r="A1450" i="1"/>
  <c r="C1449" i="1"/>
  <c r="E1449" i="1" s="1"/>
  <c r="G1449" i="1" s="1"/>
  <c r="C699" i="1"/>
  <c r="E699" i="1" s="1"/>
  <c r="G699" i="1" s="1"/>
  <c r="A700" i="1"/>
  <c r="A2500" i="1" l="1"/>
  <c r="C2499" i="1"/>
  <c r="E2499" i="1" s="1"/>
  <c r="G2499" i="1" s="1"/>
  <c r="C1450" i="1"/>
  <c r="E1450" i="1" s="1"/>
  <c r="G1450" i="1" s="1"/>
  <c r="A1451" i="1"/>
  <c r="C700" i="1"/>
  <c r="E700" i="1" s="1"/>
  <c r="G700" i="1" s="1"/>
  <c r="A701" i="1"/>
  <c r="A2501" i="1" l="1"/>
  <c r="C2500" i="1"/>
  <c r="E2500" i="1" s="1"/>
  <c r="G2500" i="1" s="1"/>
  <c r="A1452" i="1"/>
  <c r="C1451" i="1"/>
  <c r="E1451" i="1" s="1"/>
  <c r="G1451" i="1" s="1"/>
  <c r="C701" i="1"/>
  <c r="E701" i="1" s="1"/>
  <c r="G701" i="1" s="1"/>
  <c r="A702" i="1"/>
  <c r="C2501" i="1" l="1"/>
  <c r="E2501" i="1" s="1"/>
  <c r="G2501" i="1" s="1"/>
  <c r="A2502" i="1"/>
  <c r="C1452" i="1"/>
  <c r="E1452" i="1" s="1"/>
  <c r="G1452" i="1" s="1"/>
  <c r="A1453" i="1"/>
  <c r="C702" i="1"/>
  <c r="E702" i="1" s="1"/>
  <c r="G702" i="1" s="1"/>
  <c r="A703" i="1"/>
  <c r="C2502" i="1" l="1"/>
  <c r="E2502" i="1" s="1"/>
  <c r="G2502" i="1" s="1"/>
  <c r="A2503" i="1"/>
  <c r="A1454" i="1"/>
  <c r="C1453" i="1"/>
  <c r="E1453" i="1" s="1"/>
  <c r="G1453" i="1" s="1"/>
  <c r="C703" i="1"/>
  <c r="E703" i="1" s="1"/>
  <c r="G703" i="1" s="1"/>
  <c r="A704" i="1"/>
  <c r="A2504" i="1" l="1"/>
  <c r="C2503" i="1"/>
  <c r="E2503" i="1" s="1"/>
  <c r="G2503" i="1" s="1"/>
  <c r="C1454" i="1"/>
  <c r="E1454" i="1" s="1"/>
  <c r="G1454" i="1" s="1"/>
  <c r="A1455" i="1"/>
  <c r="C704" i="1"/>
  <c r="E704" i="1" s="1"/>
  <c r="G704" i="1" s="1"/>
  <c r="A705" i="1"/>
  <c r="A2505" i="1" l="1"/>
  <c r="C2504" i="1"/>
  <c r="E2504" i="1" s="1"/>
  <c r="G2504" i="1" s="1"/>
  <c r="A1456" i="1"/>
  <c r="C1455" i="1"/>
  <c r="E1455" i="1" s="1"/>
  <c r="G1455" i="1" s="1"/>
  <c r="C705" i="1"/>
  <c r="E705" i="1" s="1"/>
  <c r="G705" i="1" s="1"/>
  <c r="A706" i="1"/>
  <c r="C2505" i="1" l="1"/>
  <c r="E2505" i="1" s="1"/>
  <c r="G2505" i="1" s="1"/>
  <c r="A2506" i="1"/>
  <c r="C1456" i="1"/>
  <c r="E1456" i="1" s="1"/>
  <c r="G1456" i="1" s="1"/>
  <c r="A1457" i="1"/>
  <c r="C706" i="1"/>
  <c r="E706" i="1" s="1"/>
  <c r="G706" i="1" s="1"/>
  <c r="A707" i="1"/>
  <c r="C2506" i="1" l="1"/>
  <c r="E2506" i="1" s="1"/>
  <c r="G2506" i="1" s="1"/>
  <c r="A2507" i="1"/>
  <c r="A1458" i="1"/>
  <c r="C1457" i="1"/>
  <c r="E1457" i="1" s="1"/>
  <c r="G1457" i="1" s="1"/>
  <c r="C707" i="1"/>
  <c r="E707" i="1" s="1"/>
  <c r="G707" i="1" s="1"/>
  <c r="A708" i="1"/>
  <c r="A2508" i="1" l="1"/>
  <c r="C2507" i="1"/>
  <c r="E2507" i="1" s="1"/>
  <c r="G2507" i="1" s="1"/>
  <c r="C1458" i="1"/>
  <c r="E1458" i="1" s="1"/>
  <c r="G1458" i="1" s="1"/>
  <c r="A1459" i="1"/>
  <c r="C708" i="1"/>
  <c r="E708" i="1" s="1"/>
  <c r="G708" i="1" s="1"/>
  <c r="A709" i="1"/>
  <c r="A2509" i="1" l="1"/>
  <c r="C2508" i="1"/>
  <c r="E2508" i="1" s="1"/>
  <c r="G2508" i="1" s="1"/>
  <c r="A1460" i="1"/>
  <c r="C1459" i="1"/>
  <c r="E1459" i="1" s="1"/>
  <c r="G1459" i="1" s="1"/>
  <c r="C709" i="1"/>
  <c r="E709" i="1" s="1"/>
  <c r="G709" i="1" s="1"/>
  <c r="A710" i="1"/>
  <c r="C2509" i="1" l="1"/>
  <c r="E2509" i="1" s="1"/>
  <c r="G2509" i="1" s="1"/>
  <c r="A2510" i="1"/>
  <c r="C1460" i="1"/>
  <c r="E1460" i="1" s="1"/>
  <c r="G1460" i="1" s="1"/>
  <c r="A1461" i="1"/>
  <c r="C710" i="1"/>
  <c r="E710" i="1" s="1"/>
  <c r="G710" i="1" s="1"/>
  <c r="A711" i="1"/>
  <c r="C2510" i="1" l="1"/>
  <c r="E2510" i="1" s="1"/>
  <c r="G2510" i="1" s="1"/>
  <c r="A2511" i="1"/>
  <c r="A1462" i="1"/>
  <c r="C1461" i="1"/>
  <c r="E1461" i="1" s="1"/>
  <c r="G1461" i="1" s="1"/>
  <c r="C711" i="1"/>
  <c r="E711" i="1" s="1"/>
  <c r="G711" i="1" s="1"/>
  <c r="A712" i="1"/>
  <c r="A2512" i="1" l="1"/>
  <c r="C2511" i="1"/>
  <c r="E2511" i="1" s="1"/>
  <c r="G2511" i="1" s="1"/>
  <c r="C1462" i="1"/>
  <c r="E1462" i="1" s="1"/>
  <c r="G1462" i="1" s="1"/>
  <c r="A1463" i="1"/>
  <c r="C712" i="1"/>
  <c r="E712" i="1" s="1"/>
  <c r="G712" i="1" s="1"/>
  <c r="A713" i="1"/>
  <c r="A2513" i="1" l="1"/>
  <c r="C2512" i="1"/>
  <c r="E2512" i="1" s="1"/>
  <c r="G2512" i="1" s="1"/>
  <c r="A1464" i="1"/>
  <c r="C1463" i="1"/>
  <c r="E1463" i="1" s="1"/>
  <c r="G1463" i="1" s="1"/>
  <c r="C713" i="1"/>
  <c r="E713" i="1" s="1"/>
  <c r="G713" i="1" s="1"/>
  <c r="A714" i="1"/>
  <c r="C2513" i="1" l="1"/>
  <c r="E2513" i="1" s="1"/>
  <c r="G2513" i="1" s="1"/>
  <c r="A2514" i="1"/>
  <c r="C1464" i="1"/>
  <c r="E1464" i="1" s="1"/>
  <c r="G1464" i="1" s="1"/>
  <c r="A1465" i="1"/>
  <c r="C714" i="1"/>
  <c r="E714" i="1" s="1"/>
  <c r="G714" i="1" s="1"/>
  <c r="A715" i="1"/>
  <c r="C2514" i="1" l="1"/>
  <c r="E2514" i="1" s="1"/>
  <c r="G2514" i="1" s="1"/>
  <c r="A2515" i="1"/>
  <c r="A1466" i="1"/>
  <c r="C1465" i="1"/>
  <c r="E1465" i="1" s="1"/>
  <c r="G1465" i="1" s="1"/>
  <c r="C715" i="1"/>
  <c r="E715" i="1" s="1"/>
  <c r="G715" i="1" s="1"/>
  <c r="A716" i="1"/>
  <c r="A2516" i="1" l="1"/>
  <c r="C2515" i="1"/>
  <c r="E2515" i="1" s="1"/>
  <c r="G2515" i="1" s="1"/>
  <c r="C1466" i="1"/>
  <c r="E1466" i="1" s="1"/>
  <c r="G1466" i="1" s="1"/>
  <c r="A1467" i="1"/>
  <c r="C716" i="1"/>
  <c r="E716" i="1" s="1"/>
  <c r="G716" i="1" s="1"/>
  <c r="A717" i="1"/>
  <c r="A2517" i="1" l="1"/>
  <c r="C2516" i="1"/>
  <c r="E2516" i="1" s="1"/>
  <c r="G2516" i="1" s="1"/>
  <c r="A1468" i="1"/>
  <c r="C1467" i="1"/>
  <c r="E1467" i="1" s="1"/>
  <c r="G1467" i="1" s="1"/>
  <c r="C717" i="1"/>
  <c r="E717" i="1" s="1"/>
  <c r="G717" i="1" s="1"/>
  <c r="A718" i="1"/>
  <c r="C2517" i="1" l="1"/>
  <c r="E2517" i="1" s="1"/>
  <c r="G2517" i="1" s="1"/>
  <c r="A2518" i="1"/>
  <c r="C1468" i="1"/>
  <c r="E1468" i="1" s="1"/>
  <c r="G1468" i="1" s="1"/>
  <c r="A1469" i="1"/>
  <c r="C718" i="1"/>
  <c r="E718" i="1" s="1"/>
  <c r="G718" i="1" s="1"/>
  <c r="A719" i="1"/>
  <c r="C2518" i="1" l="1"/>
  <c r="E2518" i="1" s="1"/>
  <c r="G2518" i="1" s="1"/>
  <c r="A2519" i="1"/>
  <c r="A1470" i="1"/>
  <c r="C1469" i="1"/>
  <c r="E1469" i="1" s="1"/>
  <c r="G1469" i="1" s="1"/>
  <c r="C719" i="1"/>
  <c r="E719" i="1" s="1"/>
  <c r="G719" i="1" s="1"/>
  <c r="A720" i="1"/>
  <c r="C2519" i="1" l="1"/>
  <c r="E2519" i="1" s="1"/>
  <c r="G2519" i="1" s="1"/>
  <c r="A2520" i="1"/>
  <c r="C1470" i="1"/>
  <c r="E1470" i="1" s="1"/>
  <c r="G1470" i="1" s="1"/>
  <c r="A1471" i="1"/>
  <c r="C720" i="1"/>
  <c r="E720" i="1" s="1"/>
  <c r="G720" i="1" s="1"/>
  <c r="A721" i="1"/>
  <c r="C2520" i="1" l="1"/>
  <c r="E2520" i="1" s="1"/>
  <c r="G2520" i="1" s="1"/>
  <c r="A2521" i="1"/>
  <c r="A1472" i="1"/>
  <c r="C1471" i="1"/>
  <c r="E1471" i="1" s="1"/>
  <c r="G1471" i="1" s="1"/>
  <c r="C721" i="1"/>
  <c r="E721" i="1" s="1"/>
  <c r="G721" i="1" s="1"/>
  <c r="A722" i="1"/>
  <c r="C2521" i="1" l="1"/>
  <c r="E2521" i="1" s="1"/>
  <c r="G2521" i="1" s="1"/>
  <c r="A2522" i="1"/>
  <c r="C1472" i="1"/>
  <c r="E1472" i="1" s="1"/>
  <c r="G1472" i="1" s="1"/>
  <c r="A1473" i="1"/>
  <c r="C722" i="1"/>
  <c r="E722" i="1" s="1"/>
  <c r="G722" i="1" s="1"/>
  <c r="A723" i="1"/>
  <c r="C2522" i="1" l="1"/>
  <c r="E2522" i="1" s="1"/>
  <c r="G2522" i="1" s="1"/>
  <c r="A2523" i="1"/>
  <c r="A1474" i="1"/>
  <c r="C1473" i="1"/>
  <c r="E1473" i="1" s="1"/>
  <c r="G1473" i="1" s="1"/>
  <c r="C723" i="1"/>
  <c r="E723" i="1" s="1"/>
  <c r="G723" i="1" s="1"/>
  <c r="A724" i="1"/>
  <c r="C2523" i="1" l="1"/>
  <c r="E2523" i="1" s="1"/>
  <c r="G2523" i="1" s="1"/>
  <c r="A2524" i="1"/>
  <c r="C1474" i="1"/>
  <c r="E1474" i="1" s="1"/>
  <c r="G1474" i="1" s="1"/>
  <c r="A1475" i="1"/>
  <c r="C724" i="1"/>
  <c r="E724" i="1" s="1"/>
  <c r="G724" i="1" s="1"/>
  <c r="A725" i="1"/>
  <c r="C2524" i="1" l="1"/>
  <c r="E2524" i="1" s="1"/>
  <c r="G2524" i="1" s="1"/>
  <c r="A2525" i="1"/>
  <c r="A1476" i="1"/>
  <c r="C1475" i="1"/>
  <c r="E1475" i="1" s="1"/>
  <c r="G1475" i="1" s="1"/>
  <c r="C725" i="1"/>
  <c r="E725" i="1" s="1"/>
  <c r="G725" i="1" s="1"/>
  <c r="A726" i="1"/>
  <c r="C2525" i="1" l="1"/>
  <c r="E2525" i="1" s="1"/>
  <c r="G2525" i="1" s="1"/>
  <c r="A2526" i="1"/>
  <c r="C1476" i="1"/>
  <c r="E1476" i="1" s="1"/>
  <c r="G1476" i="1" s="1"/>
  <c r="A1477" i="1"/>
  <c r="C726" i="1"/>
  <c r="E726" i="1" s="1"/>
  <c r="G726" i="1" s="1"/>
  <c r="A727" i="1"/>
  <c r="C2526" i="1" l="1"/>
  <c r="E2526" i="1" s="1"/>
  <c r="G2526" i="1" s="1"/>
  <c r="A2527" i="1"/>
  <c r="A1478" i="1"/>
  <c r="C1477" i="1"/>
  <c r="E1477" i="1" s="1"/>
  <c r="G1477" i="1" s="1"/>
  <c r="C727" i="1"/>
  <c r="E727" i="1" s="1"/>
  <c r="G727" i="1" s="1"/>
  <c r="A728" i="1"/>
  <c r="C2527" i="1" l="1"/>
  <c r="E2527" i="1" s="1"/>
  <c r="G2527" i="1" s="1"/>
  <c r="A2528" i="1"/>
  <c r="C1478" i="1"/>
  <c r="E1478" i="1" s="1"/>
  <c r="G1478" i="1" s="1"/>
  <c r="A1479" i="1"/>
  <c r="C728" i="1"/>
  <c r="E728" i="1" s="1"/>
  <c r="G728" i="1" s="1"/>
  <c r="A729" i="1"/>
  <c r="C2528" i="1" l="1"/>
  <c r="E2528" i="1" s="1"/>
  <c r="G2528" i="1" s="1"/>
  <c r="A2529" i="1"/>
  <c r="A1480" i="1"/>
  <c r="C1479" i="1"/>
  <c r="E1479" i="1" s="1"/>
  <c r="G1479" i="1" s="1"/>
  <c r="C729" i="1"/>
  <c r="E729" i="1" s="1"/>
  <c r="G729" i="1" s="1"/>
  <c r="A730" i="1"/>
  <c r="C2529" i="1" l="1"/>
  <c r="E2529" i="1" s="1"/>
  <c r="G2529" i="1" s="1"/>
  <c r="A2530" i="1"/>
  <c r="C1480" i="1"/>
  <c r="E1480" i="1" s="1"/>
  <c r="G1480" i="1" s="1"/>
  <c r="A1481" i="1"/>
  <c r="C730" i="1"/>
  <c r="E730" i="1" s="1"/>
  <c r="G730" i="1" s="1"/>
  <c r="A731" i="1"/>
  <c r="C2530" i="1" l="1"/>
  <c r="E2530" i="1" s="1"/>
  <c r="G2530" i="1" s="1"/>
  <c r="A2531" i="1"/>
  <c r="A1482" i="1"/>
  <c r="C1481" i="1"/>
  <c r="E1481" i="1" s="1"/>
  <c r="G1481" i="1" s="1"/>
  <c r="C731" i="1"/>
  <c r="E731" i="1" s="1"/>
  <c r="G731" i="1" s="1"/>
  <c r="A732" i="1"/>
  <c r="C2531" i="1" l="1"/>
  <c r="E2531" i="1" s="1"/>
  <c r="G2531" i="1" s="1"/>
  <c r="A2532" i="1"/>
  <c r="C1482" i="1"/>
  <c r="E1482" i="1" s="1"/>
  <c r="G1482" i="1" s="1"/>
  <c r="A1483" i="1"/>
  <c r="C732" i="1"/>
  <c r="E732" i="1" s="1"/>
  <c r="G732" i="1" s="1"/>
  <c r="A733" i="1"/>
  <c r="C2532" i="1" l="1"/>
  <c r="E2532" i="1" s="1"/>
  <c r="G2532" i="1" s="1"/>
  <c r="A2533" i="1"/>
  <c r="A1484" i="1"/>
  <c r="C1483" i="1"/>
  <c r="E1483" i="1" s="1"/>
  <c r="G1483" i="1" s="1"/>
  <c r="C733" i="1"/>
  <c r="E733" i="1" s="1"/>
  <c r="G733" i="1" s="1"/>
  <c r="A734" i="1"/>
  <c r="C2533" i="1" l="1"/>
  <c r="E2533" i="1" s="1"/>
  <c r="G2533" i="1" s="1"/>
  <c r="A2534" i="1"/>
  <c r="C1484" i="1"/>
  <c r="E1484" i="1" s="1"/>
  <c r="G1484" i="1" s="1"/>
  <c r="A1485" i="1"/>
  <c r="C734" i="1"/>
  <c r="E734" i="1" s="1"/>
  <c r="G734" i="1" s="1"/>
  <c r="A735" i="1"/>
  <c r="C2534" i="1" l="1"/>
  <c r="E2534" i="1" s="1"/>
  <c r="G2534" i="1" s="1"/>
  <c r="A2535" i="1"/>
  <c r="A1486" i="1"/>
  <c r="C1485" i="1"/>
  <c r="E1485" i="1" s="1"/>
  <c r="G1485" i="1" s="1"/>
  <c r="C735" i="1"/>
  <c r="E735" i="1" s="1"/>
  <c r="G735" i="1" s="1"/>
  <c r="A736" i="1"/>
  <c r="C2535" i="1" l="1"/>
  <c r="E2535" i="1" s="1"/>
  <c r="G2535" i="1" s="1"/>
  <c r="A2536" i="1"/>
  <c r="C1486" i="1"/>
  <c r="E1486" i="1" s="1"/>
  <c r="G1486" i="1" s="1"/>
  <c r="A1487" i="1"/>
  <c r="C736" i="1"/>
  <c r="E736" i="1" s="1"/>
  <c r="G736" i="1" s="1"/>
  <c r="A737" i="1"/>
  <c r="C2536" i="1" l="1"/>
  <c r="E2536" i="1" s="1"/>
  <c r="G2536" i="1" s="1"/>
  <c r="A2537" i="1"/>
  <c r="A1488" i="1"/>
  <c r="C1487" i="1"/>
  <c r="E1487" i="1" s="1"/>
  <c r="G1487" i="1" s="1"/>
  <c r="C737" i="1"/>
  <c r="E737" i="1" s="1"/>
  <c r="G737" i="1" s="1"/>
  <c r="A738" i="1"/>
  <c r="C2537" i="1" l="1"/>
  <c r="E2537" i="1" s="1"/>
  <c r="G2537" i="1" s="1"/>
  <c r="A2538" i="1"/>
  <c r="C1488" i="1"/>
  <c r="E1488" i="1" s="1"/>
  <c r="G1488" i="1" s="1"/>
  <c r="A1489" i="1"/>
  <c r="C738" i="1"/>
  <c r="E738" i="1" s="1"/>
  <c r="G738" i="1" s="1"/>
  <c r="A739" i="1"/>
  <c r="C2538" i="1" l="1"/>
  <c r="E2538" i="1" s="1"/>
  <c r="G2538" i="1" s="1"/>
  <c r="A2539" i="1"/>
  <c r="A1490" i="1"/>
  <c r="C1489" i="1"/>
  <c r="E1489" i="1" s="1"/>
  <c r="G1489" i="1" s="1"/>
  <c r="C739" i="1"/>
  <c r="E739" i="1" s="1"/>
  <c r="G739" i="1" s="1"/>
  <c r="A740" i="1"/>
  <c r="C2539" i="1" l="1"/>
  <c r="E2539" i="1" s="1"/>
  <c r="G2539" i="1" s="1"/>
  <c r="A2540" i="1"/>
  <c r="C1490" i="1"/>
  <c r="E1490" i="1" s="1"/>
  <c r="G1490" i="1" s="1"/>
  <c r="A1491" i="1"/>
  <c r="C740" i="1"/>
  <c r="E740" i="1" s="1"/>
  <c r="G740" i="1" s="1"/>
  <c r="A741" i="1"/>
  <c r="C2540" i="1" l="1"/>
  <c r="E2540" i="1" s="1"/>
  <c r="G2540" i="1" s="1"/>
  <c r="A2541" i="1"/>
  <c r="A1492" i="1"/>
  <c r="C1491" i="1"/>
  <c r="E1491" i="1" s="1"/>
  <c r="G1491" i="1" s="1"/>
  <c r="C741" i="1"/>
  <c r="E741" i="1" s="1"/>
  <c r="G741" i="1" s="1"/>
  <c r="A742" i="1"/>
  <c r="C2541" i="1" l="1"/>
  <c r="E2541" i="1" s="1"/>
  <c r="G2541" i="1" s="1"/>
  <c r="A2542" i="1"/>
  <c r="C1492" i="1"/>
  <c r="E1492" i="1" s="1"/>
  <c r="G1492" i="1" s="1"/>
  <c r="A1493" i="1"/>
  <c r="C742" i="1"/>
  <c r="E742" i="1" s="1"/>
  <c r="G742" i="1" s="1"/>
  <c r="A743" i="1"/>
  <c r="C2542" i="1" l="1"/>
  <c r="E2542" i="1" s="1"/>
  <c r="G2542" i="1" s="1"/>
  <c r="A2543" i="1"/>
  <c r="A1494" i="1"/>
  <c r="C1493" i="1"/>
  <c r="E1493" i="1" s="1"/>
  <c r="G1493" i="1" s="1"/>
  <c r="C743" i="1"/>
  <c r="E743" i="1" s="1"/>
  <c r="G743" i="1" s="1"/>
  <c r="A744" i="1"/>
  <c r="C2543" i="1" l="1"/>
  <c r="E2543" i="1" s="1"/>
  <c r="G2543" i="1" s="1"/>
  <c r="A2544" i="1"/>
  <c r="C1494" i="1"/>
  <c r="E1494" i="1" s="1"/>
  <c r="G1494" i="1" s="1"/>
  <c r="A1495" i="1"/>
  <c r="C744" i="1"/>
  <c r="E744" i="1" s="1"/>
  <c r="G744" i="1" s="1"/>
  <c r="A745" i="1"/>
  <c r="C2544" i="1" l="1"/>
  <c r="E2544" i="1" s="1"/>
  <c r="G2544" i="1" s="1"/>
  <c r="A2545" i="1"/>
  <c r="A1496" i="1"/>
  <c r="C1495" i="1"/>
  <c r="E1495" i="1" s="1"/>
  <c r="G1495" i="1" s="1"/>
  <c r="C745" i="1"/>
  <c r="E745" i="1" s="1"/>
  <c r="G745" i="1" s="1"/>
  <c r="A746" i="1"/>
  <c r="C2545" i="1" l="1"/>
  <c r="E2545" i="1" s="1"/>
  <c r="G2545" i="1" s="1"/>
  <c r="A2546" i="1"/>
  <c r="C1496" i="1"/>
  <c r="E1496" i="1" s="1"/>
  <c r="G1496" i="1" s="1"/>
  <c r="A1497" i="1"/>
  <c r="C746" i="1"/>
  <c r="E746" i="1" s="1"/>
  <c r="G746" i="1" s="1"/>
  <c r="A747" i="1"/>
  <c r="C2546" i="1" l="1"/>
  <c r="E2546" i="1" s="1"/>
  <c r="G2546" i="1" s="1"/>
  <c r="A2547" i="1"/>
  <c r="A1498" i="1"/>
  <c r="C1497" i="1"/>
  <c r="E1497" i="1" s="1"/>
  <c r="G1497" i="1" s="1"/>
  <c r="C747" i="1"/>
  <c r="E747" i="1" s="1"/>
  <c r="G747" i="1" s="1"/>
  <c r="A748" i="1"/>
  <c r="C2547" i="1" l="1"/>
  <c r="E2547" i="1" s="1"/>
  <c r="G2547" i="1" s="1"/>
  <c r="A2548" i="1"/>
  <c r="C1498" i="1"/>
  <c r="E1498" i="1" s="1"/>
  <c r="G1498" i="1" s="1"/>
  <c r="A1499" i="1"/>
  <c r="C748" i="1"/>
  <c r="E748" i="1" s="1"/>
  <c r="G748" i="1" s="1"/>
  <c r="A749" i="1"/>
  <c r="C2548" i="1" l="1"/>
  <c r="E2548" i="1" s="1"/>
  <c r="G2548" i="1" s="1"/>
  <c r="A2549" i="1"/>
  <c r="A1500" i="1"/>
  <c r="C1499" i="1"/>
  <c r="E1499" i="1" s="1"/>
  <c r="G1499" i="1" s="1"/>
  <c r="C749" i="1"/>
  <c r="E749" i="1" s="1"/>
  <c r="G749" i="1" s="1"/>
  <c r="A750" i="1"/>
  <c r="C2549" i="1" l="1"/>
  <c r="E2549" i="1" s="1"/>
  <c r="G2549" i="1" s="1"/>
  <c r="A2550" i="1"/>
  <c r="C1500" i="1"/>
  <c r="E1500" i="1" s="1"/>
  <c r="G1500" i="1" s="1"/>
  <c r="A1501" i="1"/>
  <c r="C750" i="1"/>
  <c r="E750" i="1" s="1"/>
  <c r="G750" i="1" s="1"/>
  <c r="A751" i="1"/>
  <c r="C2550" i="1" l="1"/>
  <c r="E2550" i="1" s="1"/>
  <c r="G2550" i="1" s="1"/>
  <c r="A2551" i="1"/>
  <c r="A1502" i="1"/>
  <c r="C1501" i="1"/>
  <c r="E1501" i="1" s="1"/>
  <c r="G1501" i="1" s="1"/>
  <c r="C751" i="1"/>
  <c r="E751" i="1" s="1"/>
  <c r="G751" i="1" s="1"/>
  <c r="A752" i="1"/>
  <c r="C2551" i="1" l="1"/>
  <c r="E2551" i="1" s="1"/>
  <c r="G2551" i="1" s="1"/>
  <c r="A2552" i="1"/>
  <c r="C1502" i="1"/>
  <c r="E1502" i="1" s="1"/>
  <c r="G1502" i="1" s="1"/>
  <c r="A1503" i="1"/>
  <c r="C752" i="1"/>
  <c r="E752" i="1" s="1"/>
  <c r="G752" i="1" s="1"/>
  <c r="A753" i="1"/>
  <c r="C2552" i="1" l="1"/>
  <c r="E2552" i="1" s="1"/>
  <c r="G2552" i="1" s="1"/>
  <c r="A2553" i="1"/>
  <c r="A1504" i="1"/>
  <c r="C1503" i="1"/>
  <c r="E1503" i="1" s="1"/>
  <c r="G1503" i="1" s="1"/>
  <c r="C753" i="1"/>
  <c r="E753" i="1" s="1"/>
  <c r="G753" i="1" s="1"/>
  <c r="A754" i="1"/>
  <c r="C2553" i="1" l="1"/>
  <c r="E2553" i="1" s="1"/>
  <c r="G2553" i="1" s="1"/>
  <c r="A2554" i="1"/>
  <c r="C1504" i="1"/>
  <c r="E1504" i="1" s="1"/>
  <c r="G1504" i="1" s="1"/>
  <c r="A1505" i="1"/>
  <c r="C754" i="1"/>
  <c r="E754" i="1" s="1"/>
  <c r="G754" i="1" s="1"/>
  <c r="A755" i="1"/>
  <c r="C2554" i="1" l="1"/>
  <c r="E2554" i="1" s="1"/>
  <c r="G2554" i="1" s="1"/>
  <c r="A2555" i="1"/>
  <c r="A1506" i="1"/>
  <c r="C1505" i="1"/>
  <c r="E1505" i="1" s="1"/>
  <c r="G1505" i="1" s="1"/>
  <c r="C755" i="1"/>
  <c r="E755" i="1" s="1"/>
  <c r="G755" i="1" s="1"/>
  <c r="A756" i="1"/>
  <c r="C2555" i="1" l="1"/>
  <c r="E2555" i="1" s="1"/>
  <c r="G2555" i="1" s="1"/>
  <c r="A2556" i="1"/>
  <c r="C1506" i="1"/>
  <c r="E1506" i="1" s="1"/>
  <c r="G1506" i="1" s="1"/>
  <c r="A1507" i="1"/>
  <c r="C756" i="1"/>
  <c r="E756" i="1" s="1"/>
  <c r="G756" i="1" s="1"/>
  <c r="A757" i="1"/>
  <c r="C2556" i="1" l="1"/>
  <c r="E2556" i="1" s="1"/>
  <c r="G2556" i="1" s="1"/>
  <c r="A2557" i="1"/>
  <c r="A1508" i="1"/>
  <c r="C1507" i="1"/>
  <c r="E1507" i="1" s="1"/>
  <c r="G1507" i="1" s="1"/>
  <c r="C757" i="1"/>
  <c r="E757" i="1" s="1"/>
  <c r="G757" i="1" s="1"/>
  <c r="A758" i="1"/>
  <c r="C2557" i="1" l="1"/>
  <c r="E2557" i="1" s="1"/>
  <c r="G2557" i="1" s="1"/>
  <c r="A2558" i="1"/>
  <c r="C1508" i="1"/>
  <c r="E1508" i="1" s="1"/>
  <c r="G1508" i="1" s="1"/>
  <c r="A1509" i="1"/>
  <c r="C758" i="1"/>
  <c r="E758" i="1" s="1"/>
  <c r="G758" i="1" s="1"/>
  <c r="A759" i="1"/>
  <c r="C2558" i="1" l="1"/>
  <c r="E2558" i="1" s="1"/>
  <c r="G2558" i="1" s="1"/>
  <c r="A2559" i="1"/>
  <c r="A1510" i="1"/>
  <c r="C1509" i="1"/>
  <c r="E1509" i="1" s="1"/>
  <c r="G1509" i="1" s="1"/>
  <c r="C759" i="1"/>
  <c r="E759" i="1" s="1"/>
  <c r="G759" i="1" s="1"/>
  <c r="A760" i="1"/>
  <c r="C2559" i="1" l="1"/>
  <c r="E2559" i="1" s="1"/>
  <c r="G2559" i="1" s="1"/>
  <c r="A2560" i="1"/>
  <c r="C1510" i="1"/>
  <c r="E1510" i="1" s="1"/>
  <c r="G1510" i="1" s="1"/>
  <c r="A1511" i="1"/>
  <c r="C760" i="1"/>
  <c r="E760" i="1" s="1"/>
  <c r="G760" i="1" s="1"/>
  <c r="A761" i="1"/>
  <c r="C2560" i="1" l="1"/>
  <c r="E2560" i="1" s="1"/>
  <c r="G2560" i="1" s="1"/>
  <c r="A2561" i="1"/>
  <c r="A1512" i="1"/>
  <c r="C1511" i="1"/>
  <c r="E1511" i="1" s="1"/>
  <c r="G1511" i="1" s="1"/>
  <c r="C761" i="1"/>
  <c r="E761" i="1" s="1"/>
  <c r="G761" i="1" s="1"/>
  <c r="A762" i="1"/>
  <c r="C2561" i="1" l="1"/>
  <c r="E2561" i="1" s="1"/>
  <c r="G2561" i="1" s="1"/>
  <c r="A2562" i="1"/>
  <c r="C1512" i="1"/>
  <c r="E1512" i="1" s="1"/>
  <c r="G1512" i="1" s="1"/>
  <c r="A1513" i="1"/>
  <c r="C762" i="1"/>
  <c r="E762" i="1" s="1"/>
  <c r="G762" i="1" s="1"/>
  <c r="A763" i="1"/>
  <c r="C2562" i="1" l="1"/>
  <c r="E2562" i="1" s="1"/>
  <c r="G2562" i="1" s="1"/>
  <c r="A2563" i="1"/>
  <c r="A1514" i="1"/>
  <c r="C1513" i="1"/>
  <c r="E1513" i="1" s="1"/>
  <c r="G1513" i="1" s="1"/>
  <c r="C763" i="1"/>
  <c r="E763" i="1" s="1"/>
  <c r="G763" i="1" s="1"/>
  <c r="A764" i="1"/>
  <c r="C2563" i="1" l="1"/>
  <c r="E2563" i="1" s="1"/>
  <c r="G2563" i="1" s="1"/>
  <c r="A2564" i="1"/>
  <c r="C1514" i="1"/>
  <c r="E1514" i="1" s="1"/>
  <c r="G1514" i="1" s="1"/>
  <c r="A1515" i="1"/>
  <c r="C764" i="1"/>
  <c r="E764" i="1" s="1"/>
  <c r="G764" i="1" s="1"/>
  <c r="A765" i="1"/>
  <c r="C2564" i="1" l="1"/>
  <c r="E2564" i="1" s="1"/>
  <c r="G2564" i="1" s="1"/>
  <c r="A2565" i="1"/>
  <c r="A1516" i="1"/>
  <c r="C1515" i="1"/>
  <c r="E1515" i="1" s="1"/>
  <c r="G1515" i="1" s="1"/>
  <c r="C765" i="1"/>
  <c r="E765" i="1" s="1"/>
  <c r="G765" i="1" s="1"/>
  <c r="A766" i="1"/>
  <c r="C2565" i="1" l="1"/>
  <c r="E2565" i="1" s="1"/>
  <c r="G2565" i="1" s="1"/>
  <c r="A2566" i="1"/>
  <c r="C1516" i="1"/>
  <c r="E1516" i="1" s="1"/>
  <c r="G1516" i="1" s="1"/>
  <c r="A1517" i="1"/>
  <c r="C766" i="1"/>
  <c r="E766" i="1" s="1"/>
  <c r="G766" i="1" s="1"/>
  <c r="A767" i="1"/>
  <c r="C2566" i="1" l="1"/>
  <c r="E2566" i="1" s="1"/>
  <c r="G2566" i="1" s="1"/>
  <c r="A2567" i="1"/>
  <c r="A1518" i="1"/>
  <c r="C1517" i="1"/>
  <c r="E1517" i="1" s="1"/>
  <c r="G1517" i="1" s="1"/>
  <c r="C767" i="1"/>
  <c r="E767" i="1" s="1"/>
  <c r="G767" i="1" s="1"/>
  <c r="A768" i="1"/>
  <c r="C2567" i="1" l="1"/>
  <c r="E2567" i="1" s="1"/>
  <c r="G2567" i="1" s="1"/>
  <c r="A2568" i="1"/>
  <c r="C1518" i="1"/>
  <c r="E1518" i="1" s="1"/>
  <c r="G1518" i="1" s="1"/>
  <c r="A1519" i="1"/>
  <c r="C768" i="1"/>
  <c r="E768" i="1" s="1"/>
  <c r="G768" i="1" s="1"/>
  <c r="A769" i="1"/>
  <c r="C2568" i="1" l="1"/>
  <c r="E2568" i="1" s="1"/>
  <c r="G2568" i="1" s="1"/>
  <c r="A2569" i="1"/>
  <c r="A1520" i="1"/>
  <c r="C1519" i="1"/>
  <c r="E1519" i="1" s="1"/>
  <c r="G1519" i="1" s="1"/>
  <c r="C769" i="1"/>
  <c r="E769" i="1" s="1"/>
  <c r="G769" i="1" s="1"/>
  <c r="A770" i="1"/>
  <c r="C2569" i="1" l="1"/>
  <c r="E2569" i="1" s="1"/>
  <c r="G2569" i="1" s="1"/>
  <c r="A2570" i="1"/>
  <c r="C1520" i="1"/>
  <c r="E1520" i="1" s="1"/>
  <c r="G1520" i="1" s="1"/>
  <c r="A1521" i="1"/>
  <c r="C770" i="1"/>
  <c r="E770" i="1" s="1"/>
  <c r="G770" i="1" s="1"/>
  <c r="A771" i="1"/>
  <c r="C2570" i="1" l="1"/>
  <c r="E2570" i="1" s="1"/>
  <c r="G2570" i="1" s="1"/>
  <c r="A2571" i="1"/>
  <c r="A1522" i="1"/>
  <c r="C1521" i="1"/>
  <c r="E1521" i="1" s="1"/>
  <c r="G1521" i="1" s="1"/>
  <c r="C771" i="1"/>
  <c r="E771" i="1" s="1"/>
  <c r="G771" i="1" s="1"/>
  <c r="A772" i="1"/>
  <c r="C2571" i="1" l="1"/>
  <c r="E2571" i="1" s="1"/>
  <c r="G2571" i="1" s="1"/>
  <c r="A2572" i="1"/>
  <c r="C1522" i="1"/>
  <c r="E1522" i="1" s="1"/>
  <c r="G1522" i="1" s="1"/>
  <c r="A1523" i="1"/>
  <c r="C772" i="1"/>
  <c r="E772" i="1" s="1"/>
  <c r="G772" i="1" s="1"/>
  <c r="A773" i="1"/>
  <c r="C2572" i="1" l="1"/>
  <c r="E2572" i="1" s="1"/>
  <c r="G2572" i="1" s="1"/>
  <c r="A2573" i="1"/>
  <c r="A1524" i="1"/>
  <c r="C1523" i="1"/>
  <c r="E1523" i="1" s="1"/>
  <c r="G1523" i="1" s="1"/>
  <c r="C773" i="1"/>
  <c r="E773" i="1" s="1"/>
  <c r="G773" i="1" s="1"/>
  <c r="A774" i="1"/>
  <c r="C2573" i="1" l="1"/>
  <c r="E2573" i="1" s="1"/>
  <c r="G2573" i="1" s="1"/>
  <c r="A2574" i="1"/>
  <c r="C1524" i="1"/>
  <c r="E1524" i="1" s="1"/>
  <c r="G1524" i="1" s="1"/>
  <c r="A1525" i="1"/>
  <c r="C774" i="1"/>
  <c r="E774" i="1" s="1"/>
  <c r="G774" i="1" s="1"/>
  <c r="A775" i="1"/>
  <c r="C2574" i="1" l="1"/>
  <c r="E2574" i="1" s="1"/>
  <c r="G2574" i="1" s="1"/>
  <c r="A2575" i="1"/>
  <c r="A1526" i="1"/>
  <c r="C1525" i="1"/>
  <c r="E1525" i="1" s="1"/>
  <c r="G1525" i="1" s="1"/>
  <c r="C775" i="1"/>
  <c r="E775" i="1" s="1"/>
  <c r="G775" i="1" s="1"/>
  <c r="A776" i="1"/>
  <c r="C2575" i="1" l="1"/>
  <c r="E2575" i="1" s="1"/>
  <c r="G2575" i="1" s="1"/>
  <c r="A2576" i="1"/>
  <c r="C1526" i="1"/>
  <c r="E1526" i="1" s="1"/>
  <c r="G1526" i="1" s="1"/>
  <c r="A1527" i="1"/>
  <c r="C776" i="1"/>
  <c r="E776" i="1" s="1"/>
  <c r="G776" i="1" s="1"/>
  <c r="A777" i="1"/>
  <c r="C2576" i="1" l="1"/>
  <c r="E2576" i="1" s="1"/>
  <c r="G2576" i="1" s="1"/>
  <c r="A2577" i="1"/>
  <c r="A1528" i="1"/>
  <c r="C1527" i="1"/>
  <c r="E1527" i="1" s="1"/>
  <c r="G1527" i="1" s="1"/>
  <c r="C777" i="1"/>
  <c r="E777" i="1" s="1"/>
  <c r="G777" i="1" s="1"/>
  <c r="A778" i="1"/>
  <c r="C2577" i="1" l="1"/>
  <c r="E2577" i="1" s="1"/>
  <c r="G2577" i="1" s="1"/>
  <c r="A2578" i="1"/>
  <c r="C1528" i="1"/>
  <c r="E1528" i="1" s="1"/>
  <c r="G1528" i="1" s="1"/>
  <c r="A1529" i="1"/>
  <c r="C778" i="1"/>
  <c r="E778" i="1" s="1"/>
  <c r="G778" i="1" s="1"/>
  <c r="A779" i="1"/>
  <c r="C2578" i="1" l="1"/>
  <c r="E2578" i="1" s="1"/>
  <c r="G2578" i="1" s="1"/>
  <c r="A2579" i="1"/>
  <c r="A1530" i="1"/>
  <c r="C1529" i="1"/>
  <c r="E1529" i="1" s="1"/>
  <c r="G1529" i="1" s="1"/>
  <c r="C779" i="1"/>
  <c r="E779" i="1" s="1"/>
  <c r="G779" i="1" s="1"/>
  <c r="A780" i="1"/>
  <c r="C2579" i="1" l="1"/>
  <c r="E2579" i="1" s="1"/>
  <c r="G2579" i="1" s="1"/>
  <c r="A2580" i="1"/>
  <c r="C1530" i="1"/>
  <c r="E1530" i="1" s="1"/>
  <c r="G1530" i="1" s="1"/>
  <c r="A1531" i="1"/>
  <c r="C780" i="1"/>
  <c r="E780" i="1" s="1"/>
  <c r="G780" i="1" s="1"/>
  <c r="A781" i="1"/>
  <c r="C2580" i="1" l="1"/>
  <c r="E2580" i="1" s="1"/>
  <c r="G2580" i="1" s="1"/>
  <c r="A2581" i="1"/>
  <c r="A1532" i="1"/>
  <c r="C1531" i="1"/>
  <c r="E1531" i="1" s="1"/>
  <c r="G1531" i="1" s="1"/>
  <c r="C781" i="1"/>
  <c r="E781" i="1" s="1"/>
  <c r="G781" i="1" s="1"/>
  <c r="A782" i="1"/>
  <c r="C2581" i="1" l="1"/>
  <c r="E2581" i="1" s="1"/>
  <c r="G2581" i="1" s="1"/>
  <c r="A2582" i="1"/>
  <c r="C1532" i="1"/>
  <c r="E1532" i="1" s="1"/>
  <c r="G1532" i="1" s="1"/>
  <c r="A1533" i="1"/>
  <c r="C782" i="1"/>
  <c r="E782" i="1" s="1"/>
  <c r="G782" i="1" s="1"/>
  <c r="A783" i="1"/>
  <c r="C2582" i="1" l="1"/>
  <c r="E2582" i="1" s="1"/>
  <c r="G2582" i="1" s="1"/>
  <c r="A2583" i="1"/>
  <c r="A1534" i="1"/>
  <c r="C1533" i="1"/>
  <c r="E1533" i="1" s="1"/>
  <c r="G1533" i="1" s="1"/>
  <c r="C783" i="1"/>
  <c r="E783" i="1" s="1"/>
  <c r="G783" i="1" s="1"/>
  <c r="A784" i="1"/>
  <c r="C2583" i="1" l="1"/>
  <c r="E2583" i="1" s="1"/>
  <c r="G2583" i="1" s="1"/>
  <c r="A2584" i="1"/>
  <c r="C1534" i="1"/>
  <c r="E1534" i="1" s="1"/>
  <c r="G1534" i="1" s="1"/>
  <c r="A1535" i="1"/>
  <c r="C784" i="1"/>
  <c r="E784" i="1" s="1"/>
  <c r="G784" i="1" s="1"/>
  <c r="A785" i="1"/>
  <c r="C2584" i="1" l="1"/>
  <c r="E2584" i="1" s="1"/>
  <c r="G2584" i="1" s="1"/>
  <c r="A2585" i="1"/>
  <c r="A1536" i="1"/>
  <c r="C1535" i="1"/>
  <c r="E1535" i="1" s="1"/>
  <c r="G1535" i="1" s="1"/>
  <c r="C785" i="1"/>
  <c r="E785" i="1" s="1"/>
  <c r="G785" i="1" s="1"/>
  <c r="A786" i="1"/>
  <c r="C2585" i="1" l="1"/>
  <c r="E2585" i="1" s="1"/>
  <c r="G2585" i="1" s="1"/>
  <c r="A2586" i="1"/>
  <c r="C1536" i="1"/>
  <c r="E1536" i="1" s="1"/>
  <c r="G1536" i="1" s="1"/>
  <c r="A1537" i="1"/>
  <c r="C786" i="1"/>
  <c r="E786" i="1" s="1"/>
  <c r="G786" i="1" s="1"/>
  <c r="A787" i="1"/>
  <c r="C2586" i="1" l="1"/>
  <c r="E2586" i="1" s="1"/>
  <c r="G2586" i="1" s="1"/>
  <c r="A2587" i="1"/>
  <c r="A1538" i="1"/>
  <c r="C1537" i="1"/>
  <c r="E1537" i="1" s="1"/>
  <c r="G1537" i="1" s="1"/>
  <c r="C787" i="1"/>
  <c r="E787" i="1" s="1"/>
  <c r="G787" i="1" s="1"/>
  <c r="A788" i="1"/>
  <c r="C2587" i="1" l="1"/>
  <c r="E2587" i="1" s="1"/>
  <c r="G2587" i="1" s="1"/>
  <c r="A2588" i="1"/>
  <c r="C1538" i="1"/>
  <c r="E1538" i="1" s="1"/>
  <c r="G1538" i="1" s="1"/>
  <c r="A1539" i="1"/>
  <c r="C788" i="1"/>
  <c r="E788" i="1" s="1"/>
  <c r="G788" i="1" s="1"/>
  <c r="A789" i="1"/>
  <c r="C2588" i="1" l="1"/>
  <c r="E2588" i="1" s="1"/>
  <c r="G2588" i="1" s="1"/>
  <c r="A2589" i="1"/>
  <c r="A1540" i="1"/>
  <c r="C1539" i="1"/>
  <c r="E1539" i="1" s="1"/>
  <c r="G1539" i="1" s="1"/>
  <c r="C789" i="1"/>
  <c r="E789" i="1" s="1"/>
  <c r="G789" i="1" s="1"/>
  <c r="A790" i="1"/>
  <c r="C2589" i="1" l="1"/>
  <c r="E2589" i="1" s="1"/>
  <c r="G2589" i="1" s="1"/>
  <c r="A2590" i="1"/>
  <c r="C1540" i="1"/>
  <c r="E1540" i="1" s="1"/>
  <c r="G1540" i="1" s="1"/>
  <c r="A1541" i="1"/>
  <c r="C790" i="1"/>
  <c r="E790" i="1" s="1"/>
  <c r="G790" i="1" s="1"/>
  <c r="A791" i="1"/>
  <c r="C2590" i="1" l="1"/>
  <c r="E2590" i="1" s="1"/>
  <c r="G2590" i="1" s="1"/>
  <c r="A2591" i="1"/>
  <c r="A1542" i="1"/>
  <c r="C1541" i="1"/>
  <c r="E1541" i="1" s="1"/>
  <c r="G1541" i="1" s="1"/>
  <c r="C791" i="1"/>
  <c r="E791" i="1" s="1"/>
  <c r="G791" i="1" s="1"/>
  <c r="A792" i="1"/>
  <c r="C2591" i="1" l="1"/>
  <c r="E2591" i="1" s="1"/>
  <c r="G2591" i="1" s="1"/>
  <c r="A2592" i="1"/>
  <c r="C1542" i="1"/>
  <c r="E1542" i="1" s="1"/>
  <c r="G1542" i="1" s="1"/>
  <c r="A1543" i="1"/>
  <c r="C792" i="1"/>
  <c r="E792" i="1" s="1"/>
  <c r="G792" i="1" s="1"/>
  <c r="A793" i="1"/>
  <c r="C2592" i="1" l="1"/>
  <c r="E2592" i="1" s="1"/>
  <c r="G2592" i="1" s="1"/>
  <c r="A2593" i="1"/>
  <c r="A1544" i="1"/>
  <c r="C1543" i="1"/>
  <c r="E1543" i="1" s="1"/>
  <c r="G1543" i="1" s="1"/>
  <c r="C793" i="1"/>
  <c r="E793" i="1" s="1"/>
  <c r="G793" i="1" s="1"/>
  <c r="A794" i="1"/>
  <c r="C2593" i="1" l="1"/>
  <c r="E2593" i="1" s="1"/>
  <c r="G2593" i="1" s="1"/>
  <c r="A2594" i="1"/>
  <c r="C1544" i="1"/>
  <c r="E1544" i="1" s="1"/>
  <c r="G1544" i="1" s="1"/>
  <c r="A1545" i="1"/>
  <c r="C794" i="1"/>
  <c r="E794" i="1" s="1"/>
  <c r="G794" i="1" s="1"/>
  <c r="A795" i="1"/>
  <c r="C2594" i="1" l="1"/>
  <c r="E2594" i="1" s="1"/>
  <c r="G2594" i="1" s="1"/>
  <c r="A2595" i="1"/>
  <c r="A1546" i="1"/>
  <c r="C1545" i="1"/>
  <c r="E1545" i="1" s="1"/>
  <c r="G1545" i="1" s="1"/>
  <c r="C795" i="1"/>
  <c r="E795" i="1" s="1"/>
  <c r="G795" i="1" s="1"/>
  <c r="A796" i="1"/>
  <c r="C2595" i="1" l="1"/>
  <c r="E2595" i="1" s="1"/>
  <c r="G2595" i="1" s="1"/>
  <c r="A2596" i="1"/>
  <c r="C1546" i="1"/>
  <c r="E1546" i="1" s="1"/>
  <c r="G1546" i="1" s="1"/>
  <c r="A1547" i="1"/>
  <c r="C796" i="1"/>
  <c r="E796" i="1" s="1"/>
  <c r="G796" i="1" s="1"/>
  <c r="A797" i="1"/>
  <c r="C2596" i="1" l="1"/>
  <c r="E2596" i="1" s="1"/>
  <c r="G2596" i="1" s="1"/>
  <c r="A2597" i="1"/>
  <c r="A1548" i="1"/>
  <c r="C1547" i="1"/>
  <c r="E1547" i="1" s="1"/>
  <c r="G1547" i="1" s="1"/>
  <c r="C797" i="1"/>
  <c r="E797" i="1" s="1"/>
  <c r="G797" i="1" s="1"/>
  <c r="A798" i="1"/>
  <c r="C2597" i="1" l="1"/>
  <c r="E2597" i="1" s="1"/>
  <c r="G2597" i="1" s="1"/>
  <c r="A2598" i="1"/>
  <c r="C1548" i="1"/>
  <c r="E1548" i="1" s="1"/>
  <c r="G1548" i="1" s="1"/>
  <c r="A1549" i="1"/>
  <c r="C798" i="1"/>
  <c r="E798" i="1" s="1"/>
  <c r="G798" i="1" s="1"/>
  <c r="A799" i="1"/>
  <c r="C2598" i="1" l="1"/>
  <c r="E2598" i="1" s="1"/>
  <c r="G2598" i="1" s="1"/>
  <c r="A2599" i="1"/>
  <c r="A1550" i="1"/>
  <c r="C1549" i="1"/>
  <c r="E1549" i="1" s="1"/>
  <c r="G1549" i="1" s="1"/>
  <c r="C799" i="1"/>
  <c r="E799" i="1" s="1"/>
  <c r="G799" i="1" s="1"/>
  <c r="A800" i="1"/>
  <c r="C2599" i="1" l="1"/>
  <c r="E2599" i="1" s="1"/>
  <c r="G2599" i="1" s="1"/>
  <c r="A2600" i="1"/>
  <c r="C1550" i="1"/>
  <c r="E1550" i="1" s="1"/>
  <c r="G1550" i="1" s="1"/>
  <c r="A1551" i="1"/>
  <c r="C800" i="1"/>
  <c r="E800" i="1" s="1"/>
  <c r="G800" i="1" s="1"/>
  <c r="A801" i="1"/>
  <c r="C2600" i="1" l="1"/>
  <c r="E2600" i="1" s="1"/>
  <c r="G2600" i="1" s="1"/>
  <c r="A2601" i="1"/>
  <c r="A1552" i="1"/>
  <c r="C1551" i="1"/>
  <c r="E1551" i="1" s="1"/>
  <c r="G1551" i="1" s="1"/>
  <c r="C801" i="1"/>
  <c r="E801" i="1" s="1"/>
  <c r="G801" i="1" s="1"/>
  <c r="A802" i="1"/>
  <c r="C2601" i="1" l="1"/>
  <c r="E2601" i="1" s="1"/>
  <c r="G2601" i="1" s="1"/>
  <c r="A2602" i="1"/>
  <c r="C1552" i="1"/>
  <c r="E1552" i="1" s="1"/>
  <c r="G1552" i="1" s="1"/>
  <c r="A1553" i="1"/>
  <c r="C802" i="1"/>
  <c r="E802" i="1" s="1"/>
  <c r="G802" i="1" s="1"/>
  <c r="A803" i="1"/>
  <c r="C2602" i="1" l="1"/>
  <c r="E2602" i="1" s="1"/>
  <c r="G2602" i="1" s="1"/>
  <c r="A2603" i="1"/>
  <c r="A1554" i="1"/>
  <c r="C1553" i="1"/>
  <c r="E1553" i="1" s="1"/>
  <c r="G1553" i="1" s="1"/>
  <c r="C803" i="1"/>
  <c r="E803" i="1" s="1"/>
  <c r="G803" i="1" s="1"/>
  <c r="A804" i="1"/>
  <c r="C2603" i="1" l="1"/>
  <c r="E2603" i="1" s="1"/>
  <c r="G2603" i="1" s="1"/>
  <c r="A2604" i="1"/>
  <c r="C1554" i="1"/>
  <c r="E1554" i="1" s="1"/>
  <c r="G1554" i="1" s="1"/>
  <c r="A1555" i="1"/>
  <c r="C804" i="1"/>
  <c r="E804" i="1" s="1"/>
  <c r="G804" i="1" s="1"/>
  <c r="A805" i="1"/>
  <c r="C2604" i="1" l="1"/>
  <c r="E2604" i="1" s="1"/>
  <c r="G2604" i="1" s="1"/>
  <c r="A2605" i="1"/>
  <c r="A1556" i="1"/>
  <c r="C1555" i="1"/>
  <c r="E1555" i="1" s="1"/>
  <c r="G1555" i="1" s="1"/>
  <c r="C805" i="1"/>
  <c r="E805" i="1" s="1"/>
  <c r="G805" i="1" s="1"/>
  <c r="A806" i="1"/>
  <c r="C2605" i="1" l="1"/>
  <c r="E2605" i="1" s="1"/>
  <c r="G2605" i="1" s="1"/>
  <c r="A2606" i="1"/>
  <c r="C1556" i="1"/>
  <c r="E1556" i="1" s="1"/>
  <c r="G1556" i="1" s="1"/>
  <c r="A1557" i="1"/>
  <c r="C806" i="1"/>
  <c r="E806" i="1" s="1"/>
  <c r="G806" i="1" s="1"/>
  <c r="A807" i="1"/>
  <c r="C2606" i="1" l="1"/>
  <c r="E2606" i="1" s="1"/>
  <c r="G2606" i="1" s="1"/>
  <c r="A2607" i="1"/>
  <c r="A1558" i="1"/>
  <c r="C1557" i="1"/>
  <c r="E1557" i="1" s="1"/>
  <c r="G1557" i="1" s="1"/>
  <c r="C807" i="1"/>
  <c r="E807" i="1" s="1"/>
  <c r="G807" i="1" s="1"/>
  <c r="A808" i="1"/>
  <c r="C2607" i="1" l="1"/>
  <c r="E2607" i="1" s="1"/>
  <c r="G2607" i="1" s="1"/>
  <c r="A2608" i="1"/>
  <c r="C1558" i="1"/>
  <c r="E1558" i="1" s="1"/>
  <c r="G1558" i="1" s="1"/>
  <c r="A1559" i="1"/>
  <c r="C808" i="1"/>
  <c r="E808" i="1" s="1"/>
  <c r="G808" i="1" s="1"/>
  <c r="A809" i="1"/>
  <c r="C2608" i="1" l="1"/>
  <c r="E2608" i="1" s="1"/>
  <c r="G2608" i="1" s="1"/>
  <c r="A2609" i="1"/>
  <c r="A1560" i="1"/>
  <c r="C1559" i="1"/>
  <c r="E1559" i="1" s="1"/>
  <c r="G1559" i="1" s="1"/>
  <c r="C809" i="1"/>
  <c r="E809" i="1" s="1"/>
  <c r="G809" i="1" s="1"/>
  <c r="A810" i="1"/>
  <c r="C2609" i="1" l="1"/>
  <c r="E2609" i="1" s="1"/>
  <c r="G2609" i="1" s="1"/>
  <c r="A2610" i="1"/>
  <c r="C1560" i="1"/>
  <c r="E1560" i="1" s="1"/>
  <c r="G1560" i="1" s="1"/>
  <c r="A1561" i="1"/>
  <c r="C810" i="1"/>
  <c r="E810" i="1" s="1"/>
  <c r="G810" i="1" s="1"/>
  <c r="A811" i="1"/>
  <c r="C2610" i="1" l="1"/>
  <c r="E2610" i="1" s="1"/>
  <c r="G2610" i="1" s="1"/>
  <c r="A2611" i="1"/>
  <c r="A1562" i="1"/>
  <c r="C1561" i="1"/>
  <c r="E1561" i="1" s="1"/>
  <c r="G1561" i="1" s="1"/>
  <c r="C811" i="1"/>
  <c r="E811" i="1" s="1"/>
  <c r="G811" i="1" s="1"/>
  <c r="A812" i="1"/>
  <c r="C2611" i="1" l="1"/>
  <c r="E2611" i="1" s="1"/>
  <c r="G2611" i="1" s="1"/>
  <c r="A2612" i="1"/>
  <c r="C1562" i="1"/>
  <c r="E1562" i="1" s="1"/>
  <c r="G1562" i="1" s="1"/>
  <c r="A1563" i="1"/>
  <c r="C812" i="1"/>
  <c r="E812" i="1" s="1"/>
  <c r="G812" i="1" s="1"/>
  <c r="A813" i="1"/>
  <c r="C2612" i="1" l="1"/>
  <c r="E2612" i="1" s="1"/>
  <c r="G2612" i="1" s="1"/>
  <c r="A2613" i="1"/>
  <c r="A1564" i="1"/>
  <c r="C1563" i="1"/>
  <c r="E1563" i="1" s="1"/>
  <c r="G1563" i="1" s="1"/>
  <c r="C813" i="1"/>
  <c r="E813" i="1" s="1"/>
  <c r="G813" i="1" s="1"/>
  <c r="A814" i="1"/>
  <c r="C2613" i="1" l="1"/>
  <c r="E2613" i="1" s="1"/>
  <c r="G2613" i="1" s="1"/>
  <c r="A2614" i="1"/>
  <c r="C1564" i="1"/>
  <c r="E1564" i="1" s="1"/>
  <c r="G1564" i="1" s="1"/>
  <c r="A1565" i="1"/>
  <c r="C814" i="1"/>
  <c r="E814" i="1" s="1"/>
  <c r="G814" i="1" s="1"/>
  <c r="A815" i="1"/>
  <c r="C2614" i="1" l="1"/>
  <c r="E2614" i="1" s="1"/>
  <c r="G2614" i="1" s="1"/>
  <c r="A2615" i="1"/>
  <c r="A1566" i="1"/>
  <c r="C1565" i="1"/>
  <c r="E1565" i="1" s="1"/>
  <c r="G1565" i="1" s="1"/>
  <c r="C815" i="1"/>
  <c r="E815" i="1" s="1"/>
  <c r="G815" i="1" s="1"/>
  <c r="A816" i="1"/>
  <c r="C2615" i="1" l="1"/>
  <c r="E2615" i="1" s="1"/>
  <c r="G2615" i="1" s="1"/>
  <c r="A2616" i="1"/>
  <c r="C1566" i="1"/>
  <c r="E1566" i="1" s="1"/>
  <c r="G1566" i="1" s="1"/>
  <c r="A1567" i="1"/>
  <c r="C816" i="1"/>
  <c r="E816" i="1" s="1"/>
  <c r="G816" i="1" s="1"/>
  <c r="A817" i="1"/>
  <c r="C2616" i="1" l="1"/>
  <c r="E2616" i="1" s="1"/>
  <c r="G2616" i="1" s="1"/>
  <c r="A2617" i="1"/>
  <c r="A1568" i="1"/>
  <c r="C1567" i="1"/>
  <c r="E1567" i="1" s="1"/>
  <c r="G1567" i="1" s="1"/>
  <c r="C817" i="1"/>
  <c r="E817" i="1" s="1"/>
  <c r="G817" i="1" s="1"/>
  <c r="A818" i="1"/>
  <c r="C2617" i="1" l="1"/>
  <c r="E2617" i="1" s="1"/>
  <c r="G2617" i="1" s="1"/>
  <c r="A2618" i="1"/>
  <c r="C1568" i="1"/>
  <c r="E1568" i="1" s="1"/>
  <c r="G1568" i="1" s="1"/>
  <c r="A1569" i="1"/>
  <c r="C818" i="1"/>
  <c r="E818" i="1" s="1"/>
  <c r="G818" i="1" s="1"/>
  <c r="A819" i="1"/>
  <c r="C2618" i="1" l="1"/>
  <c r="E2618" i="1" s="1"/>
  <c r="G2618" i="1" s="1"/>
  <c r="A2619" i="1"/>
  <c r="A1570" i="1"/>
  <c r="C1569" i="1"/>
  <c r="E1569" i="1" s="1"/>
  <c r="G1569" i="1" s="1"/>
  <c r="C819" i="1"/>
  <c r="E819" i="1" s="1"/>
  <c r="G819" i="1" s="1"/>
  <c r="A820" i="1"/>
  <c r="C2619" i="1" l="1"/>
  <c r="E2619" i="1" s="1"/>
  <c r="G2619" i="1" s="1"/>
  <c r="A2620" i="1"/>
  <c r="C1570" i="1"/>
  <c r="E1570" i="1" s="1"/>
  <c r="G1570" i="1" s="1"/>
  <c r="A1571" i="1"/>
  <c r="C820" i="1"/>
  <c r="E820" i="1" s="1"/>
  <c r="G820" i="1" s="1"/>
  <c r="A821" i="1"/>
  <c r="C2620" i="1" l="1"/>
  <c r="E2620" i="1" s="1"/>
  <c r="G2620" i="1" s="1"/>
  <c r="A2621" i="1"/>
  <c r="A1572" i="1"/>
  <c r="C1571" i="1"/>
  <c r="E1571" i="1" s="1"/>
  <c r="G1571" i="1" s="1"/>
  <c r="C821" i="1"/>
  <c r="E821" i="1" s="1"/>
  <c r="G821" i="1" s="1"/>
  <c r="A822" i="1"/>
  <c r="C2621" i="1" l="1"/>
  <c r="E2621" i="1" s="1"/>
  <c r="G2621" i="1" s="1"/>
  <c r="A2622" i="1"/>
  <c r="C1572" i="1"/>
  <c r="E1572" i="1" s="1"/>
  <c r="G1572" i="1" s="1"/>
  <c r="A1573" i="1"/>
  <c r="C822" i="1"/>
  <c r="E822" i="1" s="1"/>
  <c r="G822" i="1" s="1"/>
  <c r="A823" i="1"/>
  <c r="C2622" i="1" l="1"/>
  <c r="E2622" i="1" s="1"/>
  <c r="G2622" i="1" s="1"/>
  <c r="A2623" i="1"/>
  <c r="A1574" i="1"/>
  <c r="C1573" i="1"/>
  <c r="E1573" i="1" s="1"/>
  <c r="G1573" i="1" s="1"/>
  <c r="C823" i="1"/>
  <c r="E823" i="1" s="1"/>
  <c r="G823" i="1" s="1"/>
  <c r="A824" i="1"/>
  <c r="C2623" i="1" l="1"/>
  <c r="E2623" i="1" s="1"/>
  <c r="G2623" i="1" s="1"/>
  <c r="A2624" i="1"/>
  <c r="C1574" i="1"/>
  <c r="E1574" i="1" s="1"/>
  <c r="G1574" i="1" s="1"/>
  <c r="A1575" i="1"/>
  <c r="C824" i="1"/>
  <c r="E824" i="1" s="1"/>
  <c r="G824" i="1" s="1"/>
  <c r="A825" i="1"/>
  <c r="C2624" i="1" l="1"/>
  <c r="E2624" i="1" s="1"/>
  <c r="G2624" i="1" s="1"/>
  <c r="A2625" i="1"/>
  <c r="A1576" i="1"/>
  <c r="C1575" i="1"/>
  <c r="E1575" i="1" s="1"/>
  <c r="G1575" i="1" s="1"/>
  <c r="C825" i="1"/>
  <c r="E825" i="1" s="1"/>
  <c r="G825" i="1" s="1"/>
  <c r="A826" i="1"/>
  <c r="C2625" i="1" l="1"/>
  <c r="E2625" i="1" s="1"/>
  <c r="G2625" i="1" s="1"/>
  <c r="A2626" i="1"/>
  <c r="C1576" i="1"/>
  <c r="E1576" i="1" s="1"/>
  <c r="G1576" i="1" s="1"/>
  <c r="A1577" i="1"/>
  <c r="C826" i="1"/>
  <c r="E826" i="1" s="1"/>
  <c r="G826" i="1" s="1"/>
  <c r="A827" i="1"/>
  <c r="C2626" i="1" l="1"/>
  <c r="E2626" i="1" s="1"/>
  <c r="G2626" i="1" s="1"/>
  <c r="A2627" i="1"/>
  <c r="A1578" i="1"/>
  <c r="C1577" i="1"/>
  <c r="E1577" i="1" s="1"/>
  <c r="G1577" i="1" s="1"/>
  <c r="C827" i="1"/>
  <c r="E827" i="1" s="1"/>
  <c r="G827" i="1" s="1"/>
  <c r="A828" i="1"/>
  <c r="C2627" i="1" l="1"/>
  <c r="E2627" i="1" s="1"/>
  <c r="G2627" i="1" s="1"/>
  <c r="A2628" i="1"/>
  <c r="C1578" i="1"/>
  <c r="E1578" i="1" s="1"/>
  <c r="G1578" i="1" s="1"/>
  <c r="A1579" i="1"/>
  <c r="C828" i="1"/>
  <c r="E828" i="1" s="1"/>
  <c r="G828" i="1" s="1"/>
  <c r="A829" i="1"/>
  <c r="C2628" i="1" l="1"/>
  <c r="E2628" i="1" s="1"/>
  <c r="G2628" i="1" s="1"/>
  <c r="A2629" i="1"/>
  <c r="A1580" i="1"/>
  <c r="C1579" i="1"/>
  <c r="E1579" i="1" s="1"/>
  <c r="G1579" i="1" s="1"/>
  <c r="C829" i="1"/>
  <c r="E829" i="1" s="1"/>
  <c r="G829" i="1" s="1"/>
  <c r="A830" i="1"/>
  <c r="C2629" i="1" l="1"/>
  <c r="E2629" i="1" s="1"/>
  <c r="G2629" i="1" s="1"/>
  <c r="A2630" i="1"/>
  <c r="C1580" i="1"/>
  <c r="E1580" i="1" s="1"/>
  <c r="G1580" i="1" s="1"/>
  <c r="A1581" i="1"/>
  <c r="C830" i="1"/>
  <c r="E830" i="1" s="1"/>
  <c r="G830" i="1" s="1"/>
  <c r="A831" i="1"/>
  <c r="C2630" i="1" l="1"/>
  <c r="E2630" i="1" s="1"/>
  <c r="G2630" i="1" s="1"/>
  <c r="A2631" i="1"/>
  <c r="A1582" i="1"/>
  <c r="C1581" i="1"/>
  <c r="E1581" i="1" s="1"/>
  <c r="G1581" i="1" s="1"/>
  <c r="C831" i="1"/>
  <c r="E831" i="1" s="1"/>
  <c r="G831" i="1" s="1"/>
  <c r="A832" i="1"/>
  <c r="C2631" i="1" l="1"/>
  <c r="E2631" i="1" s="1"/>
  <c r="G2631" i="1" s="1"/>
  <c r="A2632" i="1"/>
  <c r="C1582" i="1"/>
  <c r="E1582" i="1" s="1"/>
  <c r="G1582" i="1" s="1"/>
  <c r="A1583" i="1"/>
  <c r="C832" i="1"/>
  <c r="E832" i="1" s="1"/>
  <c r="G832" i="1" s="1"/>
  <c r="A833" i="1"/>
  <c r="C2632" i="1" l="1"/>
  <c r="E2632" i="1" s="1"/>
  <c r="G2632" i="1" s="1"/>
  <c r="A2633" i="1"/>
  <c r="A1584" i="1"/>
  <c r="C1583" i="1"/>
  <c r="E1583" i="1" s="1"/>
  <c r="G1583" i="1" s="1"/>
  <c r="C833" i="1"/>
  <c r="E833" i="1" s="1"/>
  <c r="G833" i="1" s="1"/>
  <c r="A834" i="1"/>
  <c r="C2633" i="1" l="1"/>
  <c r="E2633" i="1" s="1"/>
  <c r="G2633" i="1" s="1"/>
  <c r="A2634" i="1"/>
  <c r="C1584" i="1"/>
  <c r="E1584" i="1" s="1"/>
  <c r="G1584" i="1" s="1"/>
  <c r="A1585" i="1"/>
  <c r="C834" i="1"/>
  <c r="E834" i="1" s="1"/>
  <c r="G834" i="1" s="1"/>
  <c r="A835" i="1"/>
  <c r="C2634" i="1" l="1"/>
  <c r="E2634" i="1" s="1"/>
  <c r="G2634" i="1" s="1"/>
  <c r="A2635" i="1"/>
  <c r="A1586" i="1"/>
  <c r="C1585" i="1"/>
  <c r="E1585" i="1" s="1"/>
  <c r="G1585" i="1" s="1"/>
  <c r="C835" i="1"/>
  <c r="E835" i="1" s="1"/>
  <c r="G835" i="1" s="1"/>
  <c r="A836" i="1"/>
  <c r="C2635" i="1" l="1"/>
  <c r="E2635" i="1" s="1"/>
  <c r="G2635" i="1" s="1"/>
  <c r="A2636" i="1"/>
  <c r="C1586" i="1"/>
  <c r="E1586" i="1" s="1"/>
  <c r="G1586" i="1" s="1"/>
  <c r="A1587" i="1"/>
  <c r="C836" i="1"/>
  <c r="E836" i="1" s="1"/>
  <c r="G836" i="1" s="1"/>
  <c r="A837" i="1"/>
  <c r="C2636" i="1" l="1"/>
  <c r="E2636" i="1" s="1"/>
  <c r="G2636" i="1" s="1"/>
  <c r="A2637" i="1"/>
  <c r="A1588" i="1"/>
  <c r="C1587" i="1"/>
  <c r="E1587" i="1" s="1"/>
  <c r="G1587" i="1" s="1"/>
  <c r="C837" i="1"/>
  <c r="E837" i="1" s="1"/>
  <c r="G837" i="1" s="1"/>
  <c r="A838" i="1"/>
  <c r="C2637" i="1" l="1"/>
  <c r="E2637" i="1" s="1"/>
  <c r="G2637" i="1" s="1"/>
  <c r="A2638" i="1"/>
  <c r="C1588" i="1"/>
  <c r="E1588" i="1" s="1"/>
  <c r="G1588" i="1" s="1"/>
  <c r="A1589" i="1"/>
  <c r="C838" i="1"/>
  <c r="E838" i="1" s="1"/>
  <c r="G838" i="1" s="1"/>
  <c r="A839" i="1"/>
  <c r="C2638" i="1" l="1"/>
  <c r="E2638" i="1" s="1"/>
  <c r="G2638" i="1" s="1"/>
  <c r="A2639" i="1"/>
  <c r="A1590" i="1"/>
  <c r="C1589" i="1"/>
  <c r="E1589" i="1" s="1"/>
  <c r="G1589" i="1" s="1"/>
  <c r="C839" i="1"/>
  <c r="E839" i="1" s="1"/>
  <c r="G839" i="1" s="1"/>
  <c r="A840" i="1"/>
  <c r="C2639" i="1" l="1"/>
  <c r="E2639" i="1" s="1"/>
  <c r="G2639" i="1" s="1"/>
  <c r="A2640" i="1"/>
  <c r="C1590" i="1"/>
  <c r="E1590" i="1" s="1"/>
  <c r="G1590" i="1" s="1"/>
  <c r="A1591" i="1"/>
  <c r="C840" i="1"/>
  <c r="E840" i="1" s="1"/>
  <c r="G840" i="1" s="1"/>
  <c r="A841" i="1"/>
  <c r="C2640" i="1" l="1"/>
  <c r="E2640" i="1" s="1"/>
  <c r="G2640" i="1" s="1"/>
  <c r="A2641" i="1"/>
  <c r="A1592" i="1"/>
  <c r="C1591" i="1"/>
  <c r="E1591" i="1" s="1"/>
  <c r="G1591" i="1" s="1"/>
  <c r="C841" i="1"/>
  <c r="E841" i="1" s="1"/>
  <c r="G841" i="1" s="1"/>
  <c r="A842" i="1"/>
  <c r="C2641" i="1" l="1"/>
  <c r="E2641" i="1" s="1"/>
  <c r="G2641" i="1" s="1"/>
  <c r="A2642" i="1"/>
  <c r="C1592" i="1"/>
  <c r="E1592" i="1" s="1"/>
  <c r="G1592" i="1" s="1"/>
  <c r="A1593" i="1"/>
  <c r="C842" i="1"/>
  <c r="E842" i="1" s="1"/>
  <c r="G842" i="1" s="1"/>
  <c r="A843" i="1"/>
  <c r="A2643" i="1" l="1"/>
  <c r="C2642" i="1"/>
  <c r="E2642" i="1" s="1"/>
  <c r="G2642" i="1" s="1"/>
  <c r="A1594" i="1"/>
  <c r="C1593" i="1"/>
  <c r="E1593" i="1" s="1"/>
  <c r="G1593" i="1" s="1"/>
  <c r="C843" i="1"/>
  <c r="E843" i="1" s="1"/>
  <c r="G843" i="1" s="1"/>
  <c r="A844" i="1"/>
  <c r="A2644" i="1" l="1"/>
  <c r="C2643" i="1"/>
  <c r="E2643" i="1" s="1"/>
  <c r="G2643" i="1" s="1"/>
  <c r="C1594" i="1"/>
  <c r="E1594" i="1" s="1"/>
  <c r="G1594" i="1" s="1"/>
  <c r="A1595" i="1"/>
  <c r="C844" i="1"/>
  <c r="E844" i="1" s="1"/>
  <c r="G844" i="1" s="1"/>
  <c r="A845" i="1"/>
  <c r="A2645" i="1" l="1"/>
  <c r="C2644" i="1"/>
  <c r="E2644" i="1" s="1"/>
  <c r="G2644" i="1" s="1"/>
  <c r="A1596" i="1"/>
  <c r="C1595" i="1"/>
  <c r="E1595" i="1" s="1"/>
  <c r="G1595" i="1" s="1"/>
  <c r="C845" i="1"/>
  <c r="E845" i="1" s="1"/>
  <c r="G845" i="1" s="1"/>
  <c r="A846" i="1"/>
  <c r="A2646" i="1" l="1"/>
  <c r="C2645" i="1"/>
  <c r="E2645" i="1" s="1"/>
  <c r="G2645" i="1" s="1"/>
  <c r="C1596" i="1"/>
  <c r="E1596" i="1" s="1"/>
  <c r="G1596" i="1" s="1"/>
  <c r="A1597" i="1"/>
  <c r="C846" i="1"/>
  <c r="E846" i="1" s="1"/>
  <c r="G846" i="1" s="1"/>
  <c r="A847" i="1"/>
  <c r="A2647" i="1" l="1"/>
  <c r="C2646" i="1"/>
  <c r="E2646" i="1" s="1"/>
  <c r="G2646" i="1" s="1"/>
  <c r="A1598" i="1"/>
  <c r="C1597" i="1"/>
  <c r="E1597" i="1" s="1"/>
  <c r="G1597" i="1" s="1"/>
  <c r="C847" i="1"/>
  <c r="E847" i="1" s="1"/>
  <c r="G847" i="1" s="1"/>
  <c r="A848" i="1"/>
  <c r="A2648" i="1" l="1"/>
  <c r="C2647" i="1"/>
  <c r="E2647" i="1" s="1"/>
  <c r="G2647" i="1" s="1"/>
  <c r="C1598" i="1"/>
  <c r="E1598" i="1" s="1"/>
  <c r="G1598" i="1" s="1"/>
  <c r="A1599" i="1"/>
  <c r="C848" i="1"/>
  <c r="E848" i="1" s="1"/>
  <c r="G848" i="1" s="1"/>
  <c r="A849" i="1"/>
  <c r="A2649" i="1" l="1"/>
  <c r="C2648" i="1"/>
  <c r="E2648" i="1" s="1"/>
  <c r="G2648" i="1" s="1"/>
  <c r="A1600" i="1"/>
  <c r="C1599" i="1"/>
  <c r="E1599" i="1" s="1"/>
  <c r="G1599" i="1" s="1"/>
  <c r="C849" i="1"/>
  <c r="E849" i="1" s="1"/>
  <c r="G849" i="1" s="1"/>
  <c r="A850" i="1"/>
  <c r="A2650" i="1" l="1"/>
  <c r="C2649" i="1"/>
  <c r="E2649" i="1" s="1"/>
  <c r="G2649" i="1" s="1"/>
  <c r="C1600" i="1"/>
  <c r="E1600" i="1" s="1"/>
  <c r="G1600" i="1" s="1"/>
  <c r="A1601" i="1"/>
  <c r="C850" i="1"/>
  <c r="E850" i="1" s="1"/>
  <c r="G850" i="1" s="1"/>
  <c r="A851" i="1"/>
  <c r="A2651" i="1" l="1"/>
  <c r="C2650" i="1"/>
  <c r="E2650" i="1" s="1"/>
  <c r="G2650" i="1" s="1"/>
  <c r="A1602" i="1"/>
  <c r="C1601" i="1"/>
  <c r="E1601" i="1" s="1"/>
  <c r="G1601" i="1" s="1"/>
  <c r="C851" i="1"/>
  <c r="E851" i="1" s="1"/>
  <c r="G851" i="1" s="1"/>
  <c r="A852" i="1"/>
  <c r="A2652" i="1" l="1"/>
  <c r="C2651" i="1"/>
  <c r="E2651" i="1" s="1"/>
  <c r="G2651" i="1" s="1"/>
  <c r="C1602" i="1"/>
  <c r="E1602" i="1" s="1"/>
  <c r="G1602" i="1" s="1"/>
  <c r="A1603" i="1"/>
  <c r="C852" i="1"/>
  <c r="E852" i="1" s="1"/>
  <c r="G852" i="1" s="1"/>
  <c r="A853" i="1"/>
  <c r="A2653" i="1" l="1"/>
  <c r="C2652" i="1"/>
  <c r="E2652" i="1" s="1"/>
  <c r="G2652" i="1" s="1"/>
  <c r="A1604" i="1"/>
  <c r="C1603" i="1"/>
  <c r="E1603" i="1" s="1"/>
  <c r="G1603" i="1" s="1"/>
  <c r="C853" i="1"/>
  <c r="E853" i="1" s="1"/>
  <c r="G853" i="1" s="1"/>
  <c r="A854" i="1"/>
  <c r="A2654" i="1" l="1"/>
  <c r="C2653" i="1"/>
  <c r="E2653" i="1" s="1"/>
  <c r="G2653" i="1" s="1"/>
  <c r="C1604" i="1"/>
  <c r="E1604" i="1" s="1"/>
  <c r="G1604" i="1" s="1"/>
  <c r="A1605" i="1"/>
  <c r="C854" i="1"/>
  <c r="E854" i="1" s="1"/>
  <c r="G854" i="1" s="1"/>
  <c r="A855" i="1"/>
  <c r="A2655" i="1" l="1"/>
  <c r="C2654" i="1"/>
  <c r="E2654" i="1" s="1"/>
  <c r="G2654" i="1" s="1"/>
  <c r="A1606" i="1"/>
  <c r="C1605" i="1"/>
  <c r="E1605" i="1" s="1"/>
  <c r="G1605" i="1" s="1"/>
  <c r="C855" i="1"/>
  <c r="E855" i="1" s="1"/>
  <c r="G855" i="1" s="1"/>
  <c r="A856" i="1"/>
  <c r="A2656" i="1" l="1"/>
  <c r="C2655" i="1"/>
  <c r="E2655" i="1" s="1"/>
  <c r="G2655" i="1" s="1"/>
  <c r="C1606" i="1"/>
  <c r="E1606" i="1" s="1"/>
  <c r="G1606" i="1" s="1"/>
  <c r="A1607" i="1"/>
  <c r="C856" i="1"/>
  <c r="E856" i="1" s="1"/>
  <c r="G856" i="1" s="1"/>
  <c r="A857" i="1"/>
  <c r="A2657" i="1" l="1"/>
  <c r="C2656" i="1"/>
  <c r="E2656" i="1" s="1"/>
  <c r="G2656" i="1" s="1"/>
  <c r="A1608" i="1"/>
  <c r="C1607" i="1"/>
  <c r="E1607" i="1" s="1"/>
  <c r="G1607" i="1" s="1"/>
  <c r="C857" i="1"/>
  <c r="E857" i="1" s="1"/>
  <c r="G857" i="1" s="1"/>
  <c r="A858" i="1"/>
  <c r="A2658" i="1" l="1"/>
  <c r="C2657" i="1"/>
  <c r="E2657" i="1" s="1"/>
  <c r="G2657" i="1" s="1"/>
  <c r="C1608" i="1"/>
  <c r="E1608" i="1" s="1"/>
  <c r="G1608" i="1" s="1"/>
  <c r="A1609" i="1"/>
  <c r="C858" i="1"/>
  <c r="E858" i="1" s="1"/>
  <c r="G858" i="1" s="1"/>
  <c r="A859" i="1"/>
  <c r="A2659" i="1" l="1"/>
  <c r="C2658" i="1"/>
  <c r="E2658" i="1" s="1"/>
  <c r="G2658" i="1" s="1"/>
  <c r="A1610" i="1"/>
  <c r="C1609" i="1"/>
  <c r="E1609" i="1" s="1"/>
  <c r="G1609" i="1" s="1"/>
  <c r="C859" i="1"/>
  <c r="E859" i="1" s="1"/>
  <c r="G859" i="1" s="1"/>
  <c r="A860" i="1"/>
  <c r="A2660" i="1" l="1"/>
  <c r="C2659" i="1"/>
  <c r="E2659" i="1" s="1"/>
  <c r="G2659" i="1" s="1"/>
  <c r="C1610" i="1"/>
  <c r="E1610" i="1" s="1"/>
  <c r="G1610" i="1" s="1"/>
  <c r="A1611" i="1"/>
  <c r="C860" i="1"/>
  <c r="E860" i="1" s="1"/>
  <c r="G860" i="1" s="1"/>
  <c r="A861" i="1"/>
  <c r="A2661" i="1" l="1"/>
  <c r="C2660" i="1"/>
  <c r="E2660" i="1" s="1"/>
  <c r="G2660" i="1" s="1"/>
  <c r="A1612" i="1"/>
  <c r="C1611" i="1"/>
  <c r="E1611" i="1" s="1"/>
  <c r="G1611" i="1" s="1"/>
  <c r="C861" i="1"/>
  <c r="E861" i="1" s="1"/>
  <c r="G861" i="1" s="1"/>
  <c r="A862" i="1"/>
  <c r="A2662" i="1" l="1"/>
  <c r="C2661" i="1"/>
  <c r="E2661" i="1" s="1"/>
  <c r="G2661" i="1" s="1"/>
  <c r="C1612" i="1"/>
  <c r="E1612" i="1" s="1"/>
  <c r="G1612" i="1" s="1"/>
  <c r="A1613" i="1"/>
  <c r="C862" i="1"/>
  <c r="E862" i="1" s="1"/>
  <c r="G862" i="1" s="1"/>
  <c r="A863" i="1"/>
  <c r="A2663" i="1" l="1"/>
  <c r="C2662" i="1"/>
  <c r="E2662" i="1" s="1"/>
  <c r="G2662" i="1" s="1"/>
  <c r="A1614" i="1"/>
  <c r="C1613" i="1"/>
  <c r="E1613" i="1" s="1"/>
  <c r="G1613" i="1" s="1"/>
  <c r="C863" i="1"/>
  <c r="E863" i="1" s="1"/>
  <c r="G863" i="1" s="1"/>
  <c r="A864" i="1"/>
  <c r="A2664" i="1" l="1"/>
  <c r="C2663" i="1"/>
  <c r="E2663" i="1" s="1"/>
  <c r="G2663" i="1" s="1"/>
  <c r="C1614" i="1"/>
  <c r="E1614" i="1" s="1"/>
  <c r="G1614" i="1" s="1"/>
  <c r="A1615" i="1"/>
  <c r="C864" i="1"/>
  <c r="E864" i="1" s="1"/>
  <c r="G864" i="1" s="1"/>
  <c r="A865" i="1"/>
  <c r="A2665" i="1" l="1"/>
  <c r="C2664" i="1"/>
  <c r="E2664" i="1" s="1"/>
  <c r="G2664" i="1" s="1"/>
  <c r="A1616" i="1"/>
  <c r="C1615" i="1"/>
  <c r="E1615" i="1" s="1"/>
  <c r="G1615" i="1" s="1"/>
  <c r="C865" i="1"/>
  <c r="E865" i="1" s="1"/>
  <c r="G865" i="1" s="1"/>
  <c r="A866" i="1"/>
  <c r="A2666" i="1" l="1"/>
  <c r="C2665" i="1"/>
  <c r="E2665" i="1" s="1"/>
  <c r="G2665" i="1" s="1"/>
  <c r="C1616" i="1"/>
  <c r="E1616" i="1" s="1"/>
  <c r="G1616" i="1" s="1"/>
  <c r="A1617" i="1"/>
  <c r="C866" i="1"/>
  <c r="E866" i="1" s="1"/>
  <c r="G866" i="1" s="1"/>
  <c r="A867" i="1"/>
  <c r="A2667" i="1" l="1"/>
  <c r="C2666" i="1"/>
  <c r="E2666" i="1" s="1"/>
  <c r="G2666" i="1" s="1"/>
  <c r="A1618" i="1"/>
  <c r="C1617" i="1"/>
  <c r="E1617" i="1" s="1"/>
  <c r="G1617" i="1" s="1"/>
  <c r="C867" i="1"/>
  <c r="E867" i="1" s="1"/>
  <c r="G867" i="1" s="1"/>
  <c r="A868" i="1"/>
  <c r="A2668" i="1" l="1"/>
  <c r="C2667" i="1"/>
  <c r="E2667" i="1" s="1"/>
  <c r="G2667" i="1" s="1"/>
  <c r="C1618" i="1"/>
  <c r="E1618" i="1" s="1"/>
  <c r="G1618" i="1" s="1"/>
  <c r="A1619" i="1"/>
  <c r="C868" i="1"/>
  <c r="E868" i="1" s="1"/>
  <c r="G868" i="1" s="1"/>
  <c r="A869" i="1"/>
  <c r="A2669" i="1" l="1"/>
  <c r="C2668" i="1"/>
  <c r="E2668" i="1" s="1"/>
  <c r="G2668" i="1" s="1"/>
  <c r="A1620" i="1"/>
  <c r="C1619" i="1"/>
  <c r="E1619" i="1" s="1"/>
  <c r="G1619" i="1" s="1"/>
  <c r="C869" i="1"/>
  <c r="E869" i="1" s="1"/>
  <c r="G869" i="1" s="1"/>
  <c r="A870" i="1"/>
  <c r="A2670" i="1" l="1"/>
  <c r="C2669" i="1"/>
  <c r="E2669" i="1" s="1"/>
  <c r="G2669" i="1" s="1"/>
  <c r="C1620" i="1"/>
  <c r="E1620" i="1" s="1"/>
  <c r="G1620" i="1" s="1"/>
  <c r="A1621" i="1"/>
  <c r="C870" i="1"/>
  <c r="E870" i="1" s="1"/>
  <c r="G870" i="1" s="1"/>
  <c r="A871" i="1"/>
  <c r="A2671" i="1" l="1"/>
  <c r="C2670" i="1"/>
  <c r="E2670" i="1" s="1"/>
  <c r="G2670" i="1" s="1"/>
  <c r="A1622" i="1"/>
  <c r="C1621" i="1"/>
  <c r="E1621" i="1" s="1"/>
  <c r="G1621" i="1" s="1"/>
  <c r="C871" i="1"/>
  <c r="E871" i="1" s="1"/>
  <c r="G871" i="1" s="1"/>
  <c r="A872" i="1"/>
  <c r="A2672" i="1" l="1"/>
  <c r="C2671" i="1"/>
  <c r="E2671" i="1" s="1"/>
  <c r="G2671" i="1" s="1"/>
  <c r="C1622" i="1"/>
  <c r="E1622" i="1" s="1"/>
  <c r="G1622" i="1" s="1"/>
  <c r="A1623" i="1"/>
  <c r="C872" i="1"/>
  <c r="E872" i="1" s="1"/>
  <c r="G872" i="1" s="1"/>
  <c r="A873" i="1"/>
  <c r="A2673" i="1" l="1"/>
  <c r="C2672" i="1"/>
  <c r="E2672" i="1" s="1"/>
  <c r="G2672" i="1" s="1"/>
  <c r="A1624" i="1"/>
  <c r="C1623" i="1"/>
  <c r="E1623" i="1" s="1"/>
  <c r="G1623" i="1" s="1"/>
  <c r="C873" i="1"/>
  <c r="E873" i="1" s="1"/>
  <c r="G873" i="1" s="1"/>
  <c r="A874" i="1"/>
  <c r="A2674" i="1" l="1"/>
  <c r="C2673" i="1"/>
  <c r="E2673" i="1" s="1"/>
  <c r="G2673" i="1" s="1"/>
  <c r="C1624" i="1"/>
  <c r="E1624" i="1" s="1"/>
  <c r="G1624" i="1" s="1"/>
  <c r="A1625" i="1"/>
  <c r="C874" i="1"/>
  <c r="E874" i="1" s="1"/>
  <c r="G874" i="1" s="1"/>
  <c r="A875" i="1"/>
  <c r="A2675" i="1" l="1"/>
  <c r="C2674" i="1"/>
  <c r="E2674" i="1" s="1"/>
  <c r="G2674" i="1" s="1"/>
  <c r="A1626" i="1"/>
  <c r="C1625" i="1"/>
  <c r="E1625" i="1" s="1"/>
  <c r="G1625" i="1" s="1"/>
  <c r="C875" i="1"/>
  <c r="E875" i="1" s="1"/>
  <c r="G875" i="1" s="1"/>
  <c r="A876" i="1"/>
  <c r="A2676" i="1" l="1"/>
  <c r="C2675" i="1"/>
  <c r="E2675" i="1" s="1"/>
  <c r="G2675" i="1" s="1"/>
  <c r="C1626" i="1"/>
  <c r="E1626" i="1" s="1"/>
  <c r="G1626" i="1" s="1"/>
  <c r="A1627" i="1"/>
  <c r="C876" i="1"/>
  <c r="E876" i="1" s="1"/>
  <c r="G876" i="1" s="1"/>
  <c r="A877" i="1"/>
  <c r="A2677" i="1" l="1"/>
  <c r="C2676" i="1"/>
  <c r="E2676" i="1" s="1"/>
  <c r="G2676" i="1" s="1"/>
  <c r="A1628" i="1"/>
  <c r="C1627" i="1"/>
  <c r="E1627" i="1" s="1"/>
  <c r="G1627" i="1" s="1"/>
  <c r="C877" i="1"/>
  <c r="E877" i="1" s="1"/>
  <c r="G877" i="1" s="1"/>
  <c r="A878" i="1"/>
  <c r="A2678" i="1" l="1"/>
  <c r="C2677" i="1"/>
  <c r="E2677" i="1" s="1"/>
  <c r="G2677" i="1" s="1"/>
  <c r="C1628" i="1"/>
  <c r="E1628" i="1" s="1"/>
  <c r="G1628" i="1" s="1"/>
  <c r="A1629" i="1"/>
  <c r="C878" i="1"/>
  <c r="E878" i="1" s="1"/>
  <c r="G878" i="1" s="1"/>
  <c r="A879" i="1"/>
  <c r="A2679" i="1" l="1"/>
  <c r="C2678" i="1"/>
  <c r="E2678" i="1" s="1"/>
  <c r="G2678" i="1" s="1"/>
  <c r="A1630" i="1"/>
  <c r="C1629" i="1"/>
  <c r="E1629" i="1" s="1"/>
  <c r="G1629" i="1" s="1"/>
  <c r="C879" i="1"/>
  <c r="E879" i="1" s="1"/>
  <c r="G879" i="1" s="1"/>
  <c r="A880" i="1"/>
  <c r="A2680" i="1" l="1"/>
  <c r="C2679" i="1"/>
  <c r="E2679" i="1" s="1"/>
  <c r="G2679" i="1" s="1"/>
  <c r="C1630" i="1"/>
  <c r="E1630" i="1" s="1"/>
  <c r="G1630" i="1" s="1"/>
  <c r="A1631" i="1"/>
  <c r="C880" i="1"/>
  <c r="E880" i="1" s="1"/>
  <c r="G880" i="1" s="1"/>
  <c r="A881" i="1"/>
  <c r="A2681" i="1" l="1"/>
  <c r="C2680" i="1"/>
  <c r="E2680" i="1" s="1"/>
  <c r="G2680" i="1" s="1"/>
  <c r="A1632" i="1"/>
  <c r="C1631" i="1"/>
  <c r="E1631" i="1" s="1"/>
  <c r="G1631" i="1" s="1"/>
  <c r="C881" i="1"/>
  <c r="E881" i="1" s="1"/>
  <c r="G881" i="1" s="1"/>
  <c r="A882" i="1"/>
  <c r="A2682" i="1" l="1"/>
  <c r="C2681" i="1"/>
  <c r="E2681" i="1" s="1"/>
  <c r="G2681" i="1" s="1"/>
  <c r="C1632" i="1"/>
  <c r="E1632" i="1" s="1"/>
  <c r="G1632" i="1" s="1"/>
  <c r="A1633" i="1"/>
  <c r="C882" i="1"/>
  <c r="E882" i="1" s="1"/>
  <c r="G882" i="1" s="1"/>
  <c r="A883" i="1"/>
  <c r="A2683" i="1" l="1"/>
  <c r="C2682" i="1"/>
  <c r="E2682" i="1" s="1"/>
  <c r="G2682" i="1" s="1"/>
  <c r="A1634" i="1"/>
  <c r="C1633" i="1"/>
  <c r="E1633" i="1" s="1"/>
  <c r="G1633" i="1" s="1"/>
  <c r="C883" i="1"/>
  <c r="E883" i="1" s="1"/>
  <c r="G883" i="1" s="1"/>
  <c r="A884" i="1"/>
  <c r="A2684" i="1" l="1"/>
  <c r="C2683" i="1"/>
  <c r="E2683" i="1" s="1"/>
  <c r="G2683" i="1" s="1"/>
  <c r="C1634" i="1"/>
  <c r="E1634" i="1" s="1"/>
  <c r="G1634" i="1" s="1"/>
  <c r="A1635" i="1"/>
  <c r="C884" i="1"/>
  <c r="E884" i="1" s="1"/>
  <c r="G884" i="1" s="1"/>
  <c r="A885" i="1"/>
  <c r="A2685" i="1" l="1"/>
  <c r="C2684" i="1"/>
  <c r="E2684" i="1" s="1"/>
  <c r="G2684" i="1" s="1"/>
  <c r="A1636" i="1"/>
  <c r="C1635" i="1"/>
  <c r="E1635" i="1" s="1"/>
  <c r="G1635" i="1" s="1"/>
  <c r="C885" i="1"/>
  <c r="E885" i="1" s="1"/>
  <c r="G885" i="1" s="1"/>
  <c r="A886" i="1"/>
  <c r="A2686" i="1" l="1"/>
  <c r="C2685" i="1"/>
  <c r="E2685" i="1" s="1"/>
  <c r="G2685" i="1" s="1"/>
  <c r="C1636" i="1"/>
  <c r="E1636" i="1" s="1"/>
  <c r="G1636" i="1" s="1"/>
  <c r="A1637" i="1"/>
  <c r="C886" i="1"/>
  <c r="E886" i="1" s="1"/>
  <c r="G886" i="1" s="1"/>
  <c r="A887" i="1"/>
  <c r="A2687" i="1" l="1"/>
  <c r="C2686" i="1"/>
  <c r="E2686" i="1" s="1"/>
  <c r="G2686" i="1" s="1"/>
  <c r="A1638" i="1"/>
  <c r="C1637" i="1"/>
  <c r="E1637" i="1" s="1"/>
  <c r="G1637" i="1" s="1"/>
  <c r="C887" i="1"/>
  <c r="E887" i="1" s="1"/>
  <c r="G887" i="1" s="1"/>
  <c r="A888" i="1"/>
  <c r="A2688" i="1" l="1"/>
  <c r="C2687" i="1"/>
  <c r="E2687" i="1" s="1"/>
  <c r="G2687" i="1" s="1"/>
  <c r="C1638" i="1"/>
  <c r="E1638" i="1" s="1"/>
  <c r="G1638" i="1" s="1"/>
  <c r="A1639" i="1"/>
  <c r="C888" i="1"/>
  <c r="E888" i="1" s="1"/>
  <c r="G888" i="1" s="1"/>
  <c r="A889" i="1"/>
  <c r="A2689" i="1" l="1"/>
  <c r="C2688" i="1"/>
  <c r="E2688" i="1" s="1"/>
  <c r="G2688" i="1" s="1"/>
  <c r="A1640" i="1"/>
  <c r="C1639" i="1"/>
  <c r="E1639" i="1" s="1"/>
  <c r="G1639" i="1" s="1"/>
  <c r="C889" i="1"/>
  <c r="E889" i="1" s="1"/>
  <c r="G889" i="1" s="1"/>
  <c r="A890" i="1"/>
  <c r="A2690" i="1" l="1"/>
  <c r="C2689" i="1"/>
  <c r="E2689" i="1" s="1"/>
  <c r="G2689" i="1" s="1"/>
  <c r="C1640" i="1"/>
  <c r="E1640" i="1" s="1"/>
  <c r="G1640" i="1" s="1"/>
  <c r="A1641" i="1"/>
  <c r="C890" i="1"/>
  <c r="E890" i="1" s="1"/>
  <c r="G890" i="1" s="1"/>
  <c r="A891" i="1"/>
  <c r="A2691" i="1" l="1"/>
  <c r="C2690" i="1"/>
  <c r="E2690" i="1" s="1"/>
  <c r="G2690" i="1" s="1"/>
  <c r="A1642" i="1"/>
  <c r="C1641" i="1"/>
  <c r="E1641" i="1" s="1"/>
  <c r="G1641" i="1" s="1"/>
  <c r="C891" i="1"/>
  <c r="E891" i="1" s="1"/>
  <c r="G891" i="1" s="1"/>
  <c r="A892" i="1"/>
  <c r="A2692" i="1" l="1"/>
  <c r="C2691" i="1"/>
  <c r="E2691" i="1" s="1"/>
  <c r="G2691" i="1" s="1"/>
  <c r="C1642" i="1"/>
  <c r="E1642" i="1" s="1"/>
  <c r="G1642" i="1" s="1"/>
  <c r="A1643" i="1"/>
  <c r="C892" i="1"/>
  <c r="E892" i="1" s="1"/>
  <c r="G892" i="1" s="1"/>
  <c r="A893" i="1"/>
  <c r="A2693" i="1" l="1"/>
  <c r="C2692" i="1"/>
  <c r="E2692" i="1" s="1"/>
  <c r="G2692" i="1" s="1"/>
  <c r="A1644" i="1"/>
  <c r="C1643" i="1"/>
  <c r="E1643" i="1" s="1"/>
  <c r="G1643" i="1" s="1"/>
  <c r="C893" i="1"/>
  <c r="E893" i="1" s="1"/>
  <c r="G893" i="1" s="1"/>
  <c r="A894" i="1"/>
  <c r="A2694" i="1" l="1"/>
  <c r="C2693" i="1"/>
  <c r="E2693" i="1" s="1"/>
  <c r="G2693" i="1" s="1"/>
  <c r="C1644" i="1"/>
  <c r="E1644" i="1" s="1"/>
  <c r="G1644" i="1" s="1"/>
  <c r="A1645" i="1"/>
  <c r="C894" i="1"/>
  <c r="E894" i="1" s="1"/>
  <c r="G894" i="1" s="1"/>
  <c r="A895" i="1"/>
  <c r="A2695" i="1" l="1"/>
  <c r="C2694" i="1"/>
  <c r="E2694" i="1" s="1"/>
  <c r="G2694" i="1" s="1"/>
  <c r="A1646" i="1"/>
  <c r="C1645" i="1"/>
  <c r="E1645" i="1" s="1"/>
  <c r="G1645" i="1" s="1"/>
  <c r="C895" i="1"/>
  <c r="E895" i="1" s="1"/>
  <c r="G895" i="1" s="1"/>
  <c r="A896" i="1"/>
  <c r="A2696" i="1" l="1"/>
  <c r="C2695" i="1"/>
  <c r="E2695" i="1" s="1"/>
  <c r="G2695" i="1" s="1"/>
  <c r="C1646" i="1"/>
  <c r="E1646" i="1" s="1"/>
  <c r="G1646" i="1" s="1"/>
  <c r="A1647" i="1"/>
  <c r="C896" i="1"/>
  <c r="E896" i="1" s="1"/>
  <c r="G896" i="1" s="1"/>
  <c r="A897" i="1"/>
  <c r="A2697" i="1" l="1"/>
  <c r="C2696" i="1"/>
  <c r="E2696" i="1" s="1"/>
  <c r="G2696" i="1" s="1"/>
  <c r="A1648" i="1"/>
  <c r="C1647" i="1"/>
  <c r="E1647" i="1" s="1"/>
  <c r="G1647" i="1" s="1"/>
  <c r="C897" i="1"/>
  <c r="E897" i="1" s="1"/>
  <c r="G897" i="1" s="1"/>
  <c r="A898" i="1"/>
  <c r="A2698" i="1" l="1"/>
  <c r="C2697" i="1"/>
  <c r="E2697" i="1" s="1"/>
  <c r="G2697" i="1" s="1"/>
  <c r="C1648" i="1"/>
  <c r="E1648" i="1" s="1"/>
  <c r="G1648" i="1" s="1"/>
  <c r="A1649" i="1"/>
  <c r="C898" i="1"/>
  <c r="E898" i="1" s="1"/>
  <c r="G898" i="1" s="1"/>
  <c r="A899" i="1"/>
  <c r="A2699" i="1" l="1"/>
  <c r="C2698" i="1"/>
  <c r="E2698" i="1" s="1"/>
  <c r="G2698" i="1" s="1"/>
  <c r="A1650" i="1"/>
  <c r="C1649" i="1"/>
  <c r="E1649" i="1" s="1"/>
  <c r="G1649" i="1" s="1"/>
  <c r="C899" i="1"/>
  <c r="E899" i="1" s="1"/>
  <c r="G899" i="1" s="1"/>
  <c r="A900" i="1"/>
  <c r="A2700" i="1" l="1"/>
  <c r="C2699" i="1"/>
  <c r="E2699" i="1" s="1"/>
  <c r="G2699" i="1" s="1"/>
  <c r="C1650" i="1"/>
  <c r="E1650" i="1" s="1"/>
  <c r="G1650" i="1" s="1"/>
  <c r="A1651" i="1"/>
  <c r="C900" i="1"/>
  <c r="E900" i="1" s="1"/>
  <c r="G900" i="1" s="1"/>
  <c r="A901" i="1"/>
  <c r="A2701" i="1" l="1"/>
  <c r="C2700" i="1"/>
  <c r="E2700" i="1" s="1"/>
  <c r="G2700" i="1" s="1"/>
  <c r="A1652" i="1"/>
  <c r="C1651" i="1"/>
  <c r="E1651" i="1" s="1"/>
  <c r="G1651" i="1" s="1"/>
  <c r="C901" i="1"/>
  <c r="E901" i="1" s="1"/>
  <c r="G901" i="1" s="1"/>
  <c r="A902" i="1"/>
  <c r="A2702" i="1" l="1"/>
  <c r="C2701" i="1"/>
  <c r="E2701" i="1" s="1"/>
  <c r="G2701" i="1" s="1"/>
  <c r="C1652" i="1"/>
  <c r="E1652" i="1" s="1"/>
  <c r="G1652" i="1" s="1"/>
  <c r="A1653" i="1"/>
  <c r="C902" i="1"/>
  <c r="E902" i="1" s="1"/>
  <c r="G902" i="1" s="1"/>
  <c r="A903" i="1"/>
  <c r="A2703" i="1" l="1"/>
  <c r="C2702" i="1"/>
  <c r="E2702" i="1" s="1"/>
  <c r="G2702" i="1" s="1"/>
  <c r="A1654" i="1"/>
  <c r="C1653" i="1"/>
  <c r="E1653" i="1" s="1"/>
  <c r="G1653" i="1" s="1"/>
  <c r="C903" i="1"/>
  <c r="E903" i="1" s="1"/>
  <c r="G903" i="1" s="1"/>
  <c r="A904" i="1"/>
  <c r="A2704" i="1" l="1"/>
  <c r="C2703" i="1"/>
  <c r="E2703" i="1" s="1"/>
  <c r="G2703" i="1" s="1"/>
  <c r="A1655" i="1"/>
  <c r="C1654" i="1"/>
  <c r="E1654" i="1" s="1"/>
  <c r="G1654" i="1" s="1"/>
  <c r="C904" i="1"/>
  <c r="E904" i="1" s="1"/>
  <c r="G904" i="1" s="1"/>
  <c r="A905" i="1"/>
  <c r="A2705" i="1" l="1"/>
  <c r="C2704" i="1"/>
  <c r="E2704" i="1" s="1"/>
  <c r="G2704" i="1" s="1"/>
  <c r="A1656" i="1"/>
  <c r="C1655" i="1"/>
  <c r="E1655" i="1" s="1"/>
  <c r="G1655" i="1" s="1"/>
  <c r="C905" i="1"/>
  <c r="E905" i="1" s="1"/>
  <c r="G905" i="1" s="1"/>
  <c r="A906" i="1"/>
  <c r="A2706" i="1" l="1"/>
  <c r="C2705" i="1"/>
  <c r="E2705" i="1" s="1"/>
  <c r="G2705" i="1" s="1"/>
  <c r="A1657" i="1"/>
  <c r="C1656" i="1"/>
  <c r="E1656" i="1" s="1"/>
  <c r="G1656" i="1" s="1"/>
  <c r="C906" i="1"/>
  <c r="E906" i="1" s="1"/>
  <c r="G906" i="1" s="1"/>
  <c r="A907" i="1"/>
  <c r="A2707" i="1" l="1"/>
  <c r="C2706" i="1"/>
  <c r="E2706" i="1" s="1"/>
  <c r="G2706" i="1" s="1"/>
  <c r="A1658" i="1"/>
  <c r="C1657" i="1"/>
  <c r="E1657" i="1" s="1"/>
  <c r="G1657" i="1" s="1"/>
  <c r="C907" i="1"/>
  <c r="E907" i="1" s="1"/>
  <c r="G907" i="1" s="1"/>
  <c r="A908" i="1"/>
  <c r="A2708" i="1" l="1"/>
  <c r="C2707" i="1"/>
  <c r="E2707" i="1" s="1"/>
  <c r="G2707" i="1" s="1"/>
  <c r="A1659" i="1"/>
  <c r="C1658" i="1"/>
  <c r="E1658" i="1" s="1"/>
  <c r="G1658" i="1" s="1"/>
  <c r="C908" i="1"/>
  <c r="E908" i="1" s="1"/>
  <c r="G908" i="1" s="1"/>
  <c r="A909" i="1"/>
  <c r="A2709" i="1" l="1"/>
  <c r="C2708" i="1"/>
  <c r="E2708" i="1" s="1"/>
  <c r="G2708" i="1" s="1"/>
  <c r="A1660" i="1"/>
  <c r="C1659" i="1"/>
  <c r="E1659" i="1" s="1"/>
  <c r="G1659" i="1" s="1"/>
  <c r="C909" i="1"/>
  <c r="E909" i="1" s="1"/>
  <c r="G909" i="1" s="1"/>
  <c r="A910" i="1"/>
  <c r="A2710" i="1" l="1"/>
  <c r="C2709" i="1"/>
  <c r="E2709" i="1" s="1"/>
  <c r="G2709" i="1" s="1"/>
  <c r="A1661" i="1"/>
  <c r="C1660" i="1"/>
  <c r="E1660" i="1" s="1"/>
  <c r="G1660" i="1" s="1"/>
  <c r="C910" i="1"/>
  <c r="E910" i="1" s="1"/>
  <c r="G910" i="1" s="1"/>
  <c r="A911" i="1"/>
  <c r="A2711" i="1" l="1"/>
  <c r="C2710" i="1"/>
  <c r="E2710" i="1" s="1"/>
  <c r="G2710" i="1" s="1"/>
  <c r="A1662" i="1"/>
  <c r="C1661" i="1"/>
  <c r="E1661" i="1" s="1"/>
  <c r="G1661" i="1" s="1"/>
  <c r="C911" i="1"/>
  <c r="E911" i="1" s="1"/>
  <c r="G911" i="1" s="1"/>
  <c r="A912" i="1"/>
  <c r="A2712" i="1" l="1"/>
  <c r="C2711" i="1"/>
  <c r="E2711" i="1" s="1"/>
  <c r="G2711" i="1" s="1"/>
  <c r="A1663" i="1"/>
  <c r="C1662" i="1"/>
  <c r="E1662" i="1" s="1"/>
  <c r="G1662" i="1" s="1"/>
  <c r="C912" i="1"/>
  <c r="E912" i="1" s="1"/>
  <c r="G912" i="1" s="1"/>
  <c r="A913" i="1"/>
  <c r="A2713" i="1" l="1"/>
  <c r="C2712" i="1"/>
  <c r="E2712" i="1" s="1"/>
  <c r="G2712" i="1" s="1"/>
  <c r="A1664" i="1"/>
  <c r="C1663" i="1"/>
  <c r="E1663" i="1" s="1"/>
  <c r="G1663" i="1" s="1"/>
  <c r="C913" i="1"/>
  <c r="E913" i="1" s="1"/>
  <c r="G913" i="1" s="1"/>
  <c r="A914" i="1"/>
  <c r="A2714" i="1" l="1"/>
  <c r="C2713" i="1"/>
  <c r="E2713" i="1" s="1"/>
  <c r="G2713" i="1" s="1"/>
  <c r="A1665" i="1"/>
  <c r="C1664" i="1"/>
  <c r="E1664" i="1" s="1"/>
  <c r="G1664" i="1" s="1"/>
  <c r="C914" i="1"/>
  <c r="E914" i="1" s="1"/>
  <c r="G914" i="1" s="1"/>
  <c r="A915" i="1"/>
  <c r="A2715" i="1" l="1"/>
  <c r="C2714" i="1"/>
  <c r="E2714" i="1" s="1"/>
  <c r="G2714" i="1" s="1"/>
  <c r="A1666" i="1"/>
  <c r="C1665" i="1"/>
  <c r="E1665" i="1" s="1"/>
  <c r="G1665" i="1" s="1"/>
  <c r="C915" i="1"/>
  <c r="E915" i="1" s="1"/>
  <c r="G915" i="1" s="1"/>
  <c r="A916" i="1"/>
  <c r="A2716" i="1" l="1"/>
  <c r="C2715" i="1"/>
  <c r="E2715" i="1" s="1"/>
  <c r="G2715" i="1" s="1"/>
  <c r="A1667" i="1"/>
  <c r="C1666" i="1"/>
  <c r="E1666" i="1" s="1"/>
  <c r="G1666" i="1" s="1"/>
  <c r="C916" i="1"/>
  <c r="E916" i="1" s="1"/>
  <c r="G916" i="1" s="1"/>
  <c r="A917" i="1"/>
  <c r="A2717" i="1" l="1"/>
  <c r="C2716" i="1"/>
  <c r="E2716" i="1" s="1"/>
  <c r="G2716" i="1" s="1"/>
  <c r="A1668" i="1"/>
  <c r="C1667" i="1"/>
  <c r="E1667" i="1" s="1"/>
  <c r="G1667" i="1" s="1"/>
  <c r="C917" i="1"/>
  <c r="E917" i="1" s="1"/>
  <c r="G917" i="1" s="1"/>
  <c r="A918" i="1"/>
  <c r="A2718" i="1" l="1"/>
  <c r="C2717" i="1"/>
  <c r="E2717" i="1" s="1"/>
  <c r="G2717" i="1" s="1"/>
  <c r="A1669" i="1"/>
  <c r="C1668" i="1"/>
  <c r="E1668" i="1" s="1"/>
  <c r="G1668" i="1" s="1"/>
  <c r="C918" i="1"/>
  <c r="E918" i="1" s="1"/>
  <c r="G918" i="1" s="1"/>
  <c r="A919" i="1"/>
  <c r="A2719" i="1" l="1"/>
  <c r="C2718" i="1"/>
  <c r="E2718" i="1" s="1"/>
  <c r="G2718" i="1" s="1"/>
  <c r="A1670" i="1"/>
  <c r="C1669" i="1"/>
  <c r="E1669" i="1" s="1"/>
  <c r="G1669" i="1" s="1"/>
  <c r="C919" i="1"/>
  <c r="E919" i="1" s="1"/>
  <c r="G919" i="1" s="1"/>
  <c r="A920" i="1"/>
  <c r="A2720" i="1" l="1"/>
  <c r="C2719" i="1"/>
  <c r="E2719" i="1" s="1"/>
  <c r="G2719" i="1" s="1"/>
  <c r="A1671" i="1"/>
  <c r="C1670" i="1"/>
  <c r="E1670" i="1" s="1"/>
  <c r="G1670" i="1" s="1"/>
  <c r="C920" i="1"/>
  <c r="E920" i="1" s="1"/>
  <c r="G920" i="1" s="1"/>
  <c r="A921" i="1"/>
  <c r="A2721" i="1" l="1"/>
  <c r="C2720" i="1"/>
  <c r="E2720" i="1" s="1"/>
  <c r="G2720" i="1" s="1"/>
  <c r="A1672" i="1"/>
  <c r="C1671" i="1"/>
  <c r="E1671" i="1" s="1"/>
  <c r="G1671" i="1" s="1"/>
  <c r="C921" i="1"/>
  <c r="E921" i="1" s="1"/>
  <c r="G921" i="1" s="1"/>
  <c r="A922" i="1"/>
  <c r="A2722" i="1" l="1"/>
  <c r="C2721" i="1"/>
  <c r="E2721" i="1" s="1"/>
  <c r="G2721" i="1" s="1"/>
  <c r="A1673" i="1"/>
  <c r="C1672" i="1"/>
  <c r="E1672" i="1" s="1"/>
  <c r="G1672" i="1" s="1"/>
  <c r="C922" i="1"/>
  <c r="E922" i="1" s="1"/>
  <c r="G922" i="1" s="1"/>
  <c r="A923" i="1"/>
  <c r="A2723" i="1" l="1"/>
  <c r="C2722" i="1"/>
  <c r="E2722" i="1" s="1"/>
  <c r="G2722" i="1" s="1"/>
  <c r="A1674" i="1"/>
  <c r="C1673" i="1"/>
  <c r="E1673" i="1" s="1"/>
  <c r="G1673" i="1" s="1"/>
  <c r="C923" i="1"/>
  <c r="E923" i="1" s="1"/>
  <c r="G923" i="1" s="1"/>
  <c r="A924" i="1"/>
  <c r="A2724" i="1" l="1"/>
  <c r="C2723" i="1"/>
  <c r="E2723" i="1" s="1"/>
  <c r="G2723" i="1" s="1"/>
  <c r="A1675" i="1"/>
  <c r="C1674" i="1"/>
  <c r="E1674" i="1" s="1"/>
  <c r="G1674" i="1" s="1"/>
  <c r="C924" i="1"/>
  <c r="E924" i="1" s="1"/>
  <c r="G924" i="1" s="1"/>
  <c r="A925" i="1"/>
  <c r="A2725" i="1" l="1"/>
  <c r="C2724" i="1"/>
  <c r="E2724" i="1" s="1"/>
  <c r="G2724" i="1" s="1"/>
  <c r="A1676" i="1"/>
  <c r="C1675" i="1"/>
  <c r="E1675" i="1" s="1"/>
  <c r="G1675" i="1" s="1"/>
  <c r="C925" i="1"/>
  <c r="E925" i="1" s="1"/>
  <c r="G925" i="1" s="1"/>
  <c r="A926" i="1"/>
  <c r="A2726" i="1" l="1"/>
  <c r="C2725" i="1"/>
  <c r="E2725" i="1" s="1"/>
  <c r="G2725" i="1" s="1"/>
  <c r="A1677" i="1"/>
  <c r="C1676" i="1"/>
  <c r="E1676" i="1" s="1"/>
  <c r="G1676" i="1" s="1"/>
  <c r="C926" i="1"/>
  <c r="E926" i="1" s="1"/>
  <c r="G926" i="1" s="1"/>
  <c r="A927" i="1"/>
  <c r="A2727" i="1" l="1"/>
  <c r="C2726" i="1"/>
  <c r="E2726" i="1" s="1"/>
  <c r="G2726" i="1" s="1"/>
  <c r="A1678" i="1"/>
  <c r="C1677" i="1"/>
  <c r="E1677" i="1" s="1"/>
  <c r="G1677" i="1" s="1"/>
  <c r="C927" i="1"/>
  <c r="E927" i="1" s="1"/>
  <c r="G927" i="1" s="1"/>
  <c r="A928" i="1"/>
  <c r="A2728" i="1" l="1"/>
  <c r="C2727" i="1"/>
  <c r="E2727" i="1" s="1"/>
  <c r="G2727" i="1" s="1"/>
  <c r="A1679" i="1"/>
  <c r="C1678" i="1"/>
  <c r="E1678" i="1" s="1"/>
  <c r="G1678" i="1" s="1"/>
  <c r="C928" i="1"/>
  <c r="E928" i="1" s="1"/>
  <c r="G928" i="1" s="1"/>
  <c r="A929" i="1"/>
  <c r="A2729" i="1" l="1"/>
  <c r="C2728" i="1"/>
  <c r="E2728" i="1" s="1"/>
  <c r="G2728" i="1" s="1"/>
  <c r="A1680" i="1"/>
  <c r="C1679" i="1"/>
  <c r="E1679" i="1" s="1"/>
  <c r="G1679" i="1" s="1"/>
  <c r="C929" i="1"/>
  <c r="E929" i="1" s="1"/>
  <c r="G929" i="1" s="1"/>
  <c r="A930" i="1"/>
  <c r="A2730" i="1" l="1"/>
  <c r="C2729" i="1"/>
  <c r="E2729" i="1" s="1"/>
  <c r="G2729" i="1" s="1"/>
  <c r="A1681" i="1"/>
  <c r="C1680" i="1"/>
  <c r="E1680" i="1" s="1"/>
  <c r="G1680" i="1" s="1"/>
  <c r="C930" i="1"/>
  <c r="E930" i="1" s="1"/>
  <c r="G930" i="1" s="1"/>
  <c r="A931" i="1"/>
  <c r="A2731" i="1" l="1"/>
  <c r="C2730" i="1"/>
  <c r="E2730" i="1" s="1"/>
  <c r="G2730" i="1" s="1"/>
  <c r="A1682" i="1"/>
  <c r="C1681" i="1"/>
  <c r="E1681" i="1" s="1"/>
  <c r="G1681" i="1" s="1"/>
  <c r="C931" i="1"/>
  <c r="E931" i="1" s="1"/>
  <c r="G931" i="1" s="1"/>
  <c r="A932" i="1"/>
  <c r="A2732" i="1" l="1"/>
  <c r="C2731" i="1"/>
  <c r="E2731" i="1" s="1"/>
  <c r="G2731" i="1" s="1"/>
  <c r="A1683" i="1"/>
  <c r="C1682" i="1"/>
  <c r="E1682" i="1" s="1"/>
  <c r="G1682" i="1" s="1"/>
  <c r="C932" i="1"/>
  <c r="E932" i="1" s="1"/>
  <c r="G932" i="1" s="1"/>
  <c r="A933" i="1"/>
  <c r="A2733" i="1" l="1"/>
  <c r="C2732" i="1"/>
  <c r="E2732" i="1" s="1"/>
  <c r="G2732" i="1" s="1"/>
  <c r="A1684" i="1"/>
  <c r="C1683" i="1"/>
  <c r="E1683" i="1" s="1"/>
  <c r="G1683" i="1" s="1"/>
  <c r="C933" i="1"/>
  <c r="E933" i="1" s="1"/>
  <c r="G933" i="1" s="1"/>
  <c r="A934" i="1"/>
  <c r="A2734" i="1" l="1"/>
  <c r="C2733" i="1"/>
  <c r="E2733" i="1" s="1"/>
  <c r="G2733" i="1" s="1"/>
  <c r="A1685" i="1"/>
  <c r="C1684" i="1"/>
  <c r="E1684" i="1" s="1"/>
  <c r="G1684" i="1" s="1"/>
  <c r="C934" i="1"/>
  <c r="E934" i="1" s="1"/>
  <c r="G934" i="1" s="1"/>
  <c r="A935" i="1"/>
  <c r="A2735" i="1" l="1"/>
  <c r="C2734" i="1"/>
  <c r="E2734" i="1" s="1"/>
  <c r="G2734" i="1" s="1"/>
  <c r="A1686" i="1"/>
  <c r="C1685" i="1"/>
  <c r="E1685" i="1" s="1"/>
  <c r="G1685" i="1" s="1"/>
  <c r="C935" i="1"/>
  <c r="E935" i="1" s="1"/>
  <c r="G935" i="1" s="1"/>
  <c r="A936" i="1"/>
  <c r="A2736" i="1" l="1"/>
  <c r="C2735" i="1"/>
  <c r="E2735" i="1" s="1"/>
  <c r="G2735" i="1" s="1"/>
  <c r="A1687" i="1"/>
  <c r="C1686" i="1"/>
  <c r="E1686" i="1" s="1"/>
  <c r="G1686" i="1" s="1"/>
  <c r="C936" i="1"/>
  <c r="E936" i="1" s="1"/>
  <c r="G936" i="1" s="1"/>
  <c r="A937" i="1"/>
  <c r="A2737" i="1" l="1"/>
  <c r="C2736" i="1"/>
  <c r="E2736" i="1" s="1"/>
  <c r="G2736" i="1" s="1"/>
  <c r="A1688" i="1"/>
  <c r="C1687" i="1"/>
  <c r="E1687" i="1" s="1"/>
  <c r="G1687" i="1" s="1"/>
  <c r="C937" i="1"/>
  <c r="E937" i="1" s="1"/>
  <c r="G937" i="1" s="1"/>
  <c r="A938" i="1"/>
  <c r="A2738" i="1" l="1"/>
  <c r="C2737" i="1"/>
  <c r="E2737" i="1" s="1"/>
  <c r="G2737" i="1" s="1"/>
  <c r="A1689" i="1"/>
  <c r="C1688" i="1"/>
  <c r="E1688" i="1" s="1"/>
  <c r="G1688" i="1" s="1"/>
  <c r="C938" i="1"/>
  <c r="E938" i="1" s="1"/>
  <c r="G938" i="1" s="1"/>
  <c r="A939" i="1"/>
  <c r="A2739" i="1" l="1"/>
  <c r="C2738" i="1"/>
  <c r="E2738" i="1" s="1"/>
  <c r="G2738" i="1" s="1"/>
  <c r="A1690" i="1"/>
  <c r="C1689" i="1"/>
  <c r="E1689" i="1" s="1"/>
  <c r="G1689" i="1" s="1"/>
  <c r="C939" i="1"/>
  <c r="E939" i="1" s="1"/>
  <c r="G939" i="1" s="1"/>
  <c r="A940" i="1"/>
  <c r="A2740" i="1" l="1"/>
  <c r="C2739" i="1"/>
  <c r="E2739" i="1" s="1"/>
  <c r="G2739" i="1" s="1"/>
  <c r="A1691" i="1"/>
  <c r="C1690" i="1"/>
  <c r="E1690" i="1" s="1"/>
  <c r="G1690" i="1" s="1"/>
  <c r="C940" i="1"/>
  <c r="E940" i="1" s="1"/>
  <c r="G940" i="1" s="1"/>
  <c r="A941" i="1"/>
  <c r="A2741" i="1" l="1"/>
  <c r="C2740" i="1"/>
  <c r="E2740" i="1" s="1"/>
  <c r="G2740" i="1" s="1"/>
  <c r="A1692" i="1"/>
  <c r="C1691" i="1"/>
  <c r="E1691" i="1" s="1"/>
  <c r="G1691" i="1" s="1"/>
  <c r="C941" i="1"/>
  <c r="E941" i="1" s="1"/>
  <c r="G941" i="1" s="1"/>
  <c r="A942" i="1"/>
  <c r="A2742" i="1" l="1"/>
  <c r="C2741" i="1"/>
  <c r="E2741" i="1" s="1"/>
  <c r="G2741" i="1" s="1"/>
  <c r="A1693" i="1"/>
  <c r="C1692" i="1"/>
  <c r="E1692" i="1" s="1"/>
  <c r="G1692" i="1" s="1"/>
  <c r="C942" i="1"/>
  <c r="E942" i="1" s="1"/>
  <c r="G942" i="1" s="1"/>
  <c r="A943" i="1"/>
  <c r="A2743" i="1" l="1"/>
  <c r="C2742" i="1"/>
  <c r="E2742" i="1" s="1"/>
  <c r="G2742" i="1" s="1"/>
  <c r="A1694" i="1"/>
  <c r="C1693" i="1"/>
  <c r="E1693" i="1" s="1"/>
  <c r="G1693" i="1" s="1"/>
  <c r="C943" i="1"/>
  <c r="E943" i="1" s="1"/>
  <c r="G943" i="1" s="1"/>
  <c r="A944" i="1"/>
  <c r="A2744" i="1" l="1"/>
  <c r="C2743" i="1"/>
  <c r="E2743" i="1" s="1"/>
  <c r="G2743" i="1" s="1"/>
  <c r="A1695" i="1"/>
  <c r="C1694" i="1"/>
  <c r="E1694" i="1" s="1"/>
  <c r="G1694" i="1" s="1"/>
  <c r="C944" i="1"/>
  <c r="E944" i="1" s="1"/>
  <c r="G944" i="1" s="1"/>
  <c r="A945" i="1"/>
  <c r="A2745" i="1" l="1"/>
  <c r="C2744" i="1"/>
  <c r="E2744" i="1" s="1"/>
  <c r="G2744" i="1" s="1"/>
  <c r="A1696" i="1"/>
  <c r="C1695" i="1"/>
  <c r="E1695" i="1" s="1"/>
  <c r="G1695" i="1" s="1"/>
  <c r="C945" i="1"/>
  <c r="E945" i="1" s="1"/>
  <c r="G945" i="1" s="1"/>
  <c r="A946" i="1"/>
  <c r="A2746" i="1" l="1"/>
  <c r="C2745" i="1"/>
  <c r="E2745" i="1" s="1"/>
  <c r="G2745" i="1" s="1"/>
  <c r="A1697" i="1"/>
  <c r="C1696" i="1"/>
  <c r="E1696" i="1" s="1"/>
  <c r="G1696" i="1" s="1"/>
  <c r="C946" i="1"/>
  <c r="E946" i="1" s="1"/>
  <c r="G946" i="1" s="1"/>
  <c r="A947" i="1"/>
  <c r="A2747" i="1" l="1"/>
  <c r="C2746" i="1"/>
  <c r="E2746" i="1" s="1"/>
  <c r="G2746" i="1" s="1"/>
  <c r="A1698" i="1"/>
  <c r="C1697" i="1"/>
  <c r="E1697" i="1" s="1"/>
  <c r="G1697" i="1" s="1"/>
  <c r="C947" i="1"/>
  <c r="E947" i="1" s="1"/>
  <c r="G947" i="1" s="1"/>
  <c r="A948" i="1"/>
  <c r="A2748" i="1" l="1"/>
  <c r="C2747" i="1"/>
  <c r="E2747" i="1" s="1"/>
  <c r="G2747" i="1" s="1"/>
  <c r="A1699" i="1"/>
  <c r="C1698" i="1"/>
  <c r="E1698" i="1" s="1"/>
  <c r="G1698" i="1" s="1"/>
  <c r="C948" i="1"/>
  <c r="E948" i="1" s="1"/>
  <c r="G948" i="1" s="1"/>
  <c r="A949" i="1"/>
  <c r="A2749" i="1" l="1"/>
  <c r="C2748" i="1"/>
  <c r="E2748" i="1" s="1"/>
  <c r="G2748" i="1" s="1"/>
  <c r="A1700" i="1"/>
  <c r="C1699" i="1"/>
  <c r="E1699" i="1" s="1"/>
  <c r="G1699" i="1" s="1"/>
  <c r="C949" i="1"/>
  <c r="E949" i="1" s="1"/>
  <c r="G949" i="1" s="1"/>
  <c r="A950" i="1"/>
  <c r="A2750" i="1" l="1"/>
  <c r="C2749" i="1"/>
  <c r="E2749" i="1" s="1"/>
  <c r="G2749" i="1" s="1"/>
  <c r="A1701" i="1"/>
  <c r="C1700" i="1"/>
  <c r="E1700" i="1" s="1"/>
  <c r="G1700" i="1" s="1"/>
  <c r="C950" i="1"/>
  <c r="E950" i="1" s="1"/>
  <c r="G950" i="1" s="1"/>
  <c r="A951" i="1"/>
  <c r="A2751" i="1" l="1"/>
  <c r="C2750" i="1"/>
  <c r="E2750" i="1" s="1"/>
  <c r="G2750" i="1" s="1"/>
  <c r="A1702" i="1"/>
  <c r="C1701" i="1"/>
  <c r="E1701" i="1" s="1"/>
  <c r="G1701" i="1" s="1"/>
  <c r="C951" i="1"/>
  <c r="E951" i="1" s="1"/>
  <c r="G951" i="1" s="1"/>
  <c r="A952" i="1"/>
  <c r="A2752" i="1" l="1"/>
  <c r="C2751" i="1"/>
  <c r="E2751" i="1" s="1"/>
  <c r="G2751" i="1" s="1"/>
  <c r="A1703" i="1"/>
  <c r="C1702" i="1"/>
  <c r="E1702" i="1" s="1"/>
  <c r="G1702" i="1" s="1"/>
  <c r="C952" i="1"/>
  <c r="E952" i="1" s="1"/>
  <c r="G952" i="1" s="1"/>
  <c r="A953" i="1"/>
  <c r="A2753" i="1" l="1"/>
  <c r="C2752" i="1"/>
  <c r="E2752" i="1" s="1"/>
  <c r="G2752" i="1" s="1"/>
  <c r="A1704" i="1"/>
  <c r="C1703" i="1"/>
  <c r="E1703" i="1" s="1"/>
  <c r="G1703" i="1" s="1"/>
  <c r="C953" i="1"/>
  <c r="E953" i="1" s="1"/>
  <c r="G953" i="1" s="1"/>
  <c r="A954" i="1"/>
  <c r="A2754" i="1" l="1"/>
  <c r="C2753" i="1"/>
  <c r="E2753" i="1" s="1"/>
  <c r="G2753" i="1" s="1"/>
  <c r="A1705" i="1"/>
  <c r="C1704" i="1"/>
  <c r="E1704" i="1" s="1"/>
  <c r="G1704" i="1" s="1"/>
  <c r="C954" i="1"/>
  <c r="E954" i="1" s="1"/>
  <c r="G954" i="1" s="1"/>
  <c r="A955" i="1"/>
  <c r="A2755" i="1" l="1"/>
  <c r="C2754" i="1"/>
  <c r="E2754" i="1" s="1"/>
  <c r="G2754" i="1" s="1"/>
  <c r="A1706" i="1"/>
  <c r="C1705" i="1"/>
  <c r="E1705" i="1" s="1"/>
  <c r="G1705" i="1" s="1"/>
  <c r="C955" i="1"/>
  <c r="E955" i="1" s="1"/>
  <c r="G955" i="1" s="1"/>
  <c r="A956" i="1"/>
  <c r="A2756" i="1" l="1"/>
  <c r="C2755" i="1"/>
  <c r="E2755" i="1" s="1"/>
  <c r="G2755" i="1" s="1"/>
  <c r="A1707" i="1"/>
  <c r="C1706" i="1"/>
  <c r="E1706" i="1" s="1"/>
  <c r="G1706" i="1" s="1"/>
  <c r="C956" i="1"/>
  <c r="E956" i="1" s="1"/>
  <c r="G956" i="1" s="1"/>
  <c r="A957" i="1"/>
  <c r="A2757" i="1" l="1"/>
  <c r="C2756" i="1"/>
  <c r="E2756" i="1" s="1"/>
  <c r="G2756" i="1" s="1"/>
  <c r="A1708" i="1"/>
  <c r="C1707" i="1"/>
  <c r="E1707" i="1" s="1"/>
  <c r="G1707" i="1" s="1"/>
  <c r="C957" i="1"/>
  <c r="E957" i="1" s="1"/>
  <c r="G957" i="1" s="1"/>
  <c r="A958" i="1"/>
  <c r="A2758" i="1" l="1"/>
  <c r="C2757" i="1"/>
  <c r="E2757" i="1" s="1"/>
  <c r="G2757" i="1" s="1"/>
  <c r="A1709" i="1"/>
  <c r="C1708" i="1"/>
  <c r="E1708" i="1" s="1"/>
  <c r="G1708" i="1" s="1"/>
  <c r="C958" i="1"/>
  <c r="E958" i="1" s="1"/>
  <c r="G958" i="1" s="1"/>
  <c r="A959" i="1"/>
  <c r="A2759" i="1" l="1"/>
  <c r="C2758" i="1"/>
  <c r="E2758" i="1" s="1"/>
  <c r="G2758" i="1" s="1"/>
  <c r="A1710" i="1"/>
  <c r="C1709" i="1"/>
  <c r="E1709" i="1" s="1"/>
  <c r="G1709" i="1" s="1"/>
  <c r="C959" i="1"/>
  <c r="E959" i="1" s="1"/>
  <c r="G959" i="1" s="1"/>
  <c r="A960" i="1"/>
  <c r="A2760" i="1" l="1"/>
  <c r="C2759" i="1"/>
  <c r="E2759" i="1" s="1"/>
  <c r="G2759" i="1" s="1"/>
  <c r="A1711" i="1"/>
  <c r="C1710" i="1"/>
  <c r="E1710" i="1" s="1"/>
  <c r="G1710" i="1" s="1"/>
  <c r="C960" i="1"/>
  <c r="E960" i="1" s="1"/>
  <c r="G960" i="1" s="1"/>
  <c r="A961" i="1"/>
  <c r="A2761" i="1" l="1"/>
  <c r="C2760" i="1"/>
  <c r="E2760" i="1" s="1"/>
  <c r="G2760" i="1" s="1"/>
  <c r="A1712" i="1"/>
  <c r="C1711" i="1"/>
  <c r="E1711" i="1" s="1"/>
  <c r="G1711" i="1" s="1"/>
  <c r="C961" i="1"/>
  <c r="E961" i="1" s="1"/>
  <c r="G961" i="1" s="1"/>
  <c r="A962" i="1"/>
  <c r="A2762" i="1" l="1"/>
  <c r="C2761" i="1"/>
  <c r="E2761" i="1" s="1"/>
  <c r="G2761" i="1" s="1"/>
  <c r="A1713" i="1"/>
  <c r="C1712" i="1"/>
  <c r="E1712" i="1" s="1"/>
  <c r="G1712" i="1" s="1"/>
  <c r="C962" i="1"/>
  <c r="E962" i="1" s="1"/>
  <c r="G962" i="1" s="1"/>
  <c r="A963" i="1"/>
  <c r="A2763" i="1" l="1"/>
  <c r="C2762" i="1"/>
  <c r="E2762" i="1" s="1"/>
  <c r="G2762" i="1" s="1"/>
  <c r="A1714" i="1"/>
  <c r="C1713" i="1"/>
  <c r="E1713" i="1" s="1"/>
  <c r="G1713" i="1" s="1"/>
  <c r="C963" i="1"/>
  <c r="E963" i="1" s="1"/>
  <c r="G963" i="1" s="1"/>
  <c r="A964" i="1"/>
  <c r="A2764" i="1" l="1"/>
  <c r="C2763" i="1"/>
  <c r="E2763" i="1" s="1"/>
  <c r="G2763" i="1" s="1"/>
  <c r="A1715" i="1"/>
  <c r="C1714" i="1"/>
  <c r="E1714" i="1" s="1"/>
  <c r="G1714" i="1" s="1"/>
  <c r="C964" i="1"/>
  <c r="E964" i="1" s="1"/>
  <c r="G964" i="1" s="1"/>
  <c r="A965" i="1"/>
  <c r="A2765" i="1" l="1"/>
  <c r="C2764" i="1"/>
  <c r="E2764" i="1" s="1"/>
  <c r="G2764" i="1" s="1"/>
  <c r="A1716" i="1"/>
  <c r="C1715" i="1"/>
  <c r="E1715" i="1" s="1"/>
  <c r="G1715" i="1" s="1"/>
  <c r="C965" i="1"/>
  <c r="E965" i="1" s="1"/>
  <c r="G965" i="1" s="1"/>
  <c r="A966" i="1"/>
  <c r="A2766" i="1" l="1"/>
  <c r="C2765" i="1"/>
  <c r="E2765" i="1" s="1"/>
  <c r="G2765" i="1" s="1"/>
  <c r="A1717" i="1"/>
  <c r="C1716" i="1"/>
  <c r="E1716" i="1" s="1"/>
  <c r="G1716" i="1" s="1"/>
  <c r="A967" i="1"/>
  <c r="C966" i="1"/>
  <c r="E966" i="1" s="1"/>
  <c r="G966" i="1" s="1"/>
  <c r="A2767" i="1" l="1"/>
  <c r="C2766" i="1"/>
  <c r="E2766" i="1" s="1"/>
  <c r="G2766" i="1" s="1"/>
  <c r="A1718" i="1"/>
  <c r="C1717" i="1"/>
  <c r="E1717" i="1" s="1"/>
  <c r="G1717" i="1" s="1"/>
  <c r="C967" i="1"/>
  <c r="E967" i="1" s="1"/>
  <c r="G967" i="1" s="1"/>
  <c r="A968" i="1"/>
  <c r="A2768" i="1" l="1"/>
  <c r="C2767" i="1"/>
  <c r="E2767" i="1" s="1"/>
  <c r="G2767" i="1" s="1"/>
  <c r="A1719" i="1"/>
  <c r="C1718" i="1"/>
  <c r="E1718" i="1" s="1"/>
  <c r="G1718" i="1" s="1"/>
  <c r="C968" i="1"/>
  <c r="E968" i="1" s="1"/>
  <c r="G968" i="1" s="1"/>
  <c r="A969" i="1"/>
  <c r="A2769" i="1" l="1"/>
  <c r="C2768" i="1"/>
  <c r="E2768" i="1" s="1"/>
  <c r="G2768" i="1" s="1"/>
  <c r="A1720" i="1"/>
  <c r="C1719" i="1"/>
  <c r="E1719" i="1" s="1"/>
  <c r="G1719" i="1" s="1"/>
  <c r="C969" i="1"/>
  <c r="E969" i="1" s="1"/>
  <c r="G969" i="1" s="1"/>
  <c r="A970" i="1"/>
  <c r="A2770" i="1" l="1"/>
  <c r="C2769" i="1"/>
  <c r="E2769" i="1" s="1"/>
  <c r="G2769" i="1" s="1"/>
  <c r="A1721" i="1"/>
  <c r="C1720" i="1"/>
  <c r="E1720" i="1" s="1"/>
  <c r="G1720" i="1" s="1"/>
  <c r="C970" i="1"/>
  <c r="E970" i="1" s="1"/>
  <c r="G970" i="1" s="1"/>
  <c r="A971" i="1"/>
  <c r="A2771" i="1" l="1"/>
  <c r="C2770" i="1"/>
  <c r="E2770" i="1" s="1"/>
  <c r="G2770" i="1" s="1"/>
  <c r="A1722" i="1"/>
  <c r="C1721" i="1"/>
  <c r="E1721" i="1" s="1"/>
  <c r="G1721" i="1" s="1"/>
  <c r="C971" i="1"/>
  <c r="E971" i="1" s="1"/>
  <c r="G971" i="1" s="1"/>
  <c r="A972" i="1"/>
  <c r="A2772" i="1" l="1"/>
  <c r="C2771" i="1"/>
  <c r="E2771" i="1" s="1"/>
  <c r="G2771" i="1" s="1"/>
  <c r="A1723" i="1"/>
  <c r="C1722" i="1"/>
  <c r="E1722" i="1" s="1"/>
  <c r="G1722" i="1" s="1"/>
  <c r="C972" i="1"/>
  <c r="E972" i="1" s="1"/>
  <c r="G972" i="1" s="1"/>
  <c r="A973" i="1"/>
  <c r="A2773" i="1" l="1"/>
  <c r="C2772" i="1"/>
  <c r="E2772" i="1" s="1"/>
  <c r="G2772" i="1" s="1"/>
  <c r="A1724" i="1"/>
  <c r="C1723" i="1"/>
  <c r="E1723" i="1" s="1"/>
  <c r="G1723" i="1" s="1"/>
  <c r="C973" i="1"/>
  <c r="E973" i="1" s="1"/>
  <c r="G973" i="1" s="1"/>
  <c r="A974" i="1"/>
  <c r="A2774" i="1" l="1"/>
  <c r="C2773" i="1"/>
  <c r="E2773" i="1" s="1"/>
  <c r="G2773" i="1" s="1"/>
  <c r="A1725" i="1"/>
  <c r="C1724" i="1"/>
  <c r="E1724" i="1" s="1"/>
  <c r="G1724" i="1" s="1"/>
  <c r="C974" i="1"/>
  <c r="E974" i="1" s="1"/>
  <c r="G974" i="1" s="1"/>
  <c r="A975" i="1"/>
  <c r="A2775" i="1" l="1"/>
  <c r="C2774" i="1"/>
  <c r="E2774" i="1" s="1"/>
  <c r="G2774" i="1" s="1"/>
  <c r="A1726" i="1"/>
  <c r="C1725" i="1"/>
  <c r="E1725" i="1" s="1"/>
  <c r="G1725" i="1" s="1"/>
  <c r="C975" i="1"/>
  <c r="E975" i="1" s="1"/>
  <c r="G975" i="1" s="1"/>
  <c r="A976" i="1"/>
  <c r="A2776" i="1" l="1"/>
  <c r="C2775" i="1"/>
  <c r="E2775" i="1" s="1"/>
  <c r="G2775" i="1" s="1"/>
  <c r="A1727" i="1"/>
  <c r="C1726" i="1"/>
  <c r="E1726" i="1" s="1"/>
  <c r="G1726" i="1" s="1"/>
  <c r="C976" i="1"/>
  <c r="E976" i="1" s="1"/>
  <c r="G976" i="1" s="1"/>
  <c r="A977" i="1"/>
  <c r="A2777" i="1" l="1"/>
  <c r="C2776" i="1"/>
  <c r="E2776" i="1" s="1"/>
  <c r="G2776" i="1" s="1"/>
  <c r="A1728" i="1"/>
  <c r="C1727" i="1"/>
  <c r="E1727" i="1" s="1"/>
  <c r="G1727" i="1" s="1"/>
  <c r="C977" i="1"/>
  <c r="E977" i="1" s="1"/>
  <c r="G977" i="1" s="1"/>
  <c r="A978" i="1"/>
  <c r="A2778" i="1" l="1"/>
  <c r="C2777" i="1"/>
  <c r="E2777" i="1" s="1"/>
  <c r="G2777" i="1" s="1"/>
  <c r="A1729" i="1"/>
  <c r="C1728" i="1"/>
  <c r="E1728" i="1" s="1"/>
  <c r="G1728" i="1" s="1"/>
  <c r="C978" i="1"/>
  <c r="E978" i="1" s="1"/>
  <c r="G978" i="1" s="1"/>
  <c r="A979" i="1"/>
  <c r="A2779" i="1" l="1"/>
  <c r="C2778" i="1"/>
  <c r="E2778" i="1" s="1"/>
  <c r="G2778" i="1" s="1"/>
  <c r="A1730" i="1"/>
  <c r="C1729" i="1"/>
  <c r="E1729" i="1" s="1"/>
  <c r="G1729" i="1" s="1"/>
  <c r="C979" i="1"/>
  <c r="E979" i="1" s="1"/>
  <c r="G979" i="1" s="1"/>
  <c r="A980" i="1"/>
  <c r="A2780" i="1" l="1"/>
  <c r="C2779" i="1"/>
  <c r="E2779" i="1" s="1"/>
  <c r="G2779" i="1" s="1"/>
  <c r="A1731" i="1"/>
  <c r="C1730" i="1"/>
  <c r="E1730" i="1" s="1"/>
  <c r="G1730" i="1" s="1"/>
  <c r="C980" i="1"/>
  <c r="E980" i="1" s="1"/>
  <c r="G980" i="1" s="1"/>
  <c r="A981" i="1"/>
  <c r="A2781" i="1" l="1"/>
  <c r="C2780" i="1"/>
  <c r="E2780" i="1" s="1"/>
  <c r="G2780" i="1" s="1"/>
  <c r="A1732" i="1"/>
  <c r="C1731" i="1"/>
  <c r="E1731" i="1" s="1"/>
  <c r="G1731" i="1" s="1"/>
  <c r="C981" i="1"/>
  <c r="E981" i="1" s="1"/>
  <c r="G981" i="1" s="1"/>
  <c r="A982" i="1"/>
  <c r="A2782" i="1" l="1"/>
  <c r="C2781" i="1"/>
  <c r="E2781" i="1" s="1"/>
  <c r="G2781" i="1" s="1"/>
  <c r="A1733" i="1"/>
  <c r="C1732" i="1"/>
  <c r="E1732" i="1" s="1"/>
  <c r="G1732" i="1" s="1"/>
  <c r="C982" i="1"/>
  <c r="E982" i="1" s="1"/>
  <c r="G982" i="1" s="1"/>
  <c r="A983" i="1"/>
  <c r="A2783" i="1" l="1"/>
  <c r="C2782" i="1"/>
  <c r="E2782" i="1" s="1"/>
  <c r="G2782" i="1" s="1"/>
  <c r="A1734" i="1"/>
  <c r="C1733" i="1"/>
  <c r="E1733" i="1" s="1"/>
  <c r="G1733" i="1" s="1"/>
  <c r="C983" i="1"/>
  <c r="E983" i="1" s="1"/>
  <c r="G983" i="1" s="1"/>
  <c r="A984" i="1"/>
  <c r="A2784" i="1" l="1"/>
  <c r="C2783" i="1"/>
  <c r="E2783" i="1" s="1"/>
  <c r="G2783" i="1" s="1"/>
  <c r="A1735" i="1"/>
  <c r="C1734" i="1"/>
  <c r="E1734" i="1" s="1"/>
  <c r="G1734" i="1" s="1"/>
  <c r="C984" i="1"/>
  <c r="E984" i="1" s="1"/>
  <c r="G984" i="1" s="1"/>
  <c r="A985" i="1"/>
  <c r="A2785" i="1" l="1"/>
  <c r="C2784" i="1"/>
  <c r="E2784" i="1" s="1"/>
  <c r="G2784" i="1" s="1"/>
  <c r="A1736" i="1"/>
  <c r="C1735" i="1"/>
  <c r="E1735" i="1" s="1"/>
  <c r="G1735" i="1" s="1"/>
  <c r="C985" i="1"/>
  <c r="E985" i="1" s="1"/>
  <c r="G985" i="1" s="1"/>
  <c r="A986" i="1"/>
  <c r="A2786" i="1" l="1"/>
  <c r="C2785" i="1"/>
  <c r="E2785" i="1" s="1"/>
  <c r="G2785" i="1" s="1"/>
  <c r="A1737" i="1"/>
  <c r="C1736" i="1"/>
  <c r="E1736" i="1" s="1"/>
  <c r="G1736" i="1" s="1"/>
  <c r="C986" i="1"/>
  <c r="E986" i="1" s="1"/>
  <c r="G986" i="1" s="1"/>
  <c r="A987" i="1"/>
  <c r="A2787" i="1" l="1"/>
  <c r="C2786" i="1"/>
  <c r="E2786" i="1" s="1"/>
  <c r="G2786" i="1" s="1"/>
  <c r="A1738" i="1"/>
  <c r="C1737" i="1"/>
  <c r="E1737" i="1" s="1"/>
  <c r="G1737" i="1" s="1"/>
  <c r="C987" i="1"/>
  <c r="E987" i="1" s="1"/>
  <c r="G987" i="1" s="1"/>
  <c r="A988" i="1"/>
  <c r="C2787" i="1" l="1"/>
  <c r="E2787" i="1" s="1"/>
  <c r="G2787" i="1" s="1"/>
  <c r="A2788" i="1"/>
  <c r="A1739" i="1"/>
  <c r="C1738" i="1"/>
  <c r="E1738" i="1" s="1"/>
  <c r="G1738" i="1" s="1"/>
  <c r="C988" i="1"/>
  <c r="E988" i="1" s="1"/>
  <c r="G988" i="1" s="1"/>
  <c r="A989" i="1"/>
  <c r="C2788" i="1" l="1"/>
  <c r="E2788" i="1" s="1"/>
  <c r="G2788" i="1" s="1"/>
  <c r="A2789" i="1"/>
  <c r="A1740" i="1"/>
  <c r="C1739" i="1"/>
  <c r="E1739" i="1" s="1"/>
  <c r="G1739" i="1" s="1"/>
  <c r="C989" i="1"/>
  <c r="E989" i="1" s="1"/>
  <c r="G989" i="1" s="1"/>
  <c r="A990" i="1"/>
  <c r="A2790" i="1" l="1"/>
  <c r="C2789" i="1"/>
  <c r="E2789" i="1" s="1"/>
  <c r="G2789" i="1" s="1"/>
  <c r="A1741" i="1"/>
  <c r="C1740" i="1"/>
  <c r="E1740" i="1" s="1"/>
  <c r="G1740" i="1" s="1"/>
  <c r="C990" i="1"/>
  <c r="E990" i="1" s="1"/>
  <c r="G990" i="1" s="1"/>
  <c r="A991" i="1"/>
  <c r="A2791" i="1" l="1"/>
  <c r="C2790" i="1"/>
  <c r="E2790" i="1" s="1"/>
  <c r="G2790" i="1" s="1"/>
  <c r="A1742" i="1"/>
  <c r="C1741" i="1"/>
  <c r="E1741" i="1" s="1"/>
  <c r="G1741" i="1" s="1"/>
  <c r="C991" i="1"/>
  <c r="E991" i="1" s="1"/>
  <c r="G991" i="1" s="1"/>
  <c r="A992" i="1"/>
  <c r="C2791" i="1" l="1"/>
  <c r="E2791" i="1" s="1"/>
  <c r="G2791" i="1" s="1"/>
  <c r="A2792" i="1"/>
  <c r="A1743" i="1"/>
  <c r="C1742" i="1"/>
  <c r="E1742" i="1" s="1"/>
  <c r="G1742" i="1" s="1"/>
  <c r="C992" i="1"/>
  <c r="E992" i="1" s="1"/>
  <c r="G992" i="1" s="1"/>
  <c r="A993" i="1"/>
  <c r="A2793" i="1" l="1"/>
  <c r="C2792" i="1"/>
  <c r="E2792" i="1" s="1"/>
  <c r="G2792" i="1" s="1"/>
  <c r="A1744" i="1"/>
  <c r="C1743" i="1"/>
  <c r="E1743" i="1" s="1"/>
  <c r="G1743" i="1" s="1"/>
  <c r="C993" i="1"/>
  <c r="E993" i="1" s="1"/>
  <c r="G993" i="1" s="1"/>
  <c r="A994" i="1"/>
  <c r="C2793" i="1" l="1"/>
  <c r="E2793" i="1" s="1"/>
  <c r="G2793" i="1" s="1"/>
  <c r="A2794" i="1"/>
  <c r="A1745" i="1"/>
  <c r="C1744" i="1"/>
  <c r="E1744" i="1" s="1"/>
  <c r="G1744" i="1" s="1"/>
  <c r="C994" i="1"/>
  <c r="E994" i="1" s="1"/>
  <c r="G994" i="1" s="1"/>
  <c r="A995" i="1"/>
  <c r="C2794" i="1" l="1"/>
  <c r="E2794" i="1" s="1"/>
  <c r="G2794" i="1" s="1"/>
  <c r="A2795" i="1"/>
  <c r="A1746" i="1"/>
  <c r="C1745" i="1"/>
  <c r="E1745" i="1" s="1"/>
  <c r="G1745" i="1" s="1"/>
  <c r="C995" i="1"/>
  <c r="E995" i="1" s="1"/>
  <c r="G995" i="1" s="1"/>
  <c r="A996" i="1"/>
  <c r="C2795" i="1" l="1"/>
  <c r="E2795" i="1" s="1"/>
  <c r="G2795" i="1" s="1"/>
  <c r="A2796" i="1"/>
  <c r="A1747" i="1"/>
  <c r="C1746" i="1"/>
  <c r="E1746" i="1" s="1"/>
  <c r="G1746" i="1" s="1"/>
  <c r="C996" i="1"/>
  <c r="E996" i="1" s="1"/>
  <c r="G996" i="1" s="1"/>
  <c r="A997" i="1"/>
  <c r="C2796" i="1" l="1"/>
  <c r="E2796" i="1" s="1"/>
  <c r="G2796" i="1" s="1"/>
  <c r="A2797" i="1"/>
  <c r="A1748" i="1"/>
  <c r="C1747" i="1"/>
  <c r="E1747" i="1" s="1"/>
  <c r="G1747" i="1" s="1"/>
  <c r="C997" i="1"/>
  <c r="E997" i="1" s="1"/>
  <c r="G997" i="1" s="1"/>
  <c r="A998" i="1"/>
  <c r="C2797" i="1" l="1"/>
  <c r="E2797" i="1" s="1"/>
  <c r="G2797" i="1" s="1"/>
  <c r="A2798" i="1"/>
  <c r="A1749" i="1"/>
  <c r="C1748" i="1"/>
  <c r="E1748" i="1" s="1"/>
  <c r="G1748" i="1" s="1"/>
  <c r="C998" i="1"/>
  <c r="E998" i="1" s="1"/>
  <c r="G998" i="1" s="1"/>
  <c r="A999" i="1"/>
  <c r="C2798" i="1" l="1"/>
  <c r="E2798" i="1" s="1"/>
  <c r="G2798" i="1" s="1"/>
  <c r="A2799" i="1"/>
  <c r="A1750" i="1"/>
  <c r="C1749" i="1"/>
  <c r="E1749" i="1" s="1"/>
  <c r="G1749" i="1" s="1"/>
  <c r="C999" i="1"/>
  <c r="E999" i="1" s="1"/>
  <c r="G999" i="1" s="1"/>
  <c r="A1000" i="1"/>
  <c r="C2799" i="1" l="1"/>
  <c r="E2799" i="1" s="1"/>
  <c r="G2799" i="1" s="1"/>
  <c r="A2800" i="1"/>
  <c r="A1751" i="1"/>
  <c r="C1750" i="1"/>
  <c r="E1750" i="1" s="1"/>
  <c r="G1750" i="1" s="1"/>
  <c r="C1000" i="1"/>
  <c r="E1000" i="1" s="1"/>
  <c r="G1000" i="1" s="1"/>
  <c r="A1001" i="1"/>
  <c r="C2800" i="1" l="1"/>
  <c r="E2800" i="1" s="1"/>
  <c r="G2800" i="1" s="1"/>
  <c r="A2801" i="1"/>
  <c r="A1752" i="1"/>
  <c r="C1751" i="1"/>
  <c r="E1751" i="1" s="1"/>
  <c r="G1751" i="1" s="1"/>
  <c r="C1001" i="1"/>
  <c r="E1001" i="1" s="1"/>
  <c r="G1001" i="1" s="1"/>
  <c r="A1002" i="1"/>
  <c r="C2801" i="1" l="1"/>
  <c r="E2801" i="1" s="1"/>
  <c r="G2801" i="1" s="1"/>
  <c r="A2802" i="1"/>
  <c r="A1753" i="1"/>
  <c r="C1752" i="1"/>
  <c r="E1752" i="1" s="1"/>
  <c r="G1752" i="1" s="1"/>
  <c r="C1002" i="1"/>
  <c r="E1002" i="1" s="1"/>
  <c r="G1002" i="1" s="1"/>
  <c r="A1003" i="1"/>
  <c r="C2802" i="1" l="1"/>
  <c r="E2802" i="1" s="1"/>
  <c r="G2802" i="1" s="1"/>
  <c r="A2803" i="1"/>
  <c r="A1754" i="1"/>
  <c r="C1753" i="1"/>
  <c r="E1753" i="1" s="1"/>
  <c r="G1753" i="1" s="1"/>
  <c r="C1003" i="1"/>
  <c r="E1003" i="1" s="1"/>
  <c r="G1003" i="1" s="1"/>
  <c r="A1004" i="1"/>
  <c r="C2803" i="1" l="1"/>
  <c r="E2803" i="1" s="1"/>
  <c r="G2803" i="1" s="1"/>
  <c r="A2804" i="1"/>
  <c r="A1755" i="1"/>
  <c r="C1754" i="1"/>
  <c r="E1754" i="1" s="1"/>
  <c r="G1754" i="1" s="1"/>
  <c r="C1004" i="1"/>
  <c r="E1004" i="1" s="1"/>
  <c r="G1004" i="1" s="1"/>
  <c r="A1005" i="1"/>
  <c r="C2804" i="1" l="1"/>
  <c r="E2804" i="1" s="1"/>
  <c r="G2804" i="1" s="1"/>
  <c r="A2805" i="1"/>
  <c r="A1756" i="1"/>
  <c r="C1755" i="1"/>
  <c r="E1755" i="1" s="1"/>
  <c r="G1755" i="1" s="1"/>
  <c r="C1005" i="1"/>
  <c r="E1005" i="1" s="1"/>
  <c r="G1005" i="1" s="1"/>
  <c r="A1006" i="1"/>
  <c r="C2805" i="1" l="1"/>
  <c r="E2805" i="1" s="1"/>
  <c r="G2805" i="1" s="1"/>
  <c r="A2806" i="1"/>
  <c r="A1757" i="1"/>
  <c r="C1756" i="1"/>
  <c r="E1756" i="1" s="1"/>
  <c r="G1756" i="1" s="1"/>
  <c r="C1006" i="1"/>
  <c r="E1006" i="1" s="1"/>
  <c r="G1006" i="1" s="1"/>
  <c r="A1007" i="1"/>
  <c r="C2806" i="1" l="1"/>
  <c r="E2806" i="1" s="1"/>
  <c r="G2806" i="1" s="1"/>
  <c r="A2807" i="1"/>
  <c r="A1758" i="1"/>
  <c r="C1757" i="1"/>
  <c r="E1757" i="1" s="1"/>
  <c r="G1757" i="1" s="1"/>
  <c r="C1007" i="1"/>
  <c r="E1007" i="1" s="1"/>
  <c r="G1007" i="1" s="1"/>
  <c r="A1008" i="1"/>
  <c r="C2807" i="1" l="1"/>
  <c r="E2807" i="1" s="1"/>
  <c r="G2807" i="1" s="1"/>
  <c r="A2808" i="1"/>
  <c r="A1759" i="1"/>
  <c r="C1758" i="1"/>
  <c r="E1758" i="1" s="1"/>
  <c r="G1758" i="1" s="1"/>
  <c r="C1008" i="1"/>
  <c r="E1008" i="1" s="1"/>
  <c r="G1008" i="1" s="1"/>
  <c r="A1009" i="1"/>
  <c r="C2808" i="1" l="1"/>
  <c r="E2808" i="1" s="1"/>
  <c r="G2808" i="1" s="1"/>
  <c r="A2809" i="1"/>
  <c r="A1760" i="1"/>
  <c r="C1759" i="1"/>
  <c r="E1759" i="1" s="1"/>
  <c r="G1759" i="1" s="1"/>
  <c r="C1009" i="1"/>
  <c r="E1009" i="1" s="1"/>
  <c r="G1009" i="1" s="1"/>
  <c r="A1010" i="1"/>
  <c r="C2809" i="1" l="1"/>
  <c r="E2809" i="1" s="1"/>
  <c r="G2809" i="1" s="1"/>
  <c r="A2810" i="1"/>
  <c r="A1761" i="1"/>
  <c r="C1760" i="1"/>
  <c r="E1760" i="1" s="1"/>
  <c r="G1760" i="1" s="1"/>
  <c r="C1010" i="1"/>
  <c r="E1010" i="1" s="1"/>
  <c r="G1010" i="1" s="1"/>
  <c r="A1011" i="1"/>
  <c r="C2810" i="1" l="1"/>
  <c r="E2810" i="1" s="1"/>
  <c r="G2810" i="1" s="1"/>
  <c r="A2811" i="1"/>
  <c r="A1762" i="1"/>
  <c r="C1761" i="1"/>
  <c r="E1761" i="1" s="1"/>
  <c r="G1761" i="1" s="1"/>
  <c r="C1011" i="1"/>
  <c r="E1011" i="1" s="1"/>
  <c r="G1011" i="1" s="1"/>
  <c r="A1012" i="1"/>
  <c r="C2811" i="1" l="1"/>
  <c r="E2811" i="1" s="1"/>
  <c r="G2811" i="1" s="1"/>
  <c r="A2812" i="1"/>
  <c r="A1763" i="1"/>
  <c r="C1762" i="1"/>
  <c r="E1762" i="1" s="1"/>
  <c r="G1762" i="1" s="1"/>
  <c r="C1012" i="1"/>
  <c r="E1012" i="1" s="1"/>
  <c r="G1012" i="1" s="1"/>
  <c r="A1013" i="1"/>
  <c r="C2812" i="1" l="1"/>
  <c r="E2812" i="1" s="1"/>
  <c r="G2812" i="1" s="1"/>
  <c r="A2813" i="1"/>
  <c r="A1764" i="1"/>
  <c r="C1763" i="1"/>
  <c r="E1763" i="1" s="1"/>
  <c r="G1763" i="1" s="1"/>
  <c r="C1013" i="1"/>
  <c r="E1013" i="1" s="1"/>
  <c r="G1013" i="1" s="1"/>
  <c r="A1014" i="1"/>
  <c r="C2813" i="1" l="1"/>
  <c r="E2813" i="1" s="1"/>
  <c r="G2813" i="1" s="1"/>
  <c r="A2814" i="1"/>
  <c r="A1765" i="1"/>
  <c r="C1764" i="1"/>
  <c r="E1764" i="1" s="1"/>
  <c r="G1764" i="1" s="1"/>
  <c r="C1014" i="1"/>
  <c r="E1014" i="1" s="1"/>
  <c r="G1014" i="1" s="1"/>
  <c r="A1015" i="1"/>
  <c r="C2814" i="1" l="1"/>
  <c r="E2814" i="1" s="1"/>
  <c r="G2814" i="1" s="1"/>
  <c r="A2815" i="1"/>
  <c r="A1766" i="1"/>
  <c r="C1765" i="1"/>
  <c r="E1765" i="1" s="1"/>
  <c r="G1765" i="1" s="1"/>
  <c r="C1015" i="1"/>
  <c r="E1015" i="1" s="1"/>
  <c r="G1015" i="1" s="1"/>
  <c r="A1016" i="1"/>
  <c r="C2815" i="1" l="1"/>
  <c r="E2815" i="1" s="1"/>
  <c r="G2815" i="1" s="1"/>
  <c r="A2816" i="1"/>
  <c r="A1767" i="1"/>
  <c r="C1766" i="1"/>
  <c r="E1766" i="1" s="1"/>
  <c r="G1766" i="1" s="1"/>
  <c r="C1016" i="1"/>
  <c r="E1016" i="1" s="1"/>
  <c r="G1016" i="1" s="1"/>
  <c r="A1017" i="1"/>
  <c r="C2816" i="1" l="1"/>
  <c r="E2816" i="1" s="1"/>
  <c r="G2816" i="1" s="1"/>
  <c r="A2817" i="1"/>
  <c r="A1768" i="1"/>
  <c r="C1767" i="1"/>
  <c r="E1767" i="1" s="1"/>
  <c r="G1767" i="1" s="1"/>
  <c r="C1017" i="1"/>
  <c r="E1017" i="1" s="1"/>
  <c r="G1017" i="1" s="1"/>
  <c r="A1018" i="1"/>
  <c r="C2817" i="1" l="1"/>
  <c r="E2817" i="1" s="1"/>
  <c r="G2817" i="1" s="1"/>
  <c r="A2818" i="1"/>
  <c r="A1769" i="1"/>
  <c r="C1768" i="1"/>
  <c r="E1768" i="1" s="1"/>
  <c r="G1768" i="1" s="1"/>
  <c r="C1018" i="1"/>
  <c r="E1018" i="1" s="1"/>
  <c r="G1018" i="1" s="1"/>
  <c r="A1019" i="1"/>
  <c r="C2818" i="1" l="1"/>
  <c r="E2818" i="1" s="1"/>
  <c r="G2818" i="1" s="1"/>
  <c r="A2819" i="1"/>
  <c r="A1770" i="1"/>
  <c r="C1769" i="1"/>
  <c r="E1769" i="1" s="1"/>
  <c r="G1769" i="1" s="1"/>
  <c r="C1019" i="1"/>
  <c r="E1019" i="1" s="1"/>
  <c r="G1019" i="1" s="1"/>
  <c r="A1020" i="1"/>
  <c r="C2819" i="1" l="1"/>
  <c r="E2819" i="1" s="1"/>
  <c r="G2819" i="1" s="1"/>
  <c r="A2820" i="1"/>
  <c r="C1770" i="1"/>
  <c r="E1770" i="1" s="1"/>
  <c r="G1770" i="1" s="1"/>
  <c r="A1771" i="1"/>
  <c r="C1020" i="1"/>
  <c r="E1020" i="1" s="1"/>
  <c r="G1020" i="1" s="1"/>
  <c r="A1021" i="1"/>
  <c r="C2820" i="1" l="1"/>
  <c r="E2820" i="1" s="1"/>
  <c r="G2820" i="1" s="1"/>
  <c r="A2821" i="1"/>
  <c r="C1771" i="1"/>
  <c r="E1771" i="1" s="1"/>
  <c r="G1771" i="1" s="1"/>
  <c r="A1772" i="1"/>
  <c r="C1021" i="1"/>
  <c r="E1021" i="1" s="1"/>
  <c r="G1021" i="1" s="1"/>
  <c r="A1022" i="1"/>
  <c r="C2821" i="1" l="1"/>
  <c r="E2821" i="1" s="1"/>
  <c r="G2821" i="1" s="1"/>
  <c r="A2822" i="1"/>
  <c r="C1772" i="1"/>
  <c r="E1772" i="1" s="1"/>
  <c r="G1772" i="1" s="1"/>
  <c r="A1773" i="1"/>
  <c r="C1022" i="1"/>
  <c r="E1022" i="1" s="1"/>
  <c r="G1022" i="1" s="1"/>
  <c r="A1023" i="1"/>
  <c r="C2822" i="1" l="1"/>
  <c r="E2822" i="1" s="1"/>
  <c r="G2822" i="1" s="1"/>
  <c r="A2823" i="1"/>
  <c r="C1773" i="1"/>
  <c r="E1773" i="1" s="1"/>
  <c r="G1773" i="1" s="1"/>
  <c r="A1774" i="1"/>
  <c r="C1023" i="1"/>
  <c r="E1023" i="1" s="1"/>
  <c r="G1023" i="1" s="1"/>
  <c r="A1024" i="1"/>
  <c r="C2823" i="1" l="1"/>
  <c r="E2823" i="1" s="1"/>
  <c r="G2823" i="1" s="1"/>
  <c r="A2824" i="1"/>
  <c r="C1774" i="1"/>
  <c r="E1774" i="1" s="1"/>
  <c r="G1774" i="1" s="1"/>
  <c r="A1775" i="1"/>
  <c r="C1024" i="1"/>
  <c r="E1024" i="1" s="1"/>
  <c r="G1024" i="1" s="1"/>
  <c r="A1025" i="1"/>
  <c r="C2824" i="1" l="1"/>
  <c r="E2824" i="1" s="1"/>
  <c r="G2824" i="1" s="1"/>
  <c r="A2825" i="1"/>
  <c r="C1775" i="1"/>
  <c r="E1775" i="1" s="1"/>
  <c r="G1775" i="1" s="1"/>
  <c r="A1776" i="1"/>
  <c r="C1025" i="1"/>
  <c r="E1025" i="1" s="1"/>
  <c r="G1025" i="1" s="1"/>
  <c r="A1026" i="1"/>
  <c r="C2825" i="1" l="1"/>
  <c r="E2825" i="1" s="1"/>
  <c r="G2825" i="1" s="1"/>
  <c r="A2826" i="1"/>
  <c r="C1776" i="1"/>
  <c r="E1776" i="1" s="1"/>
  <c r="G1776" i="1" s="1"/>
  <c r="A1777" i="1"/>
  <c r="C1026" i="1"/>
  <c r="E1026" i="1" s="1"/>
  <c r="G1026" i="1" s="1"/>
  <c r="A1027" i="1"/>
  <c r="C2826" i="1" l="1"/>
  <c r="E2826" i="1" s="1"/>
  <c r="G2826" i="1" s="1"/>
  <c r="A2827" i="1"/>
  <c r="C1777" i="1"/>
  <c r="E1777" i="1" s="1"/>
  <c r="G1777" i="1" s="1"/>
  <c r="A1778" i="1"/>
  <c r="C1027" i="1"/>
  <c r="E1027" i="1" s="1"/>
  <c r="G1027" i="1" s="1"/>
  <c r="A1028" i="1"/>
  <c r="C2827" i="1" l="1"/>
  <c r="E2827" i="1" s="1"/>
  <c r="G2827" i="1" s="1"/>
  <c r="A2828" i="1"/>
  <c r="C1778" i="1"/>
  <c r="E1778" i="1" s="1"/>
  <c r="G1778" i="1" s="1"/>
  <c r="A1779" i="1"/>
  <c r="C1028" i="1"/>
  <c r="E1028" i="1" s="1"/>
  <c r="G1028" i="1" s="1"/>
  <c r="A1029" i="1"/>
  <c r="C2828" i="1" l="1"/>
  <c r="E2828" i="1" s="1"/>
  <c r="G2828" i="1" s="1"/>
  <c r="A2829" i="1"/>
  <c r="C1779" i="1"/>
  <c r="E1779" i="1" s="1"/>
  <c r="G1779" i="1" s="1"/>
  <c r="A1780" i="1"/>
  <c r="C1029" i="1"/>
  <c r="E1029" i="1" s="1"/>
  <c r="G1029" i="1" s="1"/>
  <c r="A1030" i="1"/>
  <c r="C2829" i="1" l="1"/>
  <c r="E2829" i="1" s="1"/>
  <c r="G2829" i="1" s="1"/>
  <c r="A2830" i="1"/>
  <c r="C1780" i="1"/>
  <c r="E1780" i="1" s="1"/>
  <c r="G1780" i="1" s="1"/>
  <c r="A1781" i="1"/>
  <c r="C1030" i="1"/>
  <c r="E1030" i="1" s="1"/>
  <c r="G1030" i="1" s="1"/>
  <c r="A1031" i="1"/>
  <c r="C2830" i="1" l="1"/>
  <c r="E2830" i="1" s="1"/>
  <c r="G2830" i="1" s="1"/>
  <c r="A2831" i="1"/>
  <c r="C1781" i="1"/>
  <c r="E1781" i="1" s="1"/>
  <c r="G1781" i="1" s="1"/>
  <c r="A1782" i="1"/>
  <c r="C1031" i="1"/>
  <c r="E1031" i="1" s="1"/>
  <c r="G1031" i="1" s="1"/>
  <c r="A1032" i="1"/>
  <c r="C2831" i="1" l="1"/>
  <c r="E2831" i="1" s="1"/>
  <c r="G2831" i="1" s="1"/>
  <c r="A2832" i="1"/>
  <c r="C1782" i="1"/>
  <c r="E1782" i="1" s="1"/>
  <c r="G1782" i="1" s="1"/>
  <c r="A1783" i="1"/>
  <c r="C1032" i="1"/>
  <c r="E1032" i="1" s="1"/>
  <c r="G1032" i="1" s="1"/>
  <c r="A1033" i="1"/>
  <c r="C2832" i="1" l="1"/>
  <c r="E2832" i="1" s="1"/>
  <c r="G2832" i="1" s="1"/>
  <c r="A2833" i="1"/>
  <c r="C1783" i="1"/>
  <c r="E1783" i="1" s="1"/>
  <c r="G1783" i="1" s="1"/>
  <c r="A1784" i="1"/>
  <c r="C1033" i="1"/>
  <c r="E1033" i="1" s="1"/>
  <c r="G1033" i="1" s="1"/>
  <c r="A1034" i="1"/>
  <c r="C2833" i="1" l="1"/>
  <c r="E2833" i="1" s="1"/>
  <c r="G2833" i="1" s="1"/>
  <c r="A2834" i="1"/>
  <c r="C1784" i="1"/>
  <c r="E1784" i="1" s="1"/>
  <c r="G1784" i="1" s="1"/>
  <c r="A1785" i="1"/>
  <c r="C1034" i="1"/>
  <c r="E1034" i="1" s="1"/>
  <c r="G1034" i="1" s="1"/>
  <c r="A1035" i="1"/>
  <c r="C2834" i="1" l="1"/>
  <c r="E2834" i="1" s="1"/>
  <c r="G2834" i="1" s="1"/>
  <c r="A2835" i="1"/>
  <c r="C1785" i="1"/>
  <c r="E1785" i="1" s="1"/>
  <c r="G1785" i="1" s="1"/>
  <c r="A1786" i="1"/>
  <c r="C1035" i="1"/>
  <c r="E1035" i="1" s="1"/>
  <c r="G1035" i="1" s="1"/>
  <c r="A1036" i="1"/>
  <c r="C2835" i="1" l="1"/>
  <c r="E2835" i="1" s="1"/>
  <c r="G2835" i="1" s="1"/>
  <c r="A2836" i="1"/>
  <c r="C1786" i="1"/>
  <c r="E1786" i="1" s="1"/>
  <c r="G1786" i="1" s="1"/>
  <c r="A1787" i="1"/>
  <c r="C1036" i="1"/>
  <c r="E1036" i="1" s="1"/>
  <c r="G1036" i="1" s="1"/>
  <c r="A1037" i="1"/>
  <c r="C2836" i="1" l="1"/>
  <c r="E2836" i="1" s="1"/>
  <c r="G2836" i="1" s="1"/>
  <c r="A2837" i="1"/>
  <c r="C1787" i="1"/>
  <c r="E1787" i="1" s="1"/>
  <c r="G1787" i="1" s="1"/>
  <c r="A1788" i="1"/>
  <c r="C1037" i="1"/>
  <c r="E1037" i="1" s="1"/>
  <c r="G1037" i="1" s="1"/>
  <c r="A1038" i="1"/>
  <c r="C2837" i="1" l="1"/>
  <c r="E2837" i="1" s="1"/>
  <c r="G2837" i="1" s="1"/>
  <c r="A2838" i="1"/>
  <c r="C1788" i="1"/>
  <c r="E1788" i="1" s="1"/>
  <c r="G1788" i="1" s="1"/>
  <c r="A1789" i="1"/>
  <c r="C1038" i="1"/>
  <c r="E1038" i="1" s="1"/>
  <c r="G1038" i="1" s="1"/>
  <c r="A1039" i="1"/>
  <c r="C2838" i="1" l="1"/>
  <c r="E2838" i="1" s="1"/>
  <c r="G2838" i="1" s="1"/>
  <c r="A2839" i="1"/>
  <c r="C1789" i="1"/>
  <c r="E1789" i="1" s="1"/>
  <c r="G1789" i="1" s="1"/>
  <c r="A1790" i="1"/>
  <c r="C1039" i="1"/>
  <c r="E1039" i="1" s="1"/>
  <c r="G1039" i="1" s="1"/>
  <c r="A1040" i="1"/>
  <c r="C2839" i="1" l="1"/>
  <c r="E2839" i="1" s="1"/>
  <c r="G2839" i="1" s="1"/>
  <c r="A2840" i="1"/>
  <c r="C1790" i="1"/>
  <c r="E1790" i="1" s="1"/>
  <c r="G1790" i="1" s="1"/>
  <c r="A1791" i="1"/>
  <c r="C1040" i="1"/>
  <c r="E1040" i="1" s="1"/>
  <c r="G1040" i="1" s="1"/>
  <c r="A1041" i="1"/>
  <c r="C2840" i="1" l="1"/>
  <c r="E2840" i="1" s="1"/>
  <c r="G2840" i="1" s="1"/>
  <c r="A2841" i="1"/>
  <c r="C1791" i="1"/>
  <c r="E1791" i="1" s="1"/>
  <c r="G1791" i="1" s="1"/>
  <c r="A1792" i="1"/>
  <c r="C1041" i="1"/>
  <c r="E1041" i="1" s="1"/>
  <c r="G1041" i="1" s="1"/>
  <c r="A1042" i="1"/>
  <c r="C2841" i="1" l="1"/>
  <c r="E2841" i="1" s="1"/>
  <c r="G2841" i="1" s="1"/>
  <c r="A2842" i="1"/>
  <c r="C1792" i="1"/>
  <c r="E1792" i="1" s="1"/>
  <c r="G1792" i="1" s="1"/>
  <c r="A1793" i="1"/>
  <c r="C1042" i="1"/>
  <c r="E1042" i="1" s="1"/>
  <c r="G1042" i="1" s="1"/>
  <c r="A1043" i="1"/>
  <c r="C2842" i="1" l="1"/>
  <c r="E2842" i="1" s="1"/>
  <c r="G2842" i="1" s="1"/>
  <c r="A2843" i="1"/>
  <c r="C1793" i="1"/>
  <c r="E1793" i="1" s="1"/>
  <c r="G1793" i="1" s="1"/>
  <c r="A1794" i="1"/>
  <c r="C1043" i="1"/>
  <c r="E1043" i="1" s="1"/>
  <c r="G1043" i="1" s="1"/>
  <c r="A1044" i="1"/>
  <c r="C2843" i="1" l="1"/>
  <c r="E2843" i="1" s="1"/>
  <c r="G2843" i="1" s="1"/>
  <c r="A2844" i="1"/>
  <c r="C1794" i="1"/>
  <c r="E1794" i="1" s="1"/>
  <c r="G1794" i="1" s="1"/>
  <c r="A1795" i="1"/>
  <c r="C1044" i="1"/>
  <c r="E1044" i="1" s="1"/>
  <c r="G1044" i="1" s="1"/>
  <c r="A1045" i="1"/>
  <c r="C2844" i="1" l="1"/>
  <c r="E2844" i="1" s="1"/>
  <c r="G2844" i="1" s="1"/>
  <c r="A2845" i="1"/>
  <c r="C1795" i="1"/>
  <c r="E1795" i="1" s="1"/>
  <c r="G1795" i="1" s="1"/>
  <c r="A1796" i="1"/>
  <c r="C1045" i="1"/>
  <c r="E1045" i="1" s="1"/>
  <c r="G1045" i="1" s="1"/>
  <c r="A1046" i="1"/>
  <c r="C2845" i="1" l="1"/>
  <c r="E2845" i="1" s="1"/>
  <c r="G2845" i="1" s="1"/>
  <c r="A2846" i="1"/>
  <c r="C1796" i="1"/>
  <c r="E1796" i="1" s="1"/>
  <c r="G1796" i="1" s="1"/>
  <c r="A1797" i="1"/>
  <c r="C1046" i="1"/>
  <c r="E1046" i="1" s="1"/>
  <c r="G1046" i="1" s="1"/>
  <c r="A1047" i="1"/>
  <c r="C2846" i="1" l="1"/>
  <c r="E2846" i="1" s="1"/>
  <c r="G2846" i="1" s="1"/>
  <c r="A2847" i="1"/>
  <c r="C1797" i="1"/>
  <c r="E1797" i="1" s="1"/>
  <c r="G1797" i="1" s="1"/>
  <c r="A1798" i="1"/>
  <c r="C1047" i="1"/>
  <c r="E1047" i="1" s="1"/>
  <c r="G1047" i="1" s="1"/>
  <c r="A1048" i="1"/>
  <c r="C2847" i="1" l="1"/>
  <c r="E2847" i="1" s="1"/>
  <c r="G2847" i="1" s="1"/>
  <c r="A2848" i="1"/>
  <c r="C1798" i="1"/>
  <c r="E1798" i="1" s="1"/>
  <c r="G1798" i="1" s="1"/>
  <c r="A1799" i="1"/>
  <c r="C1048" i="1"/>
  <c r="E1048" i="1" s="1"/>
  <c r="G1048" i="1" s="1"/>
  <c r="A1049" i="1"/>
  <c r="C1049" i="1" s="1"/>
  <c r="E1049" i="1" s="1"/>
  <c r="G1049" i="1" s="1"/>
  <c r="C2848" i="1" l="1"/>
  <c r="E2848" i="1" s="1"/>
  <c r="G2848" i="1" s="1"/>
  <c r="A2849" i="1"/>
  <c r="C1799" i="1"/>
  <c r="E1799" i="1" s="1"/>
  <c r="G1799" i="1" s="1"/>
  <c r="A1800" i="1"/>
  <c r="C2849" i="1" l="1"/>
  <c r="E2849" i="1" s="1"/>
  <c r="G2849" i="1" s="1"/>
  <c r="A2850" i="1"/>
  <c r="C1800" i="1"/>
  <c r="E1800" i="1" s="1"/>
  <c r="G1800" i="1" s="1"/>
  <c r="A1801" i="1"/>
  <c r="C2850" i="1" l="1"/>
  <c r="E2850" i="1" s="1"/>
  <c r="G2850" i="1" s="1"/>
  <c r="A2851" i="1"/>
  <c r="C1801" i="1"/>
  <c r="E1801" i="1" s="1"/>
  <c r="G1801" i="1" s="1"/>
  <c r="A1802" i="1"/>
  <c r="C2851" i="1" l="1"/>
  <c r="E2851" i="1" s="1"/>
  <c r="G2851" i="1" s="1"/>
  <c r="A2852" i="1"/>
  <c r="C1802" i="1"/>
  <c r="E1802" i="1" s="1"/>
  <c r="G1802" i="1" s="1"/>
  <c r="A1803" i="1"/>
  <c r="C2852" i="1" l="1"/>
  <c r="E2852" i="1" s="1"/>
  <c r="G2852" i="1" s="1"/>
  <c r="A2853" i="1"/>
  <c r="C1803" i="1"/>
  <c r="E1803" i="1" s="1"/>
  <c r="G1803" i="1" s="1"/>
  <c r="A1804" i="1"/>
  <c r="C2853" i="1" l="1"/>
  <c r="E2853" i="1" s="1"/>
  <c r="G2853" i="1" s="1"/>
  <c r="A2854" i="1"/>
  <c r="C1804" i="1"/>
  <c r="E1804" i="1" s="1"/>
  <c r="G1804" i="1" s="1"/>
  <c r="A1805" i="1"/>
  <c r="C2854" i="1" l="1"/>
  <c r="E2854" i="1" s="1"/>
  <c r="G2854" i="1" s="1"/>
  <c r="A2855" i="1"/>
  <c r="C1805" i="1"/>
  <c r="E1805" i="1" s="1"/>
  <c r="G1805" i="1" s="1"/>
  <c r="A1806" i="1"/>
  <c r="C2855" i="1" l="1"/>
  <c r="E2855" i="1" s="1"/>
  <c r="G2855" i="1" s="1"/>
  <c r="A2856" i="1"/>
  <c r="C1806" i="1"/>
  <c r="E1806" i="1" s="1"/>
  <c r="G1806" i="1" s="1"/>
  <c r="A1807" i="1"/>
  <c r="C2856" i="1" l="1"/>
  <c r="E2856" i="1" s="1"/>
  <c r="G2856" i="1" s="1"/>
  <c r="A2857" i="1"/>
  <c r="C1807" i="1"/>
  <c r="E1807" i="1" s="1"/>
  <c r="G1807" i="1" s="1"/>
  <c r="A1808" i="1"/>
  <c r="C2857" i="1" l="1"/>
  <c r="E2857" i="1" s="1"/>
  <c r="G2857" i="1" s="1"/>
  <c r="A2858" i="1"/>
  <c r="C1808" i="1"/>
  <c r="E1808" i="1" s="1"/>
  <c r="G1808" i="1" s="1"/>
  <c r="A1809" i="1"/>
  <c r="C2858" i="1" l="1"/>
  <c r="E2858" i="1" s="1"/>
  <c r="G2858" i="1" s="1"/>
  <c r="A2859" i="1"/>
  <c r="C1809" i="1"/>
  <c r="E1809" i="1" s="1"/>
  <c r="G1809" i="1" s="1"/>
  <c r="A1810" i="1"/>
  <c r="C2859" i="1" l="1"/>
  <c r="E2859" i="1" s="1"/>
  <c r="G2859" i="1" s="1"/>
  <c r="A2860" i="1"/>
  <c r="C1810" i="1"/>
  <c r="E1810" i="1" s="1"/>
  <c r="G1810" i="1" s="1"/>
  <c r="A1811" i="1"/>
  <c r="C2860" i="1" l="1"/>
  <c r="E2860" i="1" s="1"/>
  <c r="G2860" i="1" s="1"/>
  <c r="A2861" i="1"/>
  <c r="C1811" i="1"/>
  <c r="E1811" i="1" s="1"/>
  <c r="G1811" i="1" s="1"/>
  <c r="A1812" i="1"/>
  <c r="C2861" i="1" l="1"/>
  <c r="E2861" i="1" s="1"/>
  <c r="G2861" i="1" s="1"/>
  <c r="A2862" i="1"/>
  <c r="C1812" i="1"/>
  <c r="E1812" i="1" s="1"/>
  <c r="G1812" i="1" s="1"/>
  <c r="A1813" i="1"/>
  <c r="C2862" i="1" l="1"/>
  <c r="E2862" i="1" s="1"/>
  <c r="G2862" i="1" s="1"/>
  <c r="A2863" i="1"/>
  <c r="C1813" i="1"/>
  <c r="E1813" i="1" s="1"/>
  <c r="G1813" i="1" s="1"/>
  <c r="A1814" i="1"/>
  <c r="C2863" i="1" l="1"/>
  <c r="E2863" i="1" s="1"/>
  <c r="G2863" i="1" s="1"/>
  <c r="A2864" i="1"/>
  <c r="C1814" i="1"/>
  <c r="E1814" i="1" s="1"/>
  <c r="G1814" i="1" s="1"/>
  <c r="A1815" i="1"/>
  <c r="C2864" i="1" l="1"/>
  <c r="E2864" i="1" s="1"/>
  <c r="G2864" i="1" s="1"/>
  <c r="A2865" i="1"/>
  <c r="C1815" i="1"/>
  <c r="E1815" i="1" s="1"/>
  <c r="G1815" i="1" s="1"/>
  <c r="A1816" i="1"/>
  <c r="C2865" i="1" l="1"/>
  <c r="E2865" i="1" s="1"/>
  <c r="G2865" i="1" s="1"/>
  <c r="A2866" i="1"/>
  <c r="C1816" i="1"/>
  <c r="E1816" i="1" s="1"/>
  <c r="G1816" i="1" s="1"/>
  <c r="A1817" i="1"/>
  <c r="C2866" i="1" l="1"/>
  <c r="E2866" i="1" s="1"/>
  <c r="G2866" i="1" s="1"/>
  <c r="A2867" i="1"/>
  <c r="C1817" i="1"/>
  <c r="E1817" i="1" s="1"/>
  <c r="G1817" i="1" s="1"/>
  <c r="A1818" i="1"/>
  <c r="C2867" i="1" l="1"/>
  <c r="E2867" i="1" s="1"/>
  <c r="G2867" i="1" s="1"/>
  <c r="A2868" i="1"/>
  <c r="C1818" i="1"/>
  <c r="E1818" i="1" s="1"/>
  <c r="G1818" i="1" s="1"/>
  <c r="A1819" i="1"/>
  <c r="C2868" i="1" l="1"/>
  <c r="E2868" i="1" s="1"/>
  <c r="G2868" i="1" s="1"/>
  <c r="A2869" i="1"/>
  <c r="C1819" i="1"/>
  <c r="E1819" i="1" s="1"/>
  <c r="G1819" i="1" s="1"/>
  <c r="A1820" i="1"/>
  <c r="C2869" i="1" l="1"/>
  <c r="E2869" i="1" s="1"/>
  <c r="G2869" i="1" s="1"/>
  <c r="A2870" i="1"/>
  <c r="C1820" i="1"/>
  <c r="E1820" i="1" s="1"/>
  <c r="G1820" i="1" s="1"/>
  <c r="A1821" i="1"/>
  <c r="C2870" i="1" l="1"/>
  <c r="E2870" i="1" s="1"/>
  <c r="G2870" i="1" s="1"/>
  <c r="A2871" i="1"/>
  <c r="C1821" i="1"/>
  <c r="E1821" i="1" s="1"/>
  <c r="G1821" i="1" s="1"/>
  <c r="A1822" i="1"/>
  <c r="C2871" i="1" l="1"/>
  <c r="E2871" i="1" s="1"/>
  <c r="G2871" i="1" s="1"/>
  <c r="A2872" i="1"/>
  <c r="C1822" i="1"/>
  <c r="E1822" i="1" s="1"/>
  <c r="G1822" i="1" s="1"/>
  <c r="A1823" i="1"/>
  <c r="C2872" i="1" l="1"/>
  <c r="E2872" i="1" s="1"/>
  <c r="G2872" i="1" s="1"/>
  <c r="A2873" i="1"/>
  <c r="C1823" i="1"/>
  <c r="E1823" i="1" s="1"/>
  <c r="G1823" i="1" s="1"/>
  <c r="A1824" i="1"/>
  <c r="C2873" i="1" l="1"/>
  <c r="E2873" i="1" s="1"/>
  <c r="G2873" i="1" s="1"/>
  <c r="A2874" i="1"/>
  <c r="C1824" i="1"/>
  <c r="E1824" i="1" s="1"/>
  <c r="G1824" i="1" s="1"/>
  <c r="A1825" i="1"/>
  <c r="C2874" i="1" l="1"/>
  <c r="E2874" i="1" s="1"/>
  <c r="G2874" i="1" s="1"/>
  <c r="A2875" i="1"/>
  <c r="C1825" i="1"/>
  <c r="E1825" i="1" s="1"/>
  <c r="G1825" i="1" s="1"/>
  <c r="A1826" i="1"/>
  <c r="C2875" i="1" l="1"/>
  <c r="E2875" i="1" s="1"/>
  <c r="G2875" i="1" s="1"/>
  <c r="A2876" i="1"/>
  <c r="C1826" i="1"/>
  <c r="E1826" i="1" s="1"/>
  <c r="G1826" i="1" s="1"/>
  <c r="A1827" i="1"/>
  <c r="C2876" i="1" l="1"/>
  <c r="E2876" i="1" s="1"/>
  <c r="G2876" i="1" s="1"/>
  <c r="A2877" i="1"/>
  <c r="C1827" i="1"/>
  <c r="E1827" i="1" s="1"/>
  <c r="G1827" i="1" s="1"/>
  <c r="A1828" i="1"/>
  <c r="C2877" i="1" l="1"/>
  <c r="E2877" i="1" s="1"/>
  <c r="G2877" i="1" s="1"/>
  <c r="A2878" i="1"/>
  <c r="C1828" i="1"/>
  <c r="E1828" i="1" s="1"/>
  <c r="G1828" i="1" s="1"/>
  <c r="A1829" i="1"/>
  <c r="C2878" i="1" l="1"/>
  <c r="E2878" i="1" s="1"/>
  <c r="G2878" i="1" s="1"/>
  <c r="A2879" i="1"/>
  <c r="C1829" i="1"/>
  <c r="E1829" i="1" s="1"/>
  <c r="G1829" i="1" s="1"/>
  <c r="A1830" i="1"/>
  <c r="C2879" i="1" l="1"/>
  <c r="E2879" i="1" s="1"/>
  <c r="G2879" i="1" s="1"/>
  <c r="A2880" i="1"/>
  <c r="C1830" i="1"/>
  <c r="E1830" i="1" s="1"/>
  <c r="G1830" i="1" s="1"/>
  <c r="A1831" i="1"/>
  <c r="C2880" i="1" l="1"/>
  <c r="E2880" i="1" s="1"/>
  <c r="G2880" i="1" s="1"/>
  <c r="A2881" i="1"/>
  <c r="C1831" i="1"/>
  <c r="E1831" i="1" s="1"/>
  <c r="G1831" i="1" s="1"/>
  <c r="A1832" i="1"/>
  <c r="C2881" i="1" l="1"/>
  <c r="E2881" i="1" s="1"/>
  <c r="G2881" i="1" s="1"/>
  <c r="A2882" i="1"/>
  <c r="C1832" i="1"/>
  <c r="E1832" i="1" s="1"/>
  <c r="G1832" i="1" s="1"/>
  <c r="A1833" i="1"/>
  <c r="C2882" i="1" l="1"/>
  <c r="E2882" i="1" s="1"/>
  <c r="G2882" i="1" s="1"/>
  <c r="A2883" i="1"/>
  <c r="C1833" i="1"/>
  <c r="E1833" i="1" s="1"/>
  <c r="G1833" i="1" s="1"/>
  <c r="A1834" i="1"/>
  <c r="C2883" i="1" l="1"/>
  <c r="E2883" i="1" s="1"/>
  <c r="G2883" i="1" s="1"/>
  <c r="A2884" i="1"/>
  <c r="C1834" i="1"/>
  <c r="E1834" i="1" s="1"/>
  <c r="G1834" i="1" s="1"/>
  <c r="A1835" i="1"/>
  <c r="C2884" i="1" l="1"/>
  <c r="E2884" i="1" s="1"/>
  <c r="G2884" i="1" s="1"/>
  <c r="A2885" i="1"/>
  <c r="C1835" i="1"/>
  <c r="E1835" i="1" s="1"/>
  <c r="G1835" i="1" s="1"/>
  <c r="A1836" i="1"/>
  <c r="C2885" i="1" l="1"/>
  <c r="E2885" i="1" s="1"/>
  <c r="G2885" i="1" s="1"/>
  <c r="A2886" i="1"/>
  <c r="C1836" i="1"/>
  <c r="E1836" i="1" s="1"/>
  <c r="G1836" i="1" s="1"/>
  <c r="A1837" i="1"/>
  <c r="C2886" i="1" l="1"/>
  <c r="E2886" i="1" s="1"/>
  <c r="G2886" i="1" s="1"/>
  <c r="A2887" i="1"/>
  <c r="C1837" i="1"/>
  <c r="E1837" i="1" s="1"/>
  <c r="G1837" i="1" s="1"/>
  <c r="A1838" i="1"/>
  <c r="C2887" i="1" l="1"/>
  <c r="E2887" i="1" s="1"/>
  <c r="G2887" i="1" s="1"/>
  <c r="A2888" i="1"/>
  <c r="C1838" i="1"/>
  <c r="E1838" i="1" s="1"/>
  <c r="G1838" i="1" s="1"/>
  <c r="A1839" i="1"/>
  <c r="C2888" i="1" l="1"/>
  <c r="E2888" i="1" s="1"/>
  <c r="G2888" i="1" s="1"/>
  <c r="A2889" i="1"/>
  <c r="C1839" i="1"/>
  <c r="E1839" i="1" s="1"/>
  <c r="G1839" i="1" s="1"/>
  <c r="A1840" i="1"/>
  <c r="C2889" i="1" l="1"/>
  <c r="E2889" i="1" s="1"/>
  <c r="G2889" i="1" s="1"/>
  <c r="A2890" i="1"/>
  <c r="C1840" i="1"/>
  <c r="E1840" i="1" s="1"/>
  <c r="G1840" i="1" s="1"/>
  <c r="A1841" i="1"/>
  <c r="C2890" i="1" l="1"/>
  <c r="E2890" i="1" s="1"/>
  <c r="G2890" i="1" s="1"/>
  <c r="A2891" i="1"/>
  <c r="C1841" i="1"/>
  <c r="E1841" i="1" s="1"/>
  <c r="G1841" i="1" s="1"/>
  <c r="A1842" i="1"/>
  <c r="C2891" i="1" l="1"/>
  <c r="E2891" i="1" s="1"/>
  <c r="G2891" i="1" s="1"/>
  <c r="A2892" i="1"/>
  <c r="C1842" i="1"/>
  <c r="E1842" i="1" s="1"/>
  <c r="G1842" i="1" s="1"/>
  <c r="A1843" i="1"/>
  <c r="C2892" i="1" l="1"/>
  <c r="E2892" i="1" s="1"/>
  <c r="G2892" i="1" s="1"/>
  <c r="A2893" i="1"/>
  <c r="C1843" i="1"/>
  <c r="E1843" i="1" s="1"/>
  <c r="G1843" i="1" s="1"/>
  <c r="A1844" i="1"/>
  <c r="C2893" i="1" l="1"/>
  <c r="E2893" i="1" s="1"/>
  <c r="G2893" i="1" s="1"/>
  <c r="A2894" i="1"/>
  <c r="C1844" i="1"/>
  <c r="E1844" i="1" s="1"/>
  <c r="G1844" i="1" s="1"/>
  <c r="A1845" i="1"/>
  <c r="C2894" i="1" l="1"/>
  <c r="E2894" i="1" s="1"/>
  <c r="G2894" i="1" s="1"/>
  <c r="A2895" i="1"/>
  <c r="C1845" i="1"/>
  <c r="E1845" i="1" s="1"/>
  <c r="G1845" i="1" s="1"/>
  <c r="A1846" i="1"/>
  <c r="C2895" i="1" l="1"/>
  <c r="E2895" i="1" s="1"/>
  <c r="G2895" i="1" s="1"/>
  <c r="A2896" i="1"/>
  <c r="C1846" i="1"/>
  <c r="E1846" i="1" s="1"/>
  <c r="G1846" i="1" s="1"/>
  <c r="A1847" i="1"/>
  <c r="C2896" i="1" l="1"/>
  <c r="E2896" i="1" s="1"/>
  <c r="G2896" i="1" s="1"/>
  <c r="A2897" i="1"/>
  <c r="C1847" i="1"/>
  <c r="E1847" i="1" s="1"/>
  <c r="G1847" i="1" s="1"/>
  <c r="A1848" i="1"/>
  <c r="C2897" i="1" l="1"/>
  <c r="E2897" i="1" s="1"/>
  <c r="G2897" i="1" s="1"/>
  <c r="A2898" i="1"/>
  <c r="C1848" i="1"/>
  <c r="E1848" i="1" s="1"/>
  <c r="G1848" i="1" s="1"/>
  <c r="A1849" i="1"/>
  <c r="C2898" i="1" l="1"/>
  <c r="E2898" i="1" s="1"/>
  <c r="G2898" i="1" s="1"/>
  <c r="A2899" i="1"/>
  <c r="C1849" i="1"/>
  <c r="E1849" i="1" s="1"/>
  <c r="G1849" i="1" s="1"/>
  <c r="A1850" i="1"/>
  <c r="C2899" i="1" l="1"/>
  <c r="E2899" i="1" s="1"/>
  <c r="G2899" i="1" s="1"/>
  <c r="A2900" i="1"/>
  <c r="C1850" i="1"/>
  <c r="E1850" i="1" s="1"/>
  <c r="G1850" i="1" s="1"/>
  <c r="A1851" i="1"/>
  <c r="C2900" i="1" l="1"/>
  <c r="E2900" i="1" s="1"/>
  <c r="G2900" i="1" s="1"/>
  <c r="A2901" i="1"/>
  <c r="C1851" i="1"/>
  <c r="E1851" i="1" s="1"/>
  <c r="G1851" i="1" s="1"/>
  <c r="A1852" i="1"/>
  <c r="C2901" i="1" l="1"/>
  <c r="E2901" i="1" s="1"/>
  <c r="G2901" i="1" s="1"/>
  <c r="A2902" i="1"/>
  <c r="C1852" i="1"/>
  <c r="E1852" i="1" s="1"/>
  <c r="G1852" i="1" s="1"/>
  <c r="A1853" i="1"/>
  <c r="C2902" i="1" l="1"/>
  <c r="E2902" i="1" s="1"/>
  <c r="G2902" i="1" s="1"/>
  <c r="A2903" i="1"/>
  <c r="C1853" i="1"/>
  <c r="E1853" i="1" s="1"/>
  <c r="G1853" i="1" s="1"/>
  <c r="A1854" i="1"/>
  <c r="C2903" i="1" l="1"/>
  <c r="E2903" i="1" s="1"/>
  <c r="G2903" i="1" s="1"/>
  <c r="A2904" i="1"/>
  <c r="C1854" i="1"/>
  <c r="E1854" i="1" s="1"/>
  <c r="G1854" i="1" s="1"/>
  <c r="A1855" i="1"/>
  <c r="C2904" i="1" l="1"/>
  <c r="E2904" i="1" s="1"/>
  <c r="G2904" i="1" s="1"/>
  <c r="A2905" i="1"/>
  <c r="C1855" i="1"/>
  <c r="E1855" i="1" s="1"/>
  <c r="G1855" i="1" s="1"/>
  <c r="A1856" i="1"/>
  <c r="C2905" i="1" l="1"/>
  <c r="E2905" i="1" s="1"/>
  <c r="G2905" i="1" s="1"/>
  <c r="A2906" i="1"/>
  <c r="C1856" i="1"/>
  <c r="E1856" i="1" s="1"/>
  <c r="G1856" i="1" s="1"/>
  <c r="A1857" i="1"/>
  <c r="C2906" i="1" l="1"/>
  <c r="E2906" i="1" s="1"/>
  <c r="G2906" i="1" s="1"/>
  <c r="A2907" i="1"/>
  <c r="C1857" i="1"/>
  <c r="E1857" i="1" s="1"/>
  <c r="G1857" i="1" s="1"/>
  <c r="A1858" i="1"/>
  <c r="C2907" i="1" l="1"/>
  <c r="E2907" i="1" s="1"/>
  <c r="G2907" i="1" s="1"/>
  <c r="A2908" i="1"/>
  <c r="C1858" i="1"/>
  <c r="E1858" i="1" s="1"/>
  <c r="G1858" i="1" s="1"/>
  <c r="A1859" i="1"/>
  <c r="C2908" i="1" l="1"/>
  <c r="E2908" i="1" s="1"/>
  <c r="G2908" i="1" s="1"/>
  <c r="A2909" i="1"/>
  <c r="C1859" i="1"/>
  <c r="E1859" i="1" s="1"/>
  <c r="G1859" i="1" s="1"/>
  <c r="A1860" i="1"/>
  <c r="C2909" i="1" l="1"/>
  <c r="E2909" i="1" s="1"/>
  <c r="G2909" i="1" s="1"/>
  <c r="A2910" i="1"/>
  <c r="C1860" i="1"/>
  <c r="E1860" i="1" s="1"/>
  <c r="G1860" i="1" s="1"/>
  <c r="A1861" i="1"/>
  <c r="C2910" i="1" l="1"/>
  <c r="E2910" i="1" s="1"/>
  <c r="G2910" i="1" s="1"/>
  <c r="A2911" i="1"/>
  <c r="C1861" i="1"/>
  <c r="E1861" i="1" s="1"/>
  <c r="G1861" i="1" s="1"/>
  <c r="A1862" i="1"/>
  <c r="C2911" i="1" l="1"/>
  <c r="E2911" i="1" s="1"/>
  <c r="G2911" i="1" s="1"/>
  <c r="A2912" i="1"/>
  <c r="C1862" i="1"/>
  <c r="E1862" i="1" s="1"/>
  <c r="G1862" i="1" s="1"/>
  <c r="A1863" i="1"/>
  <c r="C2912" i="1" l="1"/>
  <c r="E2912" i="1" s="1"/>
  <c r="G2912" i="1" s="1"/>
  <c r="A2913" i="1"/>
  <c r="C1863" i="1"/>
  <c r="E1863" i="1" s="1"/>
  <c r="G1863" i="1" s="1"/>
  <c r="A1864" i="1"/>
  <c r="C2913" i="1" l="1"/>
  <c r="E2913" i="1" s="1"/>
  <c r="G2913" i="1" s="1"/>
  <c r="A2914" i="1"/>
  <c r="C1864" i="1"/>
  <c r="E1864" i="1" s="1"/>
  <c r="G1864" i="1" s="1"/>
  <c r="A1865" i="1"/>
  <c r="C2914" i="1" l="1"/>
  <c r="E2914" i="1" s="1"/>
  <c r="G2914" i="1" s="1"/>
  <c r="A2915" i="1"/>
  <c r="C1865" i="1"/>
  <c r="E1865" i="1" s="1"/>
  <c r="G1865" i="1" s="1"/>
  <c r="A1866" i="1"/>
  <c r="C2915" i="1" l="1"/>
  <c r="E2915" i="1" s="1"/>
  <c r="G2915" i="1" s="1"/>
  <c r="A2916" i="1"/>
  <c r="C1866" i="1"/>
  <c r="E1866" i="1" s="1"/>
  <c r="G1866" i="1" s="1"/>
  <c r="A1867" i="1"/>
  <c r="C2916" i="1" l="1"/>
  <c r="E2916" i="1" s="1"/>
  <c r="G2916" i="1" s="1"/>
  <c r="A2917" i="1"/>
  <c r="C1867" i="1"/>
  <c r="E1867" i="1" s="1"/>
  <c r="G1867" i="1" s="1"/>
  <c r="A1868" i="1"/>
  <c r="C2917" i="1" l="1"/>
  <c r="E2917" i="1" s="1"/>
  <c r="G2917" i="1" s="1"/>
  <c r="A2918" i="1"/>
  <c r="C1868" i="1"/>
  <c r="E1868" i="1" s="1"/>
  <c r="G1868" i="1" s="1"/>
  <c r="A1869" i="1"/>
  <c r="C2918" i="1" l="1"/>
  <c r="E2918" i="1" s="1"/>
  <c r="G2918" i="1" s="1"/>
  <c r="A2919" i="1"/>
  <c r="C1869" i="1"/>
  <c r="E1869" i="1" s="1"/>
  <c r="G1869" i="1" s="1"/>
  <c r="A1870" i="1"/>
  <c r="C2919" i="1" l="1"/>
  <c r="E2919" i="1" s="1"/>
  <c r="G2919" i="1" s="1"/>
  <c r="A2920" i="1"/>
  <c r="C1870" i="1"/>
  <c r="E1870" i="1" s="1"/>
  <c r="G1870" i="1" s="1"/>
  <c r="A1871" i="1"/>
  <c r="C2920" i="1" l="1"/>
  <c r="E2920" i="1" s="1"/>
  <c r="G2920" i="1" s="1"/>
  <c r="A2921" i="1"/>
  <c r="C1871" i="1"/>
  <c r="E1871" i="1" s="1"/>
  <c r="G1871" i="1" s="1"/>
  <c r="A1872" i="1"/>
  <c r="C2921" i="1" l="1"/>
  <c r="E2921" i="1" s="1"/>
  <c r="G2921" i="1" s="1"/>
  <c r="A2922" i="1"/>
  <c r="C1872" i="1"/>
  <c r="E1872" i="1" s="1"/>
  <c r="G1872" i="1" s="1"/>
  <c r="A1873" i="1"/>
  <c r="C2922" i="1" l="1"/>
  <c r="E2922" i="1" s="1"/>
  <c r="G2922" i="1" s="1"/>
  <c r="A2923" i="1"/>
  <c r="C1873" i="1"/>
  <c r="E1873" i="1" s="1"/>
  <c r="G1873" i="1" s="1"/>
  <c r="A1874" i="1"/>
  <c r="C2923" i="1" l="1"/>
  <c r="E2923" i="1" s="1"/>
  <c r="G2923" i="1" s="1"/>
  <c r="A2924" i="1"/>
  <c r="C1874" i="1"/>
  <c r="E1874" i="1" s="1"/>
  <c r="G1874" i="1" s="1"/>
  <c r="A1875" i="1"/>
  <c r="C2924" i="1" l="1"/>
  <c r="E2924" i="1" s="1"/>
  <c r="G2924" i="1" s="1"/>
  <c r="A2925" i="1"/>
  <c r="C1875" i="1"/>
  <c r="E1875" i="1" s="1"/>
  <c r="G1875" i="1" s="1"/>
  <c r="A1876" i="1"/>
  <c r="C2925" i="1" l="1"/>
  <c r="E2925" i="1" s="1"/>
  <c r="G2925" i="1" s="1"/>
  <c r="A2926" i="1"/>
  <c r="C1876" i="1"/>
  <c r="E1876" i="1" s="1"/>
  <c r="G1876" i="1" s="1"/>
  <c r="A1877" i="1"/>
  <c r="C2926" i="1" l="1"/>
  <c r="E2926" i="1" s="1"/>
  <c r="G2926" i="1" s="1"/>
  <c r="A2927" i="1"/>
  <c r="C1877" i="1"/>
  <c r="E1877" i="1" s="1"/>
  <c r="G1877" i="1" s="1"/>
  <c r="A1878" i="1"/>
  <c r="C2927" i="1" l="1"/>
  <c r="E2927" i="1" s="1"/>
  <c r="G2927" i="1" s="1"/>
  <c r="A2928" i="1"/>
  <c r="C1878" i="1"/>
  <c r="E1878" i="1" s="1"/>
  <c r="G1878" i="1" s="1"/>
  <c r="A1879" i="1"/>
  <c r="C2928" i="1" l="1"/>
  <c r="E2928" i="1" s="1"/>
  <c r="G2928" i="1" s="1"/>
  <c r="A2929" i="1"/>
  <c r="C1879" i="1"/>
  <c r="E1879" i="1" s="1"/>
  <c r="G1879" i="1" s="1"/>
  <c r="A1880" i="1"/>
  <c r="C2929" i="1" l="1"/>
  <c r="E2929" i="1" s="1"/>
  <c r="G2929" i="1" s="1"/>
  <c r="A2930" i="1"/>
  <c r="C1880" i="1"/>
  <c r="E1880" i="1" s="1"/>
  <c r="G1880" i="1" s="1"/>
  <c r="A1881" i="1"/>
  <c r="C2930" i="1" l="1"/>
  <c r="E2930" i="1" s="1"/>
  <c r="G2930" i="1" s="1"/>
  <c r="A2931" i="1"/>
  <c r="C1881" i="1"/>
  <c r="E1881" i="1" s="1"/>
  <c r="G1881" i="1" s="1"/>
  <c r="A1882" i="1"/>
  <c r="C2931" i="1" l="1"/>
  <c r="E2931" i="1" s="1"/>
  <c r="G2931" i="1" s="1"/>
  <c r="A2932" i="1"/>
  <c r="C1882" i="1"/>
  <c r="E1882" i="1" s="1"/>
  <c r="G1882" i="1" s="1"/>
  <c r="A1883" i="1"/>
  <c r="C2932" i="1" l="1"/>
  <c r="E2932" i="1" s="1"/>
  <c r="G2932" i="1" s="1"/>
  <c r="A2933" i="1"/>
  <c r="C1883" i="1"/>
  <c r="E1883" i="1" s="1"/>
  <c r="G1883" i="1" s="1"/>
  <c r="A1884" i="1"/>
  <c r="C2933" i="1" l="1"/>
  <c r="E2933" i="1" s="1"/>
  <c r="G2933" i="1" s="1"/>
  <c r="A2934" i="1"/>
  <c r="C1884" i="1"/>
  <c r="E1884" i="1" s="1"/>
  <c r="G1884" i="1" s="1"/>
  <c r="A1885" i="1"/>
  <c r="C2934" i="1" l="1"/>
  <c r="E2934" i="1" s="1"/>
  <c r="G2934" i="1" s="1"/>
  <c r="A2935" i="1"/>
  <c r="C1885" i="1"/>
  <c r="E1885" i="1" s="1"/>
  <c r="G1885" i="1" s="1"/>
  <c r="A1886" i="1"/>
  <c r="C2935" i="1" l="1"/>
  <c r="E2935" i="1" s="1"/>
  <c r="G2935" i="1" s="1"/>
  <c r="A2936" i="1"/>
  <c r="C1886" i="1"/>
  <c r="E1886" i="1" s="1"/>
  <c r="G1886" i="1" s="1"/>
  <c r="A1887" i="1"/>
  <c r="C2936" i="1" l="1"/>
  <c r="E2936" i="1" s="1"/>
  <c r="G2936" i="1" s="1"/>
  <c r="A2937" i="1"/>
  <c r="C1887" i="1"/>
  <c r="E1887" i="1" s="1"/>
  <c r="G1887" i="1" s="1"/>
  <c r="A1888" i="1"/>
  <c r="C2937" i="1" l="1"/>
  <c r="E2937" i="1" s="1"/>
  <c r="G2937" i="1" s="1"/>
  <c r="A2938" i="1"/>
  <c r="C1888" i="1"/>
  <c r="E1888" i="1" s="1"/>
  <c r="G1888" i="1" s="1"/>
  <c r="A1889" i="1"/>
  <c r="C2938" i="1" l="1"/>
  <c r="E2938" i="1" s="1"/>
  <c r="G2938" i="1" s="1"/>
  <c r="A2939" i="1"/>
  <c r="C1889" i="1"/>
  <c r="E1889" i="1" s="1"/>
  <c r="G1889" i="1" s="1"/>
  <c r="A1890" i="1"/>
  <c r="C2939" i="1" l="1"/>
  <c r="E2939" i="1" s="1"/>
  <c r="G2939" i="1" s="1"/>
  <c r="A2940" i="1"/>
  <c r="C1890" i="1"/>
  <c r="E1890" i="1" s="1"/>
  <c r="G1890" i="1" s="1"/>
  <c r="A1891" i="1"/>
  <c r="C2940" i="1" l="1"/>
  <c r="E2940" i="1" s="1"/>
  <c r="G2940" i="1" s="1"/>
  <c r="A2941" i="1"/>
  <c r="C1891" i="1"/>
  <c r="E1891" i="1" s="1"/>
  <c r="G1891" i="1" s="1"/>
  <c r="A1892" i="1"/>
  <c r="C2941" i="1" l="1"/>
  <c r="E2941" i="1" s="1"/>
  <c r="G2941" i="1" s="1"/>
  <c r="A2942" i="1"/>
  <c r="C1892" i="1"/>
  <c r="E1892" i="1" s="1"/>
  <c r="G1892" i="1" s="1"/>
  <c r="A1893" i="1"/>
  <c r="C2942" i="1" l="1"/>
  <c r="E2942" i="1" s="1"/>
  <c r="G2942" i="1" s="1"/>
  <c r="A2943" i="1"/>
  <c r="C1893" i="1"/>
  <c r="E1893" i="1" s="1"/>
  <c r="G1893" i="1" s="1"/>
  <c r="A1894" i="1"/>
  <c r="C2943" i="1" l="1"/>
  <c r="E2943" i="1" s="1"/>
  <c r="G2943" i="1" s="1"/>
  <c r="A2944" i="1"/>
  <c r="C1894" i="1"/>
  <c r="E1894" i="1" s="1"/>
  <c r="G1894" i="1" s="1"/>
  <c r="A1895" i="1"/>
  <c r="C2944" i="1" l="1"/>
  <c r="E2944" i="1" s="1"/>
  <c r="G2944" i="1" s="1"/>
  <c r="A2945" i="1"/>
  <c r="C1895" i="1"/>
  <c r="E1895" i="1" s="1"/>
  <c r="G1895" i="1" s="1"/>
  <c r="A1896" i="1"/>
  <c r="C2945" i="1" l="1"/>
  <c r="E2945" i="1" s="1"/>
  <c r="G2945" i="1" s="1"/>
  <c r="A2946" i="1"/>
  <c r="C1896" i="1"/>
  <c r="E1896" i="1" s="1"/>
  <c r="G1896" i="1" s="1"/>
  <c r="A1897" i="1"/>
  <c r="C2946" i="1" l="1"/>
  <c r="E2946" i="1" s="1"/>
  <c r="G2946" i="1" s="1"/>
  <c r="A2947" i="1"/>
  <c r="C1897" i="1"/>
  <c r="E1897" i="1" s="1"/>
  <c r="G1897" i="1" s="1"/>
  <c r="A1898" i="1"/>
  <c r="C2947" i="1" l="1"/>
  <c r="E2947" i="1" s="1"/>
  <c r="G2947" i="1" s="1"/>
  <c r="A2948" i="1"/>
  <c r="C1898" i="1"/>
  <c r="E1898" i="1" s="1"/>
  <c r="G1898" i="1" s="1"/>
  <c r="A1899" i="1"/>
  <c r="C2948" i="1" l="1"/>
  <c r="E2948" i="1" s="1"/>
  <c r="G2948" i="1" s="1"/>
  <c r="A2949" i="1"/>
  <c r="C1899" i="1"/>
  <c r="E1899" i="1" s="1"/>
  <c r="G1899" i="1" s="1"/>
  <c r="A1900" i="1"/>
  <c r="C2949" i="1" l="1"/>
  <c r="E2949" i="1" s="1"/>
  <c r="G2949" i="1" s="1"/>
  <c r="A2950" i="1"/>
  <c r="C1900" i="1"/>
  <c r="E1900" i="1" s="1"/>
  <c r="G1900" i="1" s="1"/>
  <c r="A1901" i="1"/>
  <c r="C2950" i="1" l="1"/>
  <c r="E2950" i="1" s="1"/>
  <c r="G2950" i="1" s="1"/>
  <c r="A2951" i="1"/>
  <c r="C1901" i="1"/>
  <c r="E1901" i="1" s="1"/>
  <c r="G1901" i="1" s="1"/>
  <c r="A1902" i="1"/>
  <c r="C2951" i="1" l="1"/>
  <c r="E2951" i="1" s="1"/>
  <c r="G2951" i="1" s="1"/>
  <c r="A2952" i="1"/>
  <c r="C1902" i="1"/>
  <c r="E1902" i="1" s="1"/>
  <c r="G1902" i="1" s="1"/>
  <c r="A1903" i="1"/>
  <c r="C2952" i="1" l="1"/>
  <c r="E2952" i="1" s="1"/>
  <c r="G2952" i="1" s="1"/>
  <c r="A2953" i="1"/>
  <c r="C1903" i="1"/>
  <c r="E1903" i="1" s="1"/>
  <c r="G1903" i="1" s="1"/>
  <c r="A1904" i="1"/>
  <c r="C2953" i="1" l="1"/>
  <c r="E2953" i="1" s="1"/>
  <c r="G2953" i="1" s="1"/>
  <c r="A2954" i="1"/>
  <c r="C1904" i="1"/>
  <c r="E1904" i="1" s="1"/>
  <c r="G1904" i="1" s="1"/>
  <c r="A1905" i="1"/>
  <c r="C2954" i="1" l="1"/>
  <c r="E2954" i="1" s="1"/>
  <c r="G2954" i="1" s="1"/>
  <c r="A2955" i="1"/>
  <c r="C1905" i="1"/>
  <c r="E1905" i="1" s="1"/>
  <c r="G1905" i="1" s="1"/>
  <c r="A1906" i="1"/>
  <c r="C2955" i="1" l="1"/>
  <c r="E2955" i="1" s="1"/>
  <c r="G2955" i="1" s="1"/>
  <c r="A2956" i="1"/>
  <c r="C1906" i="1"/>
  <c r="E1906" i="1" s="1"/>
  <c r="G1906" i="1" s="1"/>
  <c r="A1907" i="1"/>
  <c r="C2956" i="1" l="1"/>
  <c r="E2956" i="1" s="1"/>
  <c r="G2956" i="1" s="1"/>
  <c r="A2957" i="1"/>
  <c r="C1907" i="1"/>
  <c r="E1907" i="1" s="1"/>
  <c r="G1907" i="1" s="1"/>
  <c r="A1908" i="1"/>
  <c r="C2957" i="1" l="1"/>
  <c r="E2957" i="1" s="1"/>
  <c r="G2957" i="1" s="1"/>
  <c r="A2958" i="1"/>
  <c r="C1908" i="1"/>
  <c r="E1908" i="1" s="1"/>
  <c r="G1908" i="1" s="1"/>
  <c r="A1909" i="1"/>
  <c r="C2958" i="1" l="1"/>
  <c r="E2958" i="1" s="1"/>
  <c r="G2958" i="1" s="1"/>
  <c r="A2959" i="1"/>
  <c r="C1909" i="1"/>
  <c r="E1909" i="1" s="1"/>
  <c r="G1909" i="1" s="1"/>
  <c r="A1910" i="1"/>
  <c r="C2959" i="1" l="1"/>
  <c r="E2959" i="1" s="1"/>
  <c r="G2959" i="1" s="1"/>
  <c r="A2960" i="1"/>
  <c r="C1910" i="1"/>
  <c r="E1910" i="1" s="1"/>
  <c r="G1910" i="1" s="1"/>
  <c r="A1911" i="1"/>
  <c r="C2960" i="1" l="1"/>
  <c r="E2960" i="1" s="1"/>
  <c r="G2960" i="1" s="1"/>
  <c r="A2961" i="1"/>
  <c r="C1911" i="1"/>
  <c r="E1911" i="1" s="1"/>
  <c r="G1911" i="1" s="1"/>
  <c r="A1912" i="1"/>
  <c r="C2961" i="1" l="1"/>
  <c r="E2961" i="1" s="1"/>
  <c r="G2961" i="1" s="1"/>
  <c r="A2962" i="1"/>
  <c r="C1912" i="1"/>
  <c r="E1912" i="1" s="1"/>
  <c r="G1912" i="1" s="1"/>
  <c r="A1913" i="1"/>
  <c r="C2962" i="1" l="1"/>
  <c r="E2962" i="1" s="1"/>
  <c r="G2962" i="1" s="1"/>
  <c r="A2963" i="1"/>
  <c r="C1913" i="1"/>
  <c r="E1913" i="1" s="1"/>
  <c r="G1913" i="1" s="1"/>
  <c r="A1914" i="1"/>
  <c r="C2963" i="1" l="1"/>
  <c r="E2963" i="1" s="1"/>
  <c r="G2963" i="1" s="1"/>
  <c r="A2964" i="1"/>
  <c r="C1914" i="1"/>
  <c r="E1914" i="1" s="1"/>
  <c r="G1914" i="1" s="1"/>
  <c r="A1915" i="1"/>
  <c r="C2964" i="1" l="1"/>
  <c r="E2964" i="1" s="1"/>
  <c r="G2964" i="1" s="1"/>
  <c r="A2965" i="1"/>
  <c r="C1915" i="1"/>
  <c r="E1915" i="1" s="1"/>
  <c r="G1915" i="1" s="1"/>
  <c r="A1916" i="1"/>
  <c r="C2965" i="1" l="1"/>
  <c r="E2965" i="1" s="1"/>
  <c r="G2965" i="1" s="1"/>
  <c r="A2966" i="1"/>
  <c r="C1916" i="1"/>
  <c r="E1916" i="1" s="1"/>
  <c r="G1916" i="1" s="1"/>
  <c r="A1917" i="1"/>
  <c r="C2966" i="1" l="1"/>
  <c r="E2966" i="1" s="1"/>
  <c r="G2966" i="1" s="1"/>
  <c r="A2967" i="1"/>
  <c r="C1917" i="1"/>
  <c r="E1917" i="1" s="1"/>
  <c r="G1917" i="1" s="1"/>
  <c r="A1918" i="1"/>
  <c r="C2967" i="1" l="1"/>
  <c r="E2967" i="1" s="1"/>
  <c r="G2967" i="1" s="1"/>
  <c r="A2968" i="1"/>
  <c r="C1918" i="1"/>
  <c r="E1918" i="1" s="1"/>
  <c r="G1918" i="1" s="1"/>
  <c r="A1919" i="1"/>
  <c r="C2968" i="1" l="1"/>
  <c r="E2968" i="1" s="1"/>
  <c r="G2968" i="1" s="1"/>
  <c r="A2969" i="1"/>
  <c r="C1919" i="1"/>
  <c r="E1919" i="1" s="1"/>
  <c r="G1919" i="1" s="1"/>
  <c r="A1920" i="1"/>
  <c r="C2969" i="1" l="1"/>
  <c r="E2969" i="1" s="1"/>
  <c r="G2969" i="1" s="1"/>
  <c r="A2970" i="1"/>
  <c r="C1920" i="1"/>
  <c r="E1920" i="1" s="1"/>
  <c r="G1920" i="1" s="1"/>
  <c r="A1921" i="1"/>
  <c r="C2970" i="1" l="1"/>
  <c r="E2970" i="1" s="1"/>
  <c r="G2970" i="1" s="1"/>
  <c r="A2971" i="1"/>
  <c r="C1921" i="1"/>
  <c r="E1921" i="1" s="1"/>
  <c r="G1921" i="1" s="1"/>
  <c r="A1922" i="1"/>
  <c r="C2971" i="1" l="1"/>
  <c r="E2971" i="1" s="1"/>
  <c r="G2971" i="1" s="1"/>
  <c r="A2972" i="1"/>
  <c r="C1922" i="1"/>
  <c r="E1922" i="1" s="1"/>
  <c r="G1922" i="1" s="1"/>
  <c r="A1923" i="1"/>
  <c r="C2972" i="1" l="1"/>
  <c r="E2972" i="1" s="1"/>
  <c r="G2972" i="1" s="1"/>
  <c r="A2973" i="1"/>
  <c r="C1923" i="1"/>
  <c r="E1923" i="1" s="1"/>
  <c r="G1923" i="1" s="1"/>
  <c r="A1924" i="1"/>
  <c r="C2973" i="1" l="1"/>
  <c r="E2973" i="1" s="1"/>
  <c r="G2973" i="1" s="1"/>
  <c r="A2974" i="1"/>
  <c r="C1924" i="1"/>
  <c r="E1924" i="1" s="1"/>
  <c r="G1924" i="1" s="1"/>
  <c r="A1925" i="1"/>
  <c r="C2974" i="1" l="1"/>
  <c r="E2974" i="1" s="1"/>
  <c r="G2974" i="1" s="1"/>
  <c r="A2975" i="1"/>
  <c r="C1925" i="1"/>
  <c r="E1925" i="1" s="1"/>
  <c r="G1925" i="1" s="1"/>
  <c r="A1926" i="1"/>
  <c r="C2975" i="1" l="1"/>
  <c r="E2975" i="1" s="1"/>
  <c r="G2975" i="1" s="1"/>
  <c r="A2976" i="1"/>
  <c r="C1926" i="1"/>
  <c r="E1926" i="1" s="1"/>
  <c r="G1926" i="1" s="1"/>
  <c r="A1927" i="1"/>
  <c r="C2976" i="1" l="1"/>
  <c r="E2976" i="1" s="1"/>
  <c r="G2976" i="1" s="1"/>
  <c r="A2977" i="1"/>
  <c r="C1927" i="1"/>
  <c r="E1927" i="1" s="1"/>
  <c r="G1927" i="1" s="1"/>
  <c r="A1928" i="1"/>
  <c r="C2977" i="1" l="1"/>
  <c r="E2977" i="1" s="1"/>
  <c r="G2977" i="1" s="1"/>
  <c r="A2978" i="1"/>
  <c r="C1928" i="1"/>
  <c r="E1928" i="1" s="1"/>
  <c r="G1928" i="1" s="1"/>
  <c r="A1929" i="1"/>
  <c r="C2978" i="1" l="1"/>
  <c r="E2978" i="1" s="1"/>
  <c r="G2978" i="1" s="1"/>
  <c r="A2979" i="1"/>
  <c r="C1929" i="1"/>
  <c r="E1929" i="1" s="1"/>
  <c r="G1929" i="1" s="1"/>
  <c r="A1930" i="1"/>
  <c r="C2979" i="1" l="1"/>
  <c r="E2979" i="1" s="1"/>
  <c r="G2979" i="1" s="1"/>
  <c r="A2980" i="1"/>
  <c r="C1930" i="1"/>
  <c r="E1930" i="1" s="1"/>
  <c r="G1930" i="1" s="1"/>
  <c r="A1931" i="1"/>
  <c r="C2980" i="1" l="1"/>
  <c r="E2980" i="1" s="1"/>
  <c r="G2980" i="1" s="1"/>
  <c r="A2981" i="1"/>
  <c r="C1931" i="1"/>
  <c r="E1931" i="1" s="1"/>
  <c r="G1931" i="1" s="1"/>
  <c r="A1932" i="1"/>
  <c r="C2981" i="1" l="1"/>
  <c r="E2981" i="1" s="1"/>
  <c r="G2981" i="1" s="1"/>
  <c r="A2982" i="1"/>
  <c r="C1932" i="1"/>
  <c r="E1932" i="1" s="1"/>
  <c r="G1932" i="1" s="1"/>
  <c r="A1933" i="1"/>
  <c r="C2982" i="1" l="1"/>
  <c r="E2982" i="1" s="1"/>
  <c r="G2982" i="1" s="1"/>
  <c r="A2983" i="1"/>
  <c r="C1933" i="1"/>
  <c r="E1933" i="1" s="1"/>
  <c r="G1933" i="1" s="1"/>
  <c r="A1934" i="1"/>
  <c r="C2983" i="1" l="1"/>
  <c r="E2983" i="1" s="1"/>
  <c r="G2983" i="1" s="1"/>
  <c r="A2984" i="1"/>
  <c r="C1934" i="1"/>
  <c r="E1934" i="1" s="1"/>
  <c r="G1934" i="1" s="1"/>
  <c r="A1935" i="1"/>
  <c r="C2984" i="1" l="1"/>
  <c r="E2984" i="1" s="1"/>
  <c r="G2984" i="1" s="1"/>
  <c r="A2985" i="1"/>
  <c r="C1935" i="1"/>
  <c r="E1935" i="1" s="1"/>
  <c r="G1935" i="1" s="1"/>
  <c r="A1936" i="1"/>
  <c r="C2985" i="1" l="1"/>
  <c r="E2985" i="1" s="1"/>
  <c r="G2985" i="1" s="1"/>
  <c r="A2986" i="1"/>
  <c r="C1936" i="1"/>
  <c r="E1936" i="1" s="1"/>
  <c r="G1936" i="1" s="1"/>
  <c r="A1937" i="1"/>
  <c r="C2986" i="1" l="1"/>
  <c r="E2986" i="1" s="1"/>
  <c r="G2986" i="1" s="1"/>
  <c r="A2987" i="1"/>
  <c r="C1937" i="1"/>
  <c r="E1937" i="1" s="1"/>
  <c r="G1937" i="1" s="1"/>
  <c r="A1938" i="1"/>
  <c r="C2987" i="1" l="1"/>
  <c r="E2987" i="1" s="1"/>
  <c r="G2987" i="1" s="1"/>
  <c r="A2988" i="1"/>
  <c r="C1938" i="1"/>
  <c r="E1938" i="1" s="1"/>
  <c r="G1938" i="1" s="1"/>
  <c r="A1939" i="1"/>
  <c r="C2988" i="1" l="1"/>
  <c r="E2988" i="1" s="1"/>
  <c r="G2988" i="1" s="1"/>
  <c r="A2989" i="1"/>
  <c r="C1939" i="1"/>
  <c r="E1939" i="1" s="1"/>
  <c r="G1939" i="1" s="1"/>
  <c r="A1940" i="1"/>
  <c r="C2989" i="1" l="1"/>
  <c r="E2989" i="1" s="1"/>
  <c r="G2989" i="1" s="1"/>
  <c r="A2990" i="1"/>
  <c r="C1940" i="1"/>
  <c r="E1940" i="1" s="1"/>
  <c r="G1940" i="1" s="1"/>
  <c r="A1941" i="1"/>
  <c r="C2990" i="1" l="1"/>
  <c r="E2990" i="1" s="1"/>
  <c r="G2990" i="1" s="1"/>
  <c r="A2991" i="1"/>
  <c r="C1941" i="1"/>
  <c r="E1941" i="1" s="1"/>
  <c r="G1941" i="1" s="1"/>
  <c r="A1942" i="1"/>
  <c r="C2991" i="1" l="1"/>
  <c r="E2991" i="1" s="1"/>
  <c r="G2991" i="1" s="1"/>
  <c r="A2992" i="1"/>
  <c r="C1942" i="1"/>
  <c r="E1942" i="1" s="1"/>
  <c r="G1942" i="1" s="1"/>
  <c r="A1943" i="1"/>
  <c r="C2992" i="1" l="1"/>
  <c r="E2992" i="1" s="1"/>
  <c r="G2992" i="1" s="1"/>
  <c r="A2993" i="1"/>
  <c r="C1943" i="1"/>
  <c r="E1943" i="1" s="1"/>
  <c r="G1943" i="1" s="1"/>
  <c r="A1944" i="1"/>
  <c r="C2993" i="1" l="1"/>
  <c r="E2993" i="1" s="1"/>
  <c r="G2993" i="1" s="1"/>
  <c r="A2994" i="1"/>
  <c r="C1944" i="1"/>
  <c r="E1944" i="1" s="1"/>
  <c r="G1944" i="1" s="1"/>
  <c r="A1945" i="1"/>
  <c r="C2994" i="1" l="1"/>
  <c r="E2994" i="1" s="1"/>
  <c r="G2994" i="1" s="1"/>
  <c r="A2995" i="1"/>
  <c r="C1945" i="1"/>
  <c r="E1945" i="1" s="1"/>
  <c r="G1945" i="1" s="1"/>
  <c r="A1946" i="1"/>
  <c r="C2995" i="1" l="1"/>
  <c r="E2995" i="1" s="1"/>
  <c r="G2995" i="1" s="1"/>
  <c r="A2996" i="1"/>
  <c r="C1946" i="1"/>
  <c r="E1946" i="1" s="1"/>
  <c r="G1946" i="1" s="1"/>
  <c r="A1947" i="1"/>
  <c r="C2996" i="1" l="1"/>
  <c r="E2996" i="1" s="1"/>
  <c r="G2996" i="1" s="1"/>
  <c r="A2997" i="1"/>
  <c r="C1947" i="1"/>
  <c r="E1947" i="1" s="1"/>
  <c r="G1947" i="1" s="1"/>
  <c r="A1948" i="1"/>
  <c r="C2997" i="1" l="1"/>
  <c r="E2997" i="1" s="1"/>
  <c r="G2997" i="1" s="1"/>
  <c r="A2998" i="1"/>
  <c r="C1948" i="1"/>
  <c r="E1948" i="1" s="1"/>
  <c r="G1948" i="1" s="1"/>
  <c r="A1949" i="1"/>
  <c r="C2998" i="1" l="1"/>
  <c r="E2998" i="1" s="1"/>
  <c r="G2998" i="1" s="1"/>
  <c r="A2999" i="1"/>
  <c r="C2999" i="1" s="1"/>
  <c r="E2999" i="1" s="1"/>
  <c r="G2999" i="1" s="1"/>
  <c r="C1949" i="1"/>
  <c r="E1949" i="1" s="1"/>
  <c r="G1949" i="1" s="1"/>
  <c r="A1950" i="1"/>
  <c r="C1950" i="1" l="1"/>
  <c r="E1950" i="1" s="1"/>
  <c r="G1950" i="1" s="1"/>
  <c r="A1951" i="1"/>
  <c r="C1951" i="1" l="1"/>
  <c r="E1951" i="1" s="1"/>
  <c r="G1951" i="1" s="1"/>
  <c r="A1952" i="1"/>
  <c r="C1952" i="1" l="1"/>
  <c r="E1952" i="1" s="1"/>
  <c r="G1952" i="1" s="1"/>
  <c r="A1953" i="1"/>
  <c r="C1953" i="1" l="1"/>
  <c r="E1953" i="1" s="1"/>
  <c r="G1953" i="1" s="1"/>
  <c r="A1954" i="1"/>
  <c r="C1954" i="1" l="1"/>
  <c r="E1954" i="1" s="1"/>
  <c r="G1954" i="1" s="1"/>
  <c r="A1955" i="1"/>
  <c r="C1955" i="1" l="1"/>
  <c r="E1955" i="1" s="1"/>
  <c r="G1955" i="1" s="1"/>
  <c r="A1956" i="1"/>
  <c r="C1956" i="1" l="1"/>
  <c r="E1956" i="1" s="1"/>
  <c r="G1956" i="1" s="1"/>
  <c r="A1957" i="1"/>
  <c r="C1957" i="1" l="1"/>
  <c r="E1957" i="1" s="1"/>
  <c r="G1957" i="1" s="1"/>
  <c r="A1958" i="1"/>
  <c r="C1958" i="1" l="1"/>
  <c r="E1958" i="1" s="1"/>
  <c r="G1958" i="1" s="1"/>
  <c r="A1959" i="1"/>
  <c r="C1959" i="1" l="1"/>
  <c r="E1959" i="1" s="1"/>
  <c r="G1959" i="1" s="1"/>
  <c r="A1960" i="1"/>
  <c r="C1960" i="1" l="1"/>
  <c r="E1960" i="1" s="1"/>
  <c r="G1960" i="1" s="1"/>
  <c r="A1961" i="1"/>
  <c r="C1961" i="1" l="1"/>
  <c r="E1961" i="1" s="1"/>
  <c r="G1961" i="1" s="1"/>
  <c r="A1962" i="1"/>
  <c r="C1962" i="1" l="1"/>
  <c r="E1962" i="1" s="1"/>
  <c r="G1962" i="1" s="1"/>
  <c r="A1963" i="1"/>
  <c r="C1963" i="1" l="1"/>
  <c r="E1963" i="1" s="1"/>
  <c r="G1963" i="1" s="1"/>
  <c r="A1964" i="1"/>
  <c r="C1964" i="1" l="1"/>
  <c r="E1964" i="1" s="1"/>
  <c r="G1964" i="1" s="1"/>
  <c r="A1965" i="1"/>
  <c r="C1965" i="1" l="1"/>
  <c r="E1965" i="1" s="1"/>
  <c r="G1965" i="1" s="1"/>
  <c r="A1966" i="1"/>
  <c r="C1966" i="1" l="1"/>
  <c r="E1966" i="1" s="1"/>
  <c r="G1966" i="1" s="1"/>
  <c r="A1967" i="1"/>
  <c r="C1967" i="1" l="1"/>
  <c r="E1967" i="1" s="1"/>
  <c r="G1967" i="1" s="1"/>
  <c r="A1968" i="1"/>
  <c r="C1968" i="1" l="1"/>
  <c r="E1968" i="1" s="1"/>
  <c r="G1968" i="1" s="1"/>
  <c r="A1969" i="1"/>
  <c r="C1969" i="1" l="1"/>
  <c r="E1969" i="1" s="1"/>
  <c r="G1969" i="1" s="1"/>
  <c r="A1970" i="1"/>
  <c r="C1970" i="1" l="1"/>
  <c r="E1970" i="1" s="1"/>
  <c r="G1970" i="1" s="1"/>
  <c r="A1971" i="1"/>
  <c r="C1971" i="1" l="1"/>
  <c r="E1971" i="1" s="1"/>
  <c r="G1971" i="1" s="1"/>
  <c r="A1972" i="1"/>
  <c r="C1972" i="1" l="1"/>
  <c r="E1972" i="1" s="1"/>
  <c r="G1972" i="1" s="1"/>
  <c r="A1973" i="1"/>
  <c r="C1973" i="1" l="1"/>
  <c r="E1973" i="1" s="1"/>
  <c r="G1973" i="1" s="1"/>
  <c r="A1974" i="1"/>
  <c r="C1974" i="1" l="1"/>
  <c r="E1974" i="1" s="1"/>
  <c r="G1974" i="1" s="1"/>
  <c r="A1975" i="1"/>
  <c r="C1975" i="1" l="1"/>
  <c r="E1975" i="1" s="1"/>
  <c r="G1975" i="1" s="1"/>
  <c r="A1976" i="1"/>
  <c r="C1976" i="1" l="1"/>
  <c r="E1976" i="1" s="1"/>
  <c r="G1976" i="1" s="1"/>
  <c r="A1977" i="1"/>
  <c r="C1977" i="1" l="1"/>
  <c r="E1977" i="1" s="1"/>
  <c r="G1977" i="1" s="1"/>
  <c r="A1978" i="1"/>
  <c r="C1978" i="1" l="1"/>
  <c r="E1978" i="1" s="1"/>
  <c r="G1978" i="1" s="1"/>
  <c r="A1979" i="1"/>
  <c r="C1979" i="1" l="1"/>
  <c r="E1979" i="1" s="1"/>
  <c r="G1979" i="1" s="1"/>
  <c r="A1980" i="1"/>
  <c r="C1980" i="1" l="1"/>
  <c r="E1980" i="1" s="1"/>
  <c r="G1980" i="1" s="1"/>
  <c r="A1981" i="1"/>
  <c r="C1981" i="1" l="1"/>
  <c r="E1981" i="1" s="1"/>
  <c r="G1981" i="1" s="1"/>
  <c r="A1982" i="1"/>
  <c r="C1982" i="1" l="1"/>
  <c r="E1982" i="1" s="1"/>
  <c r="G1982" i="1" s="1"/>
  <c r="A1983" i="1"/>
  <c r="C1983" i="1" l="1"/>
  <c r="E1983" i="1" s="1"/>
  <c r="G1983" i="1" s="1"/>
  <c r="A1984" i="1"/>
  <c r="C1984" i="1" l="1"/>
  <c r="E1984" i="1" s="1"/>
  <c r="G1984" i="1" s="1"/>
  <c r="A1985" i="1"/>
  <c r="C1985" i="1" l="1"/>
  <c r="E1985" i="1" s="1"/>
  <c r="G1985" i="1" s="1"/>
  <c r="A1986" i="1"/>
  <c r="C1986" i="1" l="1"/>
  <c r="E1986" i="1" s="1"/>
  <c r="G1986" i="1" s="1"/>
  <c r="A1987" i="1"/>
  <c r="C1987" i="1" l="1"/>
  <c r="E1987" i="1" s="1"/>
  <c r="G1987" i="1" s="1"/>
  <c r="A1988" i="1"/>
  <c r="C1988" i="1" l="1"/>
  <c r="E1988" i="1" s="1"/>
  <c r="G1988" i="1" s="1"/>
  <c r="A1989" i="1"/>
  <c r="C1989" i="1" l="1"/>
  <c r="E1989" i="1" s="1"/>
  <c r="G1989" i="1" s="1"/>
  <c r="A1990" i="1"/>
  <c r="C1990" i="1" l="1"/>
  <c r="E1990" i="1" s="1"/>
  <c r="G1990" i="1" s="1"/>
  <c r="A1991" i="1"/>
  <c r="C1991" i="1" l="1"/>
  <c r="E1991" i="1" s="1"/>
  <c r="G1991" i="1" s="1"/>
  <c r="A1992" i="1"/>
  <c r="C1992" i="1" l="1"/>
  <c r="E1992" i="1" s="1"/>
  <c r="G1992" i="1" s="1"/>
  <c r="A1993" i="1"/>
  <c r="C1993" i="1" l="1"/>
  <c r="E1993" i="1" s="1"/>
  <c r="G1993" i="1" s="1"/>
  <c r="A1994" i="1"/>
  <c r="C1994" i="1" l="1"/>
  <c r="E1994" i="1" s="1"/>
  <c r="G1994" i="1" s="1"/>
  <c r="A1995" i="1"/>
  <c r="C1995" i="1" l="1"/>
  <c r="E1995" i="1" s="1"/>
  <c r="G1995" i="1" s="1"/>
  <c r="A1996" i="1"/>
  <c r="C1996" i="1" l="1"/>
  <c r="E1996" i="1" s="1"/>
  <c r="G1996" i="1" s="1"/>
  <c r="A1997" i="1"/>
  <c r="C1997" i="1" l="1"/>
  <c r="E1997" i="1" s="1"/>
  <c r="G1997" i="1" s="1"/>
  <c r="A1998" i="1"/>
  <c r="C1998" i="1" l="1"/>
  <c r="E1998" i="1" s="1"/>
  <c r="G1998" i="1" s="1"/>
  <c r="A1999" i="1"/>
  <c r="C1999" i="1" l="1"/>
  <c r="E1999" i="1" s="1"/>
  <c r="G1999" i="1" s="1"/>
  <c r="A2000" i="1"/>
  <c r="C2000" i="1" l="1"/>
  <c r="E2000" i="1" s="1"/>
  <c r="G2000" i="1" s="1"/>
  <c r="A2001" i="1"/>
  <c r="C2001" i="1" l="1"/>
  <c r="E2001" i="1" s="1"/>
  <c r="G2001" i="1" s="1"/>
  <c r="A2002" i="1"/>
  <c r="C2002" i="1" l="1"/>
  <c r="E2002" i="1" s="1"/>
  <c r="G2002" i="1" s="1"/>
  <c r="A2003" i="1"/>
  <c r="C2003" i="1" l="1"/>
  <c r="E2003" i="1" s="1"/>
  <c r="G2003" i="1" s="1"/>
  <c r="A2004" i="1"/>
  <c r="C2004" i="1" l="1"/>
  <c r="E2004" i="1" s="1"/>
  <c r="G2004" i="1" s="1"/>
  <c r="A2005" i="1"/>
  <c r="C2005" i="1" l="1"/>
  <c r="E2005" i="1" s="1"/>
  <c r="G2005" i="1" s="1"/>
  <c r="A2006" i="1"/>
  <c r="C2006" i="1" l="1"/>
  <c r="E2006" i="1" s="1"/>
  <c r="G2006" i="1" s="1"/>
  <c r="A2007" i="1"/>
  <c r="C2007" i="1" l="1"/>
  <c r="E2007" i="1" s="1"/>
  <c r="G2007" i="1" s="1"/>
  <c r="A2008" i="1"/>
  <c r="C2008" i="1" l="1"/>
  <c r="E2008" i="1" s="1"/>
  <c r="G2008" i="1" s="1"/>
  <c r="A2009" i="1"/>
  <c r="C2009" i="1" l="1"/>
  <c r="E2009" i="1" s="1"/>
  <c r="G2009" i="1" s="1"/>
  <c r="A2010" i="1"/>
  <c r="C2010" i="1" l="1"/>
  <c r="E2010" i="1" s="1"/>
  <c r="G2010" i="1" s="1"/>
  <c r="A2011" i="1"/>
  <c r="C2011" i="1" l="1"/>
  <c r="E2011" i="1" s="1"/>
  <c r="G2011" i="1" s="1"/>
  <c r="A2012" i="1"/>
  <c r="C2012" i="1" l="1"/>
  <c r="E2012" i="1" s="1"/>
  <c r="G2012" i="1" s="1"/>
  <c r="A2013" i="1"/>
  <c r="C2013" i="1" l="1"/>
  <c r="E2013" i="1" s="1"/>
  <c r="G2013" i="1" s="1"/>
  <c r="A2014" i="1"/>
  <c r="C2014" i="1" l="1"/>
  <c r="E2014" i="1" s="1"/>
  <c r="G2014" i="1" s="1"/>
  <c r="A2015" i="1"/>
  <c r="C2015" i="1" l="1"/>
  <c r="E2015" i="1" s="1"/>
  <c r="G2015" i="1" s="1"/>
  <c r="A2016" i="1"/>
  <c r="C2016" i="1" l="1"/>
  <c r="E2016" i="1" s="1"/>
  <c r="G2016" i="1" s="1"/>
  <c r="A2017" i="1"/>
  <c r="C2017" i="1" l="1"/>
  <c r="E2017" i="1" s="1"/>
  <c r="G2017" i="1" s="1"/>
  <c r="A2018" i="1"/>
  <c r="C2018" i="1" l="1"/>
  <c r="E2018" i="1" s="1"/>
  <c r="G2018" i="1" s="1"/>
  <c r="A2019" i="1"/>
  <c r="C2019" i="1" l="1"/>
  <c r="E2019" i="1" s="1"/>
  <c r="G2019" i="1" s="1"/>
  <c r="A2020" i="1"/>
  <c r="C2020" i="1" l="1"/>
  <c r="E2020" i="1" s="1"/>
  <c r="G2020" i="1" s="1"/>
  <c r="A2021" i="1"/>
  <c r="C2021" i="1" l="1"/>
  <c r="E2021" i="1" s="1"/>
  <c r="G2021" i="1" s="1"/>
  <c r="A2022" i="1"/>
  <c r="C2022" i="1" l="1"/>
  <c r="E2022" i="1" s="1"/>
  <c r="G2022" i="1" s="1"/>
  <c r="A2023" i="1"/>
  <c r="C2023" i="1" l="1"/>
  <c r="E2023" i="1" s="1"/>
  <c r="G2023" i="1" s="1"/>
  <c r="A2024" i="1"/>
  <c r="C2024" i="1" l="1"/>
  <c r="E2024" i="1" s="1"/>
  <c r="G2024" i="1" s="1"/>
  <c r="A2025" i="1"/>
  <c r="C2025" i="1" l="1"/>
  <c r="E2025" i="1" s="1"/>
  <c r="G2025" i="1" s="1"/>
  <c r="A2026" i="1"/>
  <c r="C2026" i="1" l="1"/>
  <c r="E2026" i="1" s="1"/>
  <c r="G2026" i="1" s="1"/>
  <c r="A2027" i="1"/>
  <c r="C2027" i="1" l="1"/>
  <c r="E2027" i="1" s="1"/>
  <c r="G2027" i="1" s="1"/>
  <c r="A2028" i="1"/>
  <c r="C2028" i="1" l="1"/>
  <c r="E2028" i="1" s="1"/>
  <c r="G2028" i="1" s="1"/>
  <c r="A2029" i="1"/>
  <c r="C2029" i="1" l="1"/>
  <c r="E2029" i="1" s="1"/>
  <c r="G2029" i="1" s="1"/>
  <c r="A2030" i="1"/>
  <c r="C2030" i="1" l="1"/>
  <c r="E2030" i="1" s="1"/>
  <c r="G2030" i="1" s="1"/>
  <c r="A2031" i="1"/>
  <c r="C2031" i="1" l="1"/>
  <c r="E2031" i="1" s="1"/>
  <c r="G2031" i="1" s="1"/>
  <c r="A2032" i="1"/>
  <c r="C2032" i="1" l="1"/>
  <c r="E2032" i="1" s="1"/>
  <c r="G2032" i="1" s="1"/>
  <c r="A2033" i="1"/>
  <c r="C2033" i="1" l="1"/>
  <c r="E2033" i="1" s="1"/>
  <c r="G2033" i="1" s="1"/>
  <c r="A2034" i="1"/>
  <c r="C2034" i="1" l="1"/>
  <c r="E2034" i="1" s="1"/>
  <c r="G2034" i="1" s="1"/>
  <c r="A2035" i="1"/>
  <c r="C2035" i="1" l="1"/>
  <c r="E2035" i="1" s="1"/>
  <c r="G2035" i="1" s="1"/>
  <c r="A2036" i="1"/>
  <c r="C2036" i="1" l="1"/>
  <c r="E2036" i="1" s="1"/>
  <c r="G2036" i="1" s="1"/>
  <c r="A2037" i="1"/>
  <c r="C2037" i="1" l="1"/>
  <c r="E2037" i="1" s="1"/>
  <c r="G2037" i="1" s="1"/>
  <c r="A2038" i="1"/>
  <c r="C2038" i="1" l="1"/>
  <c r="E2038" i="1" s="1"/>
  <c r="G2038" i="1" s="1"/>
  <c r="A2039" i="1"/>
  <c r="C2039" i="1" l="1"/>
  <c r="E2039" i="1" s="1"/>
  <c r="G2039" i="1" s="1"/>
  <c r="A2040" i="1"/>
  <c r="C2040" i="1" l="1"/>
  <c r="E2040" i="1" s="1"/>
  <c r="G2040" i="1" s="1"/>
  <c r="A2041" i="1"/>
  <c r="C2041" i="1" l="1"/>
  <c r="E2041" i="1" s="1"/>
  <c r="G2041" i="1" s="1"/>
  <c r="A2042" i="1"/>
  <c r="C2042" i="1" l="1"/>
  <c r="E2042" i="1" s="1"/>
  <c r="G2042" i="1" s="1"/>
  <c r="A2043" i="1"/>
  <c r="C2043" i="1" l="1"/>
  <c r="E2043" i="1" s="1"/>
  <c r="G2043" i="1" s="1"/>
  <c r="A2044" i="1"/>
  <c r="C2044" i="1" l="1"/>
  <c r="E2044" i="1" s="1"/>
  <c r="G2044" i="1" s="1"/>
  <c r="A2045" i="1"/>
  <c r="C2045" i="1" l="1"/>
  <c r="E2045" i="1" s="1"/>
  <c r="G2045" i="1" s="1"/>
  <c r="A2046" i="1"/>
  <c r="C2046" i="1" l="1"/>
  <c r="E2046" i="1" s="1"/>
  <c r="G2046" i="1" s="1"/>
  <c r="A2047" i="1"/>
  <c r="C2047" i="1" l="1"/>
  <c r="E2047" i="1" s="1"/>
  <c r="G2047" i="1" s="1"/>
  <c r="A2048" i="1"/>
  <c r="C2048" i="1" l="1"/>
  <c r="E2048" i="1" s="1"/>
  <c r="G2048" i="1" s="1"/>
  <c r="A2049" i="1"/>
  <c r="C2049" i="1" l="1"/>
  <c r="E2049" i="1" s="1"/>
  <c r="G2049" i="1" s="1"/>
  <c r="A2050" i="1"/>
  <c r="C2050" i="1" l="1"/>
  <c r="E2050" i="1" s="1"/>
  <c r="G2050" i="1" s="1"/>
  <c r="A2051" i="1"/>
  <c r="C2051" i="1" l="1"/>
  <c r="E2051" i="1" s="1"/>
  <c r="G2051" i="1" s="1"/>
  <c r="A2052" i="1"/>
  <c r="C2052" i="1" l="1"/>
  <c r="E2052" i="1" s="1"/>
  <c r="G2052" i="1" s="1"/>
  <c r="A2053" i="1"/>
  <c r="C2053" i="1" l="1"/>
  <c r="E2053" i="1" s="1"/>
  <c r="G2053" i="1" s="1"/>
  <c r="A2054" i="1"/>
  <c r="C2054" i="1" l="1"/>
  <c r="E2054" i="1" s="1"/>
  <c r="G2054" i="1" s="1"/>
  <c r="A2055" i="1"/>
  <c r="C2055" i="1" l="1"/>
  <c r="E2055" i="1" s="1"/>
  <c r="G2055" i="1" s="1"/>
  <c r="A2056" i="1"/>
  <c r="C2056" i="1" l="1"/>
  <c r="E2056" i="1" s="1"/>
  <c r="G2056" i="1" s="1"/>
  <c r="A2057" i="1"/>
  <c r="C2057" i="1" l="1"/>
  <c r="E2057" i="1" s="1"/>
  <c r="G2057" i="1" s="1"/>
  <c r="A2058" i="1"/>
  <c r="C2058" i="1" l="1"/>
  <c r="E2058" i="1" s="1"/>
  <c r="G2058" i="1" s="1"/>
  <c r="A2059" i="1"/>
  <c r="C2059" i="1" l="1"/>
  <c r="E2059" i="1" s="1"/>
  <c r="G2059" i="1" s="1"/>
  <c r="A2060" i="1"/>
  <c r="C2060" i="1" l="1"/>
  <c r="E2060" i="1" s="1"/>
  <c r="G2060" i="1" s="1"/>
  <c r="A2061" i="1"/>
  <c r="C2061" i="1" l="1"/>
  <c r="E2061" i="1" s="1"/>
  <c r="G2061" i="1" s="1"/>
  <c r="A2062" i="1"/>
  <c r="C2062" i="1" l="1"/>
  <c r="E2062" i="1" s="1"/>
  <c r="G2062" i="1" s="1"/>
  <c r="A2063" i="1"/>
  <c r="C2063" i="1" l="1"/>
  <c r="E2063" i="1" s="1"/>
  <c r="G2063" i="1" s="1"/>
  <c r="A2064" i="1"/>
  <c r="C2064" i="1" l="1"/>
  <c r="E2064" i="1" s="1"/>
  <c r="G2064" i="1" s="1"/>
  <c r="A2065" i="1"/>
  <c r="C2065" i="1" l="1"/>
  <c r="E2065" i="1" s="1"/>
  <c r="G2065" i="1" s="1"/>
  <c r="A2066" i="1"/>
  <c r="C2066" i="1" l="1"/>
  <c r="E2066" i="1" s="1"/>
  <c r="G2066" i="1" s="1"/>
  <c r="A2067" i="1"/>
  <c r="C2067" i="1" l="1"/>
  <c r="E2067" i="1" s="1"/>
  <c r="G2067" i="1" s="1"/>
  <c r="A2068" i="1"/>
  <c r="C2068" i="1" l="1"/>
  <c r="E2068" i="1" s="1"/>
  <c r="G2068" i="1" s="1"/>
  <c r="A2069" i="1"/>
  <c r="C2069" i="1" l="1"/>
  <c r="E2069" i="1" s="1"/>
  <c r="G2069" i="1" s="1"/>
  <c r="A2070" i="1"/>
  <c r="C2070" i="1" l="1"/>
  <c r="E2070" i="1" s="1"/>
  <c r="G2070" i="1" s="1"/>
  <c r="A2071" i="1"/>
  <c r="C2071" i="1" l="1"/>
  <c r="E2071" i="1" s="1"/>
  <c r="G2071" i="1" s="1"/>
  <c r="A2072" i="1"/>
  <c r="C2072" i="1" l="1"/>
  <c r="E2072" i="1" s="1"/>
  <c r="G2072" i="1" s="1"/>
  <c r="A2073" i="1"/>
  <c r="C2073" i="1" l="1"/>
  <c r="E2073" i="1" s="1"/>
  <c r="G2073" i="1" s="1"/>
  <c r="A2074" i="1"/>
  <c r="C2074" i="1" l="1"/>
  <c r="E2074" i="1" s="1"/>
  <c r="G2074" i="1" s="1"/>
  <c r="A2075" i="1"/>
  <c r="C2075" i="1" l="1"/>
  <c r="E2075" i="1" s="1"/>
  <c r="G2075" i="1" s="1"/>
  <c r="A2076" i="1"/>
  <c r="C2076" i="1" l="1"/>
  <c r="E2076" i="1" s="1"/>
  <c r="G2076" i="1" s="1"/>
  <c r="A2077" i="1"/>
  <c r="C2077" i="1" l="1"/>
  <c r="E2077" i="1" s="1"/>
  <c r="G2077" i="1" s="1"/>
  <c r="A2078" i="1"/>
  <c r="C2078" i="1" l="1"/>
  <c r="E2078" i="1" s="1"/>
  <c r="G2078" i="1" s="1"/>
  <c r="A2079" i="1"/>
  <c r="C2079" i="1" l="1"/>
  <c r="E2079" i="1" s="1"/>
  <c r="G2079" i="1" s="1"/>
  <c r="A2080" i="1"/>
  <c r="C2080" i="1" l="1"/>
  <c r="E2080" i="1" s="1"/>
  <c r="G2080" i="1" s="1"/>
  <c r="A2081" i="1"/>
  <c r="C2081" i="1" l="1"/>
  <c r="E2081" i="1" s="1"/>
  <c r="G2081" i="1" s="1"/>
  <c r="A2082" i="1"/>
  <c r="C2082" i="1" l="1"/>
  <c r="E2082" i="1" s="1"/>
  <c r="G2082" i="1" s="1"/>
  <c r="A2083" i="1"/>
  <c r="C2083" i="1" l="1"/>
  <c r="E2083" i="1" s="1"/>
  <c r="G2083" i="1" s="1"/>
  <c r="A2084" i="1"/>
  <c r="C2084" i="1" l="1"/>
  <c r="E2084" i="1" s="1"/>
  <c r="G2084" i="1" s="1"/>
  <c r="A2085" i="1"/>
  <c r="C2085" i="1" l="1"/>
  <c r="E2085" i="1" s="1"/>
  <c r="G2085" i="1" s="1"/>
  <c r="A2086" i="1"/>
  <c r="C2086" i="1" l="1"/>
  <c r="E2086" i="1" s="1"/>
  <c r="G2086" i="1" s="1"/>
  <c r="A2087" i="1"/>
  <c r="C2087" i="1" l="1"/>
  <c r="E2087" i="1" s="1"/>
  <c r="G2087" i="1" s="1"/>
  <c r="A2088" i="1"/>
  <c r="C2088" i="1" l="1"/>
  <c r="E2088" i="1" s="1"/>
  <c r="G2088" i="1" s="1"/>
  <c r="A2089" i="1"/>
  <c r="C2089" i="1" l="1"/>
  <c r="E2089" i="1" s="1"/>
  <c r="G2089" i="1" s="1"/>
  <c r="A2090" i="1"/>
  <c r="C2090" i="1" l="1"/>
  <c r="E2090" i="1" s="1"/>
  <c r="G2090" i="1" s="1"/>
  <c r="A2091" i="1"/>
  <c r="C2091" i="1" l="1"/>
  <c r="E2091" i="1" s="1"/>
  <c r="G2091" i="1" s="1"/>
  <c r="A2092" i="1"/>
  <c r="C2092" i="1" l="1"/>
  <c r="E2092" i="1" s="1"/>
  <c r="G2092" i="1" s="1"/>
  <c r="A2093" i="1"/>
  <c r="C2093" i="1" l="1"/>
  <c r="E2093" i="1" s="1"/>
  <c r="G2093" i="1" s="1"/>
  <c r="A2094" i="1"/>
  <c r="C2094" i="1" l="1"/>
  <c r="E2094" i="1" s="1"/>
  <c r="G2094" i="1" s="1"/>
  <c r="A2095" i="1"/>
  <c r="C2095" i="1" l="1"/>
  <c r="E2095" i="1" s="1"/>
  <c r="G2095" i="1" s="1"/>
  <c r="A2096" i="1"/>
  <c r="C2096" i="1" l="1"/>
  <c r="E2096" i="1" s="1"/>
  <c r="G2096" i="1" s="1"/>
  <c r="A2097" i="1"/>
  <c r="C2097" i="1" l="1"/>
  <c r="E2097" i="1" s="1"/>
  <c r="G2097" i="1" s="1"/>
  <c r="A2098" i="1"/>
  <c r="C2098" i="1" l="1"/>
  <c r="E2098" i="1" s="1"/>
  <c r="G2098" i="1" s="1"/>
  <c r="A2099" i="1"/>
  <c r="C2099" i="1" s="1"/>
  <c r="E2099" i="1" s="1"/>
  <c r="G2099" i="1" s="1"/>
</calcChain>
</file>

<file path=xl/sharedStrings.xml><?xml version="1.0" encoding="utf-8"?>
<sst xmlns="http://schemas.openxmlformats.org/spreadsheetml/2006/main" count="15" uniqueCount="15">
  <si>
    <t>1) N = 2k^2 for some integer k</t>
  </si>
  <si>
    <t>I'll start by listing the pentagonal numbers, then checking if sqrt((P-1)/2) is an integer</t>
  </si>
  <si>
    <t>I want to find a number N such that</t>
  </si>
  <si>
    <t>n</t>
  </si>
  <si>
    <t>2) N+1 = P_n = Centered pentagonal number for some integer n</t>
  </si>
  <si>
    <t>P_n = (5n^2-5n+2)/2</t>
  </si>
  <si>
    <t>P_n=N+1</t>
  </si>
  <si>
    <t>P_n-1=N</t>
  </si>
  <si>
    <t>N=2k^2 ?</t>
  </si>
  <si>
    <t>I'll only bother checking odd pentagonal numbers, so n=4m or 4m+3</t>
  </si>
  <si>
    <t>Matches at</t>
  </si>
  <si>
    <t>0, 1</t>
  </si>
  <si>
    <t>50, 51</t>
  </si>
  <si>
    <t>16200, 16201</t>
  </si>
  <si>
    <t>5216450, 5216451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</si>
</sst>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C7F3-BB29-48F4-91D1-437E394633CC}">
  <dimension ref="A1:K2999"/>
  <sheetViews>
    <sheetView tabSelected="1" workbookViewId="0">
      <selection activeCell="G734" sqref="G734"/>
    </sheetView>
  </sheetViews>
  <sheetFormatPr defaultRowHeight="14.4" x14ac:dyDescent="0.3"/>
  <cols>
    <col min="1" max="1" width="11.109375" customWidth="1"/>
    <col min="2" max="2" width="2.21875" customWidth="1"/>
    <col min="3" max="3" width="11.109375" customWidth="1"/>
    <col min="4" max="4" width="2.21875" customWidth="1"/>
    <col min="5" max="5" width="11.109375" customWidth="1"/>
    <col min="6" max="6" width="2.21875" customWidth="1"/>
    <col min="7" max="8" width="11.109375" customWidth="1"/>
    <col min="9" max="9" width="12.6640625" bestFit="1" customWidth="1"/>
  </cols>
  <sheetData>
    <row r="1" spans="1:11" x14ac:dyDescent="0.3">
      <c r="A1" t="s">
        <v>2</v>
      </c>
    </row>
    <row r="2" spans="1:11" x14ac:dyDescent="0.3">
      <c r="A2" t="s">
        <v>0</v>
      </c>
    </row>
    <row r="3" spans="1:11" x14ac:dyDescent="0.3">
      <c r="A3" t="s">
        <v>4</v>
      </c>
    </row>
    <row r="4" spans="1:11" x14ac:dyDescent="0.3">
      <c r="A4" t="s">
        <v>1</v>
      </c>
    </row>
    <row r="5" spans="1:11" x14ac:dyDescent="0.3">
      <c r="A5" t="s">
        <v>5</v>
      </c>
    </row>
    <row r="6" spans="1:11" x14ac:dyDescent="0.3">
      <c r="A6" t="s">
        <v>9</v>
      </c>
    </row>
    <row r="9" spans="1:11" x14ac:dyDescent="0.3">
      <c r="H9" s="1" t="s">
        <v>10</v>
      </c>
      <c r="I9" s="2" t="s">
        <v>11</v>
      </c>
    </row>
    <row r="10" spans="1:11" x14ac:dyDescent="0.3">
      <c r="I10" s="2" t="s">
        <v>12</v>
      </c>
    </row>
    <row r="11" spans="1:11" x14ac:dyDescent="0.3">
      <c r="A11" s="1" t="s">
        <v>3</v>
      </c>
      <c r="C11" s="1" t="s">
        <v>6</v>
      </c>
      <c r="E11" s="1" t="s">
        <v>7</v>
      </c>
      <c r="G11" s="1" t="s">
        <v>8</v>
      </c>
      <c r="I11" s="2" t="s">
        <v>13</v>
      </c>
      <c r="K11" s="1"/>
    </row>
    <row r="12" spans="1:11" x14ac:dyDescent="0.3">
      <c r="A12">
        <v>1</v>
      </c>
      <c r="C12">
        <f>(5*A12^2-5*A12+2)/2</f>
        <v>1</v>
      </c>
      <c r="E12">
        <f>(C12-1)</f>
        <v>0</v>
      </c>
      <c r="G12" t="str">
        <f>IF(2*FLOOR(SQRT(E12/2),1)^2=E12,"YES!","")</f>
        <v>YES!</v>
      </c>
      <c r="I12" s="2" t="s">
        <v>14</v>
      </c>
    </row>
    <row r="13" spans="1:11" x14ac:dyDescent="0.3">
      <c r="A13">
        <f>A12+3</f>
        <v>4</v>
      </c>
      <c r="C13">
        <f>(5*A13^2-5*A13+2)/2</f>
        <v>31</v>
      </c>
      <c r="E13">
        <f t="shared" ref="E13:E55" si="0">(C13-1)</f>
        <v>30</v>
      </c>
      <c r="G13" t="str">
        <f t="shared" ref="G13:G55" si="1">IF(2*FLOOR(SQRT(E13/2),1)^2=E13,"YES!","")</f>
        <v/>
      </c>
      <c r="I13" s="2"/>
    </row>
    <row r="14" spans="1:11" x14ac:dyDescent="0.3">
      <c r="A14">
        <f>A13+1</f>
        <v>5</v>
      </c>
      <c r="C14">
        <f>(5*A14^2-5*A14+2)/2</f>
        <v>51</v>
      </c>
      <c r="E14">
        <f t="shared" si="0"/>
        <v>50</v>
      </c>
      <c r="G14" t="str">
        <f t="shared" si="1"/>
        <v>YES!</v>
      </c>
      <c r="I14" s="2"/>
    </row>
    <row r="15" spans="1:11" x14ac:dyDescent="0.3">
      <c r="A15">
        <f t="shared" ref="A15:A55" si="2">A14+3</f>
        <v>8</v>
      </c>
      <c r="C15">
        <f>(5*A15^2-5*A15+2)/2</f>
        <v>141</v>
      </c>
      <c r="E15">
        <f t="shared" si="0"/>
        <v>140</v>
      </c>
      <c r="G15" t="str">
        <f t="shared" si="1"/>
        <v/>
      </c>
      <c r="I15" s="2"/>
    </row>
    <row r="16" spans="1:11" x14ac:dyDescent="0.3">
      <c r="A16">
        <f t="shared" ref="A16:A55" si="3">A15+1</f>
        <v>9</v>
      </c>
      <c r="C16">
        <f>(5*A16^2-5*A16+2)/2</f>
        <v>181</v>
      </c>
      <c r="E16">
        <f t="shared" si="0"/>
        <v>180</v>
      </c>
      <c r="G16" t="str">
        <f t="shared" si="1"/>
        <v/>
      </c>
      <c r="I16" s="2"/>
    </row>
    <row r="17" spans="1:9" x14ac:dyDescent="0.3">
      <c r="A17">
        <f t="shared" ref="A17:A55" si="4">A16+3</f>
        <v>12</v>
      </c>
      <c r="C17">
        <f>(5*A17^2-5*A17+2)/2</f>
        <v>331</v>
      </c>
      <c r="E17">
        <f t="shared" si="0"/>
        <v>330</v>
      </c>
      <c r="G17" t="str">
        <f t="shared" si="1"/>
        <v/>
      </c>
      <c r="I17" s="2"/>
    </row>
    <row r="18" spans="1:9" x14ac:dyDescent="0.3">
      <c r="A18">
        <f t="shared" ref="A18:A55" si="5">A17+1</f>
        <v>13</v>
      </c>
      <c r="C18">
        <f>(5*A18^2-5*A18+2)/2</f>
        <v>391</v>
      </c>
      <c r="E18">
        <f t="shared" si="0"/>
        <v>390</v>
      </c>
      <c r="G18" t="str">
        <f t="shared" si="1"/>
        <v/>
      </c>
      <c r="I18" s="2"/>
    </row>
    <row r="19" spans="1:9" x14ac:dyDescent="0.3">
      <c r="A19">
        <f t="shared" ref="A19:A55" si="6">A18+3</f>
        <v>16</v>
      </c>
      <c r="C19">
        <f>(5*A19^2-5*A19+2)/2</f>
        <v>601</v>
      </c>
      <c r="E19">
        <f t="shared" si="0"/>
        <v>600</v>
      </c>
      <c r="G19" t="str">
        <f t="shared" si="1"/>
        <v/>
      </c>
      <c r="I19" s="2"/>
    </row>
    <row r="20" spans="1:9" x14ac:dyDescent="0.3">
      <c r="A20">
        <f t="shared" ref="A20:A55" si="7">A19+1</f>
        <v>17</v>
      </c>
      <c r="C20">
        <f>(5*A20^2-5*A20+2)/2</f>
        <v>681</v>
      </c>
      <c r="E20">
        <f t="shared" si="0"/>
        <v>680</v>
      </c>
      <c r="G20" t="str">
        <f t="shared" si="1"/>
        <v/>
      </c>
      <c r="I20" s="2"/>
    </row>
    <row r="21" spans="1:9" x14ac:dyDescent="0.3">
      <c r="A21">
        <f t="shared" ref="A21:A55" si="8">A20+3</f>
        <v>20</v>
      </c>
      <c r="C21">
        <f>(5*A21^2-5*A21+2)/2</f>
        <v>951</v>
      </c>
      <c r="E21">
        <f t="shared" si="0"/>
        <v>950</v>
      </c>
      <c r="G21" t="str">
        <f t="shared" si="1"/>
        <v/>
      </c>
      <c r="I21" s="2"/>
    </row>
    <row r="22" spans="1:9" x14ac:dyDescent="0.3">
      <c r="A22">
        <f t="shared" ref="A22:A55" si="9">A21+1</f>
        <v>21</v>
      </c>
      <c r="C22">
        <f>(5*A22^2-5*A22+2)/2</f>
        <v>1051</v>
      </c>
      <c r="E22">
        <f t="shared" si="0"/>
        <v>1050</v>
      </c>
      <c r="G22" t="str">
        <f t="shared" si="1"/>
        <v/>
      </c>
      <c r="I22" s="2"/>
    </row>
    <row r="23" spans="1:9" x14ac:dyDescent="0.3">
      <c r="A23">
        <f t="shared" ref="A23:A55" si="10">A22+3</f>
        <v>24</v>
      </c>
      <c r="C23">
        <f>(5*A23^2-5*A23+2)/2</f>
        <v>1381</v>
      </c>
      <c r="E23">
        <f t="shared" si="0"/>
        <v>1380</v>
      </c>
      <c r="G23" t="str">
        <f t="shared" si="1"/>
        <v/>
      </c>
    </row>
    <row r="24" spans="1:9" x14ac:dyDescent="0.3">
      <c r="A24">
        <f t="shared" ref="A24:A55" si="11">A23+1</f>
        <v>25</v>
      </c>
      <c r="C24">
        <f>(5*A24^2-5*A24+2)/2</f>
        <v>1501</v>
      </c>
      <c r="E24">
        <f t="shared" si="0"/>
        <v>1500</v>
      </c>
      <c r="G24" t="str">
        <f t="shared" si="1"/>
        <v/>
      </c>
    </row>
    <row r="25" spans="1:9" x14ac:dyDescent="0.3">
      <c r="A25">
        <f t="shared" ref="A25:A55" si="12">A24+3</f>
        <v>28</v>
      </c>
      <c r="C25">
        <f>(5*A25^2-5*A25+2)/2</f>
        <v>1891</v>
      </c>
      <c r="E25">
        <f t="shared" si="0"/>
        <v>1890</v>
      </c>
      <c r="G25" t="str">
        <f t="shared" si="1"/>
        <v/>
      </c>
    </row>
    <row r="26" spans="1:9" x14ac:dyDescent="0.3">
      <c r="A26">
        <f t="shared" ref="A26:A55" si="13">A25+1</f>
        <v>29</v>
      </c>
      <c r="C26">
        <f>(5*A26^2-5*A26+2)/2</f>
        <v>2031</v>
      </c>
      <c r="E26">
        <f t="shared" si="0"/>
        <v>2030</v>
      </c>
      <c r="G26" t="str">
        <f t="shared" si="1"/>
        <v/>
      </c>
    </row>
    <row r="27" spans="1:9" x14ac:dyDescent="0.3">
      <c r="A27">
        <f t="shared" ref="A27:A55" si="14">A26+3</f>
        <v>32</v>
      </c>
      <c r="C27">
        <f>(5*A27^2-5*A27+2)/2</f>
        <v>2481</v>
      </c>
      <c r="E27">
        <f t="shared" si="0"/>
        <v>2480</v>
      </c>
      <c r="G27" t="str">
        <f t="shared" si="1"/>
        <v/>
      </c>
    </row>
    <row r="28" spans="1:9" x14ac:dyDescent="0.3">
      <c r="A28">
        <f t="shared" ref="A28:A55" si="15">A27+1</f>
        <v>33</v>
      </c>
      <c r="C28">
        <f>(5*A28^2-5*A28+2)/2</f>
        <v>2641</v>
      </c>
      <c r="E28">
        <f t="shared" si="0"/>
        <v>2640</v>
      </c>
      <c r="G28" t="str">
        <f t="shared" si="1"/>
        <v/>
      </c>
    </row>
    <row r="29" spans="1:9" x14ac:dyDescent="0.3">
      <c r="A29">
        <f t="shared" ref="A29:A55" si="16">A28+3</f>
        <v>36</v>
      </c>
      <c r="C29">
        <f>(5*A29^2-5*A29+2)/2</f>
        <v>3151</v>
      </c>
      <c r="E29">
        <f t="shared" si="0"/>
        <v>3150</v>
      </c>
      <c r="G29" t="str">
        <f t="shared" si="1"/>
        <v/>
      </c>
    </row>
    <row r="30" spans="1:9" x14ac:dyDescent="0.3">
      <c r="A30">
        <f t="shared" ref="A30:A55" si="17">A29+1</f>
        <v>37</v>
      </c>
      <c r="C30">
        <f>(5*A30^2-5*A30+2)/2</f>
        <v>3331</v>
      </c>
      <c r="E30">
        <f t="shared" si="0"/>
        <v>3330</v>
      </c>
      <c r="G30" t="str">
        <f t="shared" si="1"/>
        <v/>
      </c>
    </row>
    <row r="31" spans="1:9" x14ac:dyDescent="0.3">
      <c r="A31">
        <f t="shared" ref="A31:A55" si="18">A30+3</f>
        <v>40</v>
      </c>
      <c r="C31">
        <f>(5*A31^2-5*A31+2)/2</f>
        <v>3901</v>
      </c>
      <c r="E31">
        <f t="shared" si="0"/>
        <v>3900</v>
      </c>
      <c r="G31" t="str">
        <f t="shared" si="1"/>
        <v/>
      </c>
    </row>
    <row r="32" spans="1:9" x14ac:dyDescent="0.3">
      <c r="A32">
        <f t="shared" ref="A32:A55" si="19">A31+1</f>
        <v>41</v>
      </c>
      <c r="C32">
        <f>(5*A32^2-5*A32+2)/2</f>
        <v>4101</v>
      </c>
      <c r="E32">
        <f t="shared" si="0"/>
        <v>4100</v>
      </c>
      <c r="G32" t="str">
        <f t="shared" si="1"/>
        <v/>
      </c>
    </row>
    <row r="33" spans="1:7" x14ac:dyDescent="0.3">
      <c r="A33">
        <f t="shared" ref="A33:A55" si="20">A32+3</f>
        <v>44</v>
      </c>
      <c r="C33">
        <f>(5*A33^2-5*A33+2)/2</f>
        <v>4731</v>
      </c>
      <c r="E33">
        <f t="shared" si="0"/>
        <v>4730</v>
      </c>
      <c r="G33" t="str">
        <f t="shared" si="1"/>
        <v/>
      </c>
    </row>
    <row r="34" spans="1:7" x14ac:dyDescent="0.3">
      <c r="A34">
        <f t="shared" ref="A34:A55" si="21">A33+1</f>
        <v>45</v>
      </c>
      <c r="C34">
        <f>(5*A34^2-5*A34+2)/2</f>
        <v>4951</v>
      </c>
      <c r="E34">
        <f t="shared" si="0"/>
        <v>4950</v>
      </c>
      <c r="G34" t="str">
        <f t="shared" si="1"/>
        <v/>
      </c>
    </row>
    <row r="35" spans="1:7" x14ac:dyDescent="0.3">
      <c r="A35">
        <f t="shared" ref="A35:A55" si="22">A34+3</f>
        <v>48</v>
      </c>
      <c r="C35">
        <f>(5*A35^2-5*A35+2)/2</f>
        <v>5641</v>
      </c>
      <c r="E35">
        <f t="shared" si="0"/>
        <v>5640</v>
      </c>
      <c r="G35" t="str">
        <f t="shared" si="1"/>
        <v/>
      </c>
    </row>
    <row r="36" spans="1:7" x14ac:dyDescent="0.3">
      <c r="A36">
        <f t="shared" ref="A36:A55" si="23">A35+1</f>
        <v>49</v>
      </c>
      <c r="C36">
        <f>(5*A36^2-5*A36+2)/2</f>
        <v>5881</v>
      </c>
      <c r="E36">
        <f t="shared" si="0"/>
        <v>5880</v>
      </c>
      <c r="G36" t="str">
        <f t="shared" si="1"/>
        <v/>
      </c>
    </row>
    <row r="37" spans="1:7" x14ac:dyDescent="0.3">
      <c r="A37">
        <f t="shared" ref="A37:A55" si="24">A36+3</f>
        <v>52</v>
      </c>
      <c r="C37">
        <f>(5*A37^2-5*A37+2)/2</f>
        <v>6631</v>
      </c>
      <c r="E37">
        <f t="shared" si="0"/>
        <v>6630</v>
      </c>
      <c r="G37" t="str">
        <f t="shared" si="1"/>
        <v/>
      </c>
    </row>
    <row r="38" spans="1:7" x14ac:dyDescent="0.3">
      <c r="A38">
        <f t="shared" ref="A38:A55" si="25">A37+1</f>
        <v>53</v>
      </c>
      <c r="C38">
        <f>(5*A38^2-5*A38+2)/2</f>
        <v>6891</v>
      </c>
      <c r="E38">
        <f t="shared" si="0"/>
        <v>6890</v>
      </c>
      <c r="G38" t="str">
        <f t="shared" si="1"/>
        <v/>
      </c>
    </row>
    <row r="39" spans="1:7" x14ac:dyDescent="0.3">
      <c r="A39">
        <f t="shared" ref="A39:A55" si="26">A38+3</f>
        <v>56</v>
      </c>
      <c r="C39">
        <f>(5*A39^2-5*A39+2)/2</f>
        <v>7701</v>
      </c>
      <c r="E39">
        <f t="shared" si="0"/>
        <v>7700</v>
      </c>
      <c r="G39" t="str">
        <f t="shared" si="1"/>
        <v/>
      </c>
    </row>
    <row r="40" spans="1:7" x14ac:dyDescent="0.3">
      <c r="A40">
        <f t="shared" ref="A40:A55" si="27">A39+1</f>
        <v>57</v>
      </c>
      <c r="C40">
        <f>(5*A40^2-5*A40+2)/2</f>
        <v>7981</v>
      </c>
      <c r="E40">
        <f t="shared" si="0"/>
        <v>7980</v>
      </c>
      <c r="G40" t="str">
        <f t="shared" si="1"/>
        <v/>
      </c>
    </row>
    <row r="41" spans="1:7" x14ac:dyDescent="0.3">
      <c r="A41">
        <f t="shared" ref="A41:A55" si="28">A40+3</f>
        <v>60</v>
      </c>
      <c r="C41">
        <f>(5*A41^2-5*A41+2)/2</f>
        <v>8851</v>
      </c>
      <c r="E41">
        <f t="shared" si="0"/>
        <v>8850</v>
      </c>
      <c r="G41" t="str">
        <f t="shared" si="1"/>
        <v/>
      </c>
    </row>
    <row r="42" spans="1:7" x14ac:dyDescent="0.3">
      <c r="A42">
        <f t="shared" ref="A42:A55" si="29">A41+1</f>
        <v>61</v>
      </c>
      <c r="C42">
        <f>(5*A42^2-5*A42+2)/2</f>
        <v>9151</v>
      </c>
      <c r="E42">
        <f t="shared" si="0"/>
        <v>9150</v>
      </c>
      <c r="G42" t="str">
        <f t="shared" si="1"/>
        <v/>
      </c>
    </row>
    <row r="43" spans="1:7" x14ac:dyDescent="0.3">
      <c r="A43">
        <f t="shared" ref="A43:A55" si="30">A42+3</f>
        <v>64</v>
      </c>
      <c r="C43">
        <f>(5*A43^2-5*A43+2)/2</f>
        <v>10081</v>
      </c>
      <c r="E43">
        <f t="shared" si="0"/>
        <v>10080</v>
      </c>
      <c r="G43" t="str">
        <f t="shared" si="1"/>
        <v/>
      </c>
    </row>
    <row r="44" spans="1:7" x14ac:dyDescent="0.3">
      <c r="A44">
        <f t="shared" ref="A44:A55" si="31">A43+1</f>
        <v>65</v>
      </c>
      <c r="C44">
        <f>(5*A44^2-5*A44+2)/2</f>
        <v>10401</v>
      </c>
      <c r="E44">
        <f t="shared" si="0"/>
        <v>10400</v>
      </c>
      <c r="G44" t="str">
        <f t="shared" si="1"/>
        <v/>
      </c>
    </row>
    <row r="45" spans="1:7" x14ac:dyDescent="0.3">
      <c r="A45">
        <f t="shared" ref="A45:A55" si="32">A44+3</f>
        <v>68</v>
      </c>
      <c r="C45">
        <f>(5*A45^2-5*A45+2)/2</f>
        <v>11391</v>
      </c>
      <c r="E45">
        <f t="shared" si="0"/>
        <v>11390</v>
      </c>
      <c r="G45" t="str">
        <f t="shared" si="1"/>
        <v/>
      </c>
    </row>
    <row r="46" spans="1:7" x14ac:dyDescent="0.3">
      <c r="A46">
        <f t="shared" ref="A46:A55" si="33">A45+1</f>
        <v>69</v>
      </c>
      <c r="C46">
        <f>(5*A46^2-5*A46+2)/2</f>
        <v>11731</v>
      </c>
      <c r="E46">
        <f t="shared" si="0"/>
        <v>11730</v>
      </c>
      <c r="G46" t="str">
        <f t="shared" si="1"/>
        <v/>
      </c>
    </row>
    <row r="47" spans="1:7" x14ac:dyDescent="0.3">
      <c r="A47">
        <f t="shared" ref="A47:A55" si="34">A46+3</f>
        <v>72</v>
      </c>
      <c r="C47">
        <f>(5*A47^2-5*A47+2)/2</f>
        <v>12781</v>
      </c>
      <c r="E47">
        <f t="shared" si="0"/>
        <v>12780</v>
      </c>
      <c r="G47" t="str">
        <f t="shared" si="1"/>
        <v/>
      </c>
    </row>
    <row r="48" spans="1:7" x14ac:dyDescent="0.3">
      <c r="A48">
        <f t="shared" ref="A48:A55" si="35">A47+1</f>
        <v>73</v>
      </c>
      <c r="C48">
        <f>(5*A48^2-5*A48+2)/2</f>
        <v>13141</v>
      </c>
      <c r="E48">
        <f t="shared" si="0"/>
        <v>13140</v>
      </c>
      <c r="G48" t="str">
        <f t="shared" si="1"/>
        <v/>
      </c>
    </row>
    <row r="49" spans="1:7" x14ac:dyDescent="0.3">
      <c r="A49">
        <f t="shared" ref="A49:A55" si="36">A48+3</f>
        <v>76</v>
      </c>
      <c r="C49">
        <f>(5*A49^2-5*A49+2)/2</f>
        <v>14251</v>
      </c>
      <c r="E49">
        <f t="shared" si="0"/>
        <v>14250</v>
      </c>
      <c r="G49" t="str">
        <f t="shared" si="1"/>
        <v/>
      </c>
    </row>
    <row r="50" spans="1:7" x14ac:dyDescent="0.3">
      <c r="A50">
        <f t="shared" ref="A50:A55" si="37">A49+1</f>
        <v>77</v>
      </c>
      <c r="C50">
        <f>(5*A50^2-5*A50+2)/2</f>
        <v>14631</v>
      </c>
      <c r="E50">
        <f t="shared" si="0"/>
        <v>14630</v>
      </c>
      <c r="G50" t="str">
        <f t="shared" si="1"/>
        <v/>
      </c>
    </row>
    <row r="51" spans="1:7" x14ac:dyDescent="0.3">
      <c r="A51">
        <f t="shared" ref="A51:A55" si="38">A50+3</f>
        <v>80</v>
      </c>
      <c r="C51">
        <f>(5*A51^2-5*A51+2)/2</f>
        <v>15801</v>
      </c>
      <c r="E51">
        <f t="shared" si="0"/>
        <v>15800</v>
      </c>
      <c r="G51" t="str">
        <f t="shared" si="1"/>
        <v/>
      </c>
    </row>
    <row r="52" spans="1:7" x14ac:dyDescent="0.3">
      <c r="A52">
        <f t="shared" ref="A52:A55" si="39">A51+1</f>
        <v>81</v>
      </c>
      <c r="C52">
        <f>(5*A52^2-5*A52+2)/2</f>
        <v>16201</v>
      </c>
      <c r="E52">
        <f t="shared" si="0"/>
        <v>16200</v>
      </c>
      <c r="G52" t="str">
        <f t="shared" si="1"/>
        <v>YES!</v>
      </c>
    </row>
    <row r="53" spans="1:7" x14ac:dyDescent="0.3">
      <c r="A53">
        <f t="shared" ref="A53:A55" si="40">A52+3</f>
        <v>84</v>
      </c>
      <c r="C53">
        <f>(5*A53^2-5*A53+2)/2</f>
        <v>17431</v>
      </c>
      <c r="E53">
        <f t="shared" si="0"/>
        <v>17430</v>
      </c>
      <c r="G53" t="str">
        <f t="shared" si="1"/>
        <v/>
      </c>
    </row>
    <row r="54" spans="1:7" x14ac:dyDescent="0.3">
      <c r="A54">
        <f t="shared" ref="A54:A55" si="41">A53+1</f>
        <v>85</v>
      </c>
      <c r="C54">
        <f>(5*A54^2-5*A54+2)/2</f>
        <v>17851</v>
      </c>
      <c r="E54">
        <f t="shared" si="0"/>
        <v>17850</v>
      </c>
      <c r="G54" t="str">
        <f t="shared" si="1"/>
        <v/>
      </c>
    </row>
    <row r="55" spans="1:7" x14ac:dyDescent="0.3">
      <c r="A55">
        <f t="shared" ref="A55" si="42">A54+3</f>
        <v>88</v>
      </c>
      <c r="C55">
        <f>(5*A55^2-5*A55+2)/2</f>
        <v>19141</v>
      </c>
      <c r="E55">
        <f t="shared" si="0"/>
        <v>19140</v>
      </c>
      <c r="G55" t="str">
        <f t="shared" si="1"/>
        <v/>
      </c>
    </row>
    <row r="56" spans="1:7" x14ac:dyDescent="0.3">
      <c r="A56">
        <f t="shared" ref="A56:A119" si="43">A55+1</f>
        <v>89</v>
      </c>
      <c r="C56">
        <f t="shared" ref="C56:C119" si="44">(5*A56^2-5*A56+2)/2</f>
        <v>19581</v>
      </c>
      <c r="E56">
        <f t="shared" ref="E56:E119" si="45">(C56-1)</f>
        <v>19580</v>
      </c>
      <c r="G56" t="str">
        <f t="shared" ref="G56:G119" si="46">IF(2*FLOOR(SQRT(E56/2),1)^2=E56,"YES!","")</f>
        <v/>
      </c>
    </row>
    <row r="57" spans="1:7" x14ac:dyDescent="0.3">
      <c r="A57">
        <f t="shared" ref="A57:A120" si="47">A56+3</f>
        <v>92</v>
      </c>
      <c r="C57">
        <f t="shared" si="44"/>
        <v>20931</v>
      </c>
      <c r="E57">
        <f t="shared" si="45"/>
        <v>20930</v>
      </c>
      <c r="G57" t="str">
        <f t="shared" si="46"/>
        <v/>
      </c>
    </row>
    <row r="58" spans="1:7" x14ac:dyDescent="0.3">
      <c r="A58">
        <f t="shared" ref="A58:A121" si="48">A57+1</f>
        <v>93</v>
      </c>
      <c r="C58">
        <f t="shared" si="44"/>
        <v>21391</v>
      </c>
      <c r="E58">
        <f t="shared" si="45"/>
        <v>21390</v>
      </c>
      <c r="G58" t="str">
        <f t="shared" si="46"/>
        <v/>
      </c>
    </row>
    <row r="59" spans="1:7" x14ac:dyDescent="0.3">
      <c r="A59">
        <f t="shared" ref="A59:A122" si="49">A58+3</f>
        <v>96</v>
      </c>
      <c r="C59">
        <f t="shared" si="44"/>
        <v>22801</v>
      </c>
      <c r="E59">
        <f t="shared" si="45"/>
        <v>22800</v>
      </c>
      <c r="G59" t="str">
        <f t="shared" si="46"/>
        <v/>
      </c>
    </row>
    <row r="60" spans="1:7" x14ac:dyDescent="0.3">
      <c r="A60">
        <f t="shared" ref="A60:A123" si="50">A59+1</f>
        <v>97</v>
      </c>
      <c r="C60">
        <f t="shared" si="44"/>
        <v>23281</v>
      </c>
      <c r="E60">
        <f t="shared" si="45"/>
        <v>23280</v>
      </c>
      <c r="G60" t="str">
        <f t="shared" si="46"/>
        <v/>
      </c>
    </row>
    <row r="61" spans="1:7" x14ac:dyDescent="0.3">
      <c r="A61">
        <f t="shared" ref="A61:A124" si="51">A60+3</f>
        <v>100</v>
      </c>
      <c r="C61">
        <f t="shared" si="44"/>
        <v>24751</v>
      </c>
      <c r="E61">
        <f t="shared" si="45"/>
        <v>24750</v>
      </c>
      <c r="G61" t="str">
        <f t="shared" si="46"/>
        <v/>
      </c>
    </row>
    <row r="62" spans="1:7" x14ac:dyDescent="0.3">
      <c r="A62">
        <f t="shared" ref="A62:A125" si="52">A61+1</f>
        <v>101</v>
      </c>
      <c r="C62">
        <f t="shared" si="44"/>
        <v>25251</v>
      </c>
      <c r="E62">
        <f t="shared" si="45"/>
        <v>25250</v>
      </c>
      <c r="G62" t="str">
        <f t="shared" si="46"/>
        <v/>
      </c>
    </row>
    <row r="63" spans="1:7" x14ac:dyDescent="0.3">
      <c r="A63">
        <f t="shared" ref="A63:A126" si="53">A62+3</f>
        <v>104</v>
      </c>
      <c r="C63">
        <f t="shared" si="44"/>
        <v>26781</v>
      </c>
      <c r="E63">
        <f t="shared" si="45"/>
        <v>26780</v>
      </c>
      <c r="G63" t="str">
        <f t="shared" si="46"/>
        <v/>
      </c>
    </row>
    <row r="64" spans="1:7" x14ac:dyDescent="0.3">
      <c r="A64">
        <f t="shared" ref="A64:A127" si="54">A63+1</f>
        <v>105</v>
      </c>
      <c r="C64">
        <f t="shared" si="44"/>
        <v>27301</v>
      </c>
      <c r="E64">
        <f t="shared" si="45"/>
        <v>27300</v>
      </c>
      <c r="G64" t="str">
        <f t="shared" si="46"/>
        <v/>
      </c>
    </row>
    <row r="65" spans="1:7" x14ac:dyDescent="0.3">
      <c r="A65">
        <f t="shared" ref="A65:A128" si="55">A64+3</f>
        <v>108</v>
      </c>
      <c r="C65">
        <f t="shared" si="44"/>
        <v>28891</v>
      </c>
      <c r="E65">
        <f t="shared" si="45"/>
        <v>28890</v>
      </c>
      <c r="G65" t="str">
        <f t="shared" si="46"/>
        <v/>
      </c>
    </row>
    <row r="66" spans="1:7" x14ac:dyDescent="0.3">
      <c r="A66">
        <f t="shared" ref="A66:A129" si="56">A65+1</f>
        <v>109</v>
      </c>
      <c r="C66">
        <f t="shared" si="44"/>
        <v>29431</v>
      </c>
      <c r="E66">
        <f t="shared" si="45"/>
        <v>29430</v>
      </c>
      <c r="G66" t="str">
        <f t="shared" si="46"/>
        <v/>
      </c>
    </row>
    <row r="67" spans="1:7" x14ac:dyDescent="0.3">
      <c r="A67">
        <f t="shared" ref="A67:A130" si="57">A66+3</f>
        <v>112</v>
      </c>
      <c r="C67">
        <f t="shared" si="44"/>
        <v>31081</v>
      </c>
      <c r="E67">
        <f t="shared" si="45"/>
        <v>31080</v>
      </c>
      <c r="G67" t="str">
        <f t="shared" si="46"/>
        <v/>
      </c>
    </row>
    <row r="68" spans="1:7" x14ac:dyDescent="0.3">
      <c r="A68">
        <f t="shared" ref="A68:A131" si="58">A67+1</f>
        <v>113</v>
      </c>
      <c r="C68">
        <f t="shared" si="44"/>
        <v>31641</v>
      </c>
      <c r="E68">
        <f t="shared" si="45"/>
        <v>31640</v>
      </c>
      <c r="G68" t="str">
        <f t="shared" si="46"/>
        <v/>
      </c>
    </row>
    <row r="69" spans="1:7" x14ac:dyDescent="0.3">
      <c r="A69">
        <f t="shared" ref="A69:A132" si="59">A68+3</f>
        <v>116</v>
      </c>
      <c r="C69">
        <f t="shared" si="44"/>
        <v>33351</v>
      </c>
      <c r="E69">
        <f t="shared" si="45"/>
        <v>33350</v>
      </c>
      <c r="G69" t="str">
        <f t="shared" si="46"/>
        <v/>
      </c>
    </row>
    <row r="70" spans="1:7" x14ac:dyDescent="0.3">
      <c r="A70">
        <f t="shared" ref="A70:A133" si="60">A69+1</f>
        <v>117</v>
      </c>
      <c r="C70">
        <f t="shared" si="44"/>
        <v>33931</v>
      </c>
      <c r="E70">
        <f t="shared" si="45"/>
        <v>33930</v>
      </c>
      <c r="G70" t="str">
        <f t="shared" si="46"/>
        <v/>
      </c>
    </row>
    <row r="71" spans="1:7" x14ac:dyDescent="0.3">
      <c r="A71">
        <f t="shared" ref="A71:A134" si="61">A70+3</f>
        <v>120</v>
      </c>
      <c r="C71">
        <f t="shared" si="44"/>
        <v>35701</v>
      </c>
      <c r="E71">
        <f t="shared" si="45"/>
        <v>35700</v>
      </c>
      <c r="G71" t="str">
        <f t="shared" si="46"/>
        <v/>
      </c>
    </row>
    <row r="72" spans="1:7" x14ac:dyDescent="0.3">
      <c r="A72">
        <f t="shared" ref="A72:A135" si="62">A71+1</f>
        <v>121</v>
      </c>
      <c r="C72">
        <f t="shared" si="44"/>
        <v>36301</v>
      </c>
      <c r="E72">
        <f t="shared" si="45"/>
        <v>36300</v>
      </c>
      <c r="G72" t="str">
        <f t="shared" si="46"/>
        <v/>
      </c>
    </row>
    <row r="73" spans="1:7" x14ac:dyDescent="0.3">
      <c r="A73">
        <f t="shared" ref="A73:A136" si="63">A72+3</f>
        <v>124</v>
      </c>
      <c r="C73">
        <f t="shared" si="44"/>
        <v>38131</v>
      </c>
      <c r="E73">
        <f t="shared" si="45"/>
        <v>38130</v>
      </c>
      <c r="G73" t="str">
        <f t="shared" si="46"/>
        <v/>
      </c>
    </row>
    <row r="74" spans="1:7" x14ac:dyDescent="0.3">
      <c r="A74">
        <f t="shared" ref="A74:A137" si="64">A73+1</f>
        <v>125</v>
      </c>
      <c r="C74">
        <f t="shared" si="44"/>
        <v>38751</v>
      </c>
      <c r="E74">
        <f t="shared" si="45"/>
        <v>38750</v>
      </c>
      <c r="G74" t="str">
        <f t="shared" si="46"/>
        <v/>
      </c>
    </row>
    <row r="75" spans="1:7" x14ac:dyDescent="0.3">
      <c r="A75">
        <f t="shared" ref="A75:A138" si="65">A74+3</f>
        <v>128</v>
      </c>
      <c r="C75">
        <f t="shared" si="44"/>
        <v>40641</v>
      </c>
      <c r="E75">
        <f t="shared" si="45"/>
        <v>40640</v>
      </c>
      <c r="G75" t="str">
        <f t="shared" si="46"/>
        <v/>
      </c>
    </row>
    <row r="76" spans="1:7" x14ac:dyDescent="0.3">
      <c r="A76">
        <f t="shared" ref="A76:A139" si="66">A75+1</f>
        <v>129</v>
      </c>
      <c r="C76">
        <f t="shared" si="44"/>
        <v>41281</v>
      </c>
      <c r="E76">
        <f t="shared" si="45"/>
        <v>41280</v>
      </c>
      <c r="G76" t="str">
        <f t="shared" si="46"/>
        <v/>
      </c>
    </row>
    <row r="77" spans="1:7" x14ac:dyDescent="0.3">
      <c r="A77">
        <f t="shared" ref="A77:A140" si="67">A76+3</f>
        <v>132</v>
      </c>
      <c r="C77">
        <f t="shared" si="44"/>
        <v>43231</v>
      </c>
      <c r="E77">
        <f t="shared" si="45"/>
        <v>43230</v>
      </c>
      <c r="G77" t="str">
        <f t="shared" si="46"/>
        <v/>
      </c>
    </row>
    <row r="78" spans="1:7" x14ac:dyDescent="0.3">
      <c r="A78">
        <f t="shared" ref="A78:A141" si="68">A77+1</f>
        <v>133</v>
      </c>
      <c r="C78">
        <f t="shared" si="44"/>
        <v>43891</v>
      </c>
      <c r="E78">
        <f t="shared" si="45"/>
        <v>43890</v>
      </c>
      <c r="G78" t="str">
        <f t="shared" si="46"/>
        <v/>
      </c>
    </row>
    <row r="79" spans="1:7" x14ac:dyDescent="0.3">
      <c r="A79">
        <f t="shared" ref="A79:A142" si="69">A78+3</f>
        <v>136</v>
      </c>
      <c r="C79">
        <f t="shared" si="44"/>
        <v>45901</v>
      </c>
      <c r="E79">
        <f t="shared" si="45"/>
        <v>45900</v>
      </c>
      <c r="G79" t="str">
        <f t="shared" si="46"/>
        <v/>
      </c>
    </row>
    <row r="80" spans="1:7" x14ac:dyDescent="0.3">
      <c r="A80">
        <f t="shared" ref="A80:A143" si="70">A79+1</f>
        <v>137</v>
      </c>
      <c r="C80">
        <f t="shared" si="44"/>
        <v>46581</v>
      </c>
      <c r="E80">
        <f t="shared" si="45"/>
        <v>46580</v>
      </c>
      <c r="G80" t="str">
        <f t="shared" si="46"/>
        <v/>
      </c>
    </row>
    <row r="81" spans="1:7" x14ac:dyDescent="0.3">
      <c r="A81">
        <f t="shared" ref="A81:A144" si="71">A80+3</f>
        <v>140</v>
      </c>
      <c r="C81">
        <f t="shared" si="44"/>
        <v>48651</v>
      </c>
      <c r="E81">
        <f t="shared" si="45"/>
        <v>48650</v>
      </c>
      <c r="G81" t="str">
        <f t="shared" si="46"/>
        <v/>
      </c>
    </row>
    <row r="82" spans="1:7" x14ac:dyDescent="0.3">
      <c r="A82">
        <f t="shared" ref="A82:A145" si="72">A81+1</f>
        <v>141</v>
      </c>
      <c r="C82">
        <f t="shared" si="44"/>
        <v>49351</v>
      </c>
      <c r="E82">
        <f t="shared" si="45"/>
        <v>49350</v>
      </c>
      <c r="G82" t="str">
        <f t="shared" si="46"/>
        <v/>
      </c>
    </row>
    <row r="83" spans="1:7" x14ac:dyDescent="0.3">
      <c r="A83">
        <f t="shared" ref="A83:A146" si="73">A82+3</f>
        <v>144</v>
      </c>
      <c r="C83">
        <f t="shared" si="44"/>
        <v>51481</v>
      </c>
      <c r="E83">
        <f t="shared" si="45"/>
        <v>51480</v>
      </c>
      <c r="G83" t="str">
        <f t="shared" si="46"/>
        <v/>
      </c>
    </row>
    <row r="84" spans="1:7" x14ac:dyDescent="0.3">
      <c r="A84">
        <f t="shared" ref="A84:A147" si="74">A83+1</f>
        <v>145</v>
      </c>
      <c r="C84">
        <f t="shared" si="44"/>
        <v>52201</v>
      </c>
      <c r="E84">
        <f t="shared" si="45"/>
        <v>52200</v>
      </c>
      <c r="G84" t="str">
        <f t="shared" si="46"/>
        <v/>
      </c>
    </row>
    <row r="85" spans="1:7" x14ac:dyDescent="0.3">
      <c r="A85">
        <f t="shared" ref="A85:A148" si="75">A84+3</f>
        <v>148</v>
      </c>
      <c r="C85">
        <f t="shared" si="44"/>
        <v>54391</v>
      </c>
      <c r="E85">
        <f t="shared" si="45"/>
        <v>54390</v>
      </c>
      <c r="G85" t="str">
        <f t="shared" si="46"/>
        <v/>
      </c>
    </row>
    <row r="86" spans="1:7" x14ac:dyDescent="0.3">
      <c r="A86">
        <f t="shared" ref="A86:A149" si="76">A85+1</f>
        <v>149</v>
      </c>
      <c r="C86">
        <f t="shared" si="44"/>
        <v>55131</v>
      </c>
      <c r="E86">
        <f t="shared" si="45"/>
        <v>55130</v>
      </c>
      <c r="G86" t="str">
        <f t="shared" si="46"/>
        <v/>
      </c>
    </row>
    <row r="87" spans="1:7" x14ac:dyDescent="0.3">
      <c r="A87">
        <f t="shared" ref="A87:A150" si="77">A86+3</f>
        <v>152</v>
      </c>
      <c r="C87">
        <f t="shared" si="44"/>
        <v>57381</v>
      </c>
      <c r="E87">
        <f t="shared" si="45"/>
        <v>57380</v>
      </c>
      <c r="G87" t="str">
        <f t="shared" si="46"/>
        <v/>
      </c>
    </row>
    <row r="88" spans="1:7" x14ac:dyDescent="0.3">
      <c r="A88">
        <f t="shared" ref="A88:A151" si="78">A87+1</f>
        <v>153</v>
      </c>
      <c r="C88">
        <f t="shared" si="44"/>
        <v>58141</v>
      </c>
      <c r="E88">
        <f t="shared" si="45"/>
        <v>58140</v>
      </c>
      <c r="G88" t="str">
        <f t="shared" si="46"/>
        <v/>
      </c>
    </row>
    <row r="89" spans="1:7" x14ac:dyDescent="0.3">
      <c r="A89">
        <f t="shared" ref="A89:A152" si="79">A88+3</f>
        <v>156</v>
      </c>
      <c r="C89">
        <f t="shared" si="44"/>
        <v>60451</v>
      </c>
      <c r="E89">
        <f t="shared" si="45"/>
        <v>60450</v>
      </c>
      <c r="G89" t="str">
        <f t="shared" si="46"/>
        <v/>
      </c>
    </row>
    <row r="90" spans="1:7" x14ac:dyDescent="0.3">
      <c r="A90">
        <f t="shared" ref="A90:A153" si="80">A89+1</f>
        <v>157</v>
      </c>
      <c r="C90">
        <f t="shared" si="44"/>
        <v>61231</v>
      </c>
      <c r="E90">
        <f t="shared" si="45"/>
        <v>61230</v>
      </c>
      <c r="G90" t="str">
        <f t="shared" si="46"/>
        <v/>
      </c>
    </row>
    <row r="91" spans="1:7" x14ac:dyDescent="0.3">
      <c r="A91">
        <f t="shared" ref="A91:A154" si="81">A90+3</f>
        <v>160</v>
      </c>
      <c r="C91">
        <f t="shared" si="44"/>
        <v>63601</v>
      </c>
      <c r="E91">
        <f t="shared" si="45"/>
        <v>63600</v>
      </c>
      <c r="G91" t="str">
        <f t="shared" si="46"/>
        <v/>
      </c>
    </row>
    <row r="92" spans="1:7" x14ac:dyDescent="0.3">
      <c r="A92">
        <f t="shared" ref="A92:A155" si="82">A91+1</f>
        <v>161</v>
      </c>
      <c r="C92">
        <f t="shared" si="44"/>
        <v>64401</v>
      </c>
      <c r="E92">
        <f t="shared" si="45"/>
        <v>64400</v>
      </c>
      <c r="G92" t="str">
        <f t="shared" si="46"/>
        <v/>
      </c>
    </row>
    <row r="93" spans="1:7" x14ac:dyDescent="0.3">
      <c r="A93">
        <f t="shared" ref="A93:A156" si="83">A92+3</f>
        <v>164</v>
      </c>
      <c r="C93">
        <f t="shared" si="44"/>
        <v>66831</v>
      </c>
      <c r="E93">
        <f t="shared" si="45"/>
        <v>66830</v>
      </c>
      <c r="G93" t="str">
        <f t="shared" si="46"/>
        <v/>
      </c>
    </row>
    <row r="94" spans="1:7" x14ac:dyDescent="0.3">
      <c r="A94">
        <f t="shared" ref="A94:A157" si="84">A93+1</f>
        <v>165</v>
      </c>
      <c r="C94">
        <f t="shared" si="44"/>
        <v>67651</v>
      </c>
      <c r="E94">
        <f t="shared" si="45"/>
        <v>67650</v>
      </c>
      <c r="G94" t="str">
        <f t="shared" si="46"/>
        <v/>
      </c>
    </row>
    <row r="95" spans="1:7" x14ac:dyDescent="0.3">
      <c r="A95">
        <f t="shared" ref="A95:A158" si="85">A94+3</f>
        <v>168</v>
      </c>
      <c r="C95">
        <f t="shared" si="44"/>
        <v>70141</v>
      </c>
      <c r="E95">
        <f t="shared" si="45"/>
        <v>70140</v>
      </c>
      <c r="G95" t="str">
        <f t="shared" si="46"/>
        <v/>
      </c>
    </row>
    <row r="96" spans="1:7" x14ac:dyDescent="0.3">
      <c r="A96">
        <f t="shared" ref="A96:A159" si="86">A95+1</f>
        <v>169</v>
      </c>
      <c r="C96">
        <f t="shared" si="44"/>
        <v>70981</v>
      </c>
      <c r="E96">
        <f t="shared" si="45"/>
        <v>70980</v>
      </c>
      <c r="G96" t="str">
        <f t="shared" si="46"/>
        <v/>
      </c>
    </row>
    <row r="97" spans="1:7" x14ac:dyDescent="0.3">
      <c r="A97">
        <f t="shared" ref="A97:A160" si="87">A96+3</f>
        <v>172</v>
      </c>
      <c r="C97">
        <f t="shared" si="44"/>
        <v>73531</v>
      </c>
      <c r="E97">
        <f t="shared" si="45"/>
        <v>73530</v>
      </c>
      <c r="G97" t="str">
        <f t="shared" si="46"/>
        <v/>
      </c>
    </row>
    <row r="98" spans="1:7" x14ac:dyDescent="0.3">
      <c r="A98">
        <f t="shared" ref="A98:A161" si="88">A97+1</f>
        <v>173</v>
      </c>
      <c r="C98">
        <f t="shared" si="44"/>
        <v>74391</v>
      </c>
      <c r="E98">
        <f t="shared" si="45"/>
        <v>74390</v>
      </c>
      <c r="G98" t="str">
        <f t="shared" si="46"/>
        <v/>
      </c>
    </row>
    <row r="99" spans="1:7" x14ac:dyDescent="0.3">
      <c r="A99">
        <f t="shared" ref="A99:A162" si="89">A98+3</f>
        <v>176</v>
      </c>
      <c r="C99">
        <f t="shared" si="44"/>
        <v>77001</v>
      </c>
      <c r="E99">
        <f t="shared" si="45"/>
        <v>77000</v>
      </c>
      <c r="G99" t="str">
        <f t="shared" si="46"/>
        <v/>
      </c>
    </row>
    <row r="100" spans="1:7" x14ac:dyDescent="0.3">
      <c r="A100">
        <f t="shared" ref="A100:A163" si="90">A99+1</f>
        <v>177</v>
      </c>
      <c r="C100">
        <f t="shared" si="44"/>
        <v>77881</v>
      </c>
      <c r="E100">
        <f t="shared" si="45"/>
        <v>77880</v>
      </c>
      <c r="G100" t="str">
        <f t="shared" si="46"/>
        <v/>
      </c>
    </row>
    <row r="101" spans="1:7" x14ac:dyDescent="0.3">
      <c r="A101">
        <f t="shared" ref="A101:A164" si="91">A100+3</f>
        <v>180</v>
      </c>
      <c r="C101">
        <f t="shared" si="44"/>
        <v>80551</v>
      </c>
      <c r="E101">
        <f t="shared" si="45"/>
        <v>80550</v>
      </c>
      <c r="G101" t="str">
        <f t="shared" si="46"/>
        <v/>
      </c>
    </row>
    <row r="102" spans="1:7" x14ac:dyDescent="0.3">
      <c r="A102">
        <f t="shared" ref="A102:A165" si="92">A101+1</f>
        <v>181</v>
      </c>
      <c r="C102">
        <f t="shared" si="44"/>
        <v>81451</v>
      </c>
      <c r="E102">
        <f t="shared" si="45"/>
        <v>81450</v>
      </c>
      <c r="G102" t="str">
        <f t="shared" si="46"/>
        <v/>
      </c>
    </row>
    <row r="103" spans="1:7" x14ac:dyDescent="0.3">
      <c r="A103">
        <f t="shared" ref="A103:A166" si="93">A102+3</f>
        <v>184</v>
      </c>
      <c r="C103">
        <f t="shared" si="44"/>
        <v>84181</v>
      </c>
      <c r="E103">
        <f t="shared" si="45"/>
        <v>84180</v>
      </c>
      <c r="G103" t="str">
        <f t="shared" si="46"/>
        <v/>
      </c>
    </row>
    <row r="104" spans="1:7" x14ac:dyDescent="0.3">
      <c r="A104">
        <f t="shared" ref="A104:A167" si="94">A103+1</f>
        <v>185</v>
      </c>
      <c r="C104">
        <f t="shared" si="44"/>
        <v>85101</v>
      </c>
      <c r="E104">
        <f t="shared" si="45"/>
        <v>85100</v>
      </c>
      <c r="G104" t="str">
        <f t="shared" si="46"/>
        <v/>
      </c>
    </row>
    <row r="105" spans="1:7" x14ac:dyDescent="0.3">
      <c r="A105">
        <f t="shared" ref="A105:A168" si="95">A104+3</f>
        <v>188</v>
      </c>
      <c r="C105">
        <f t="shared" si="44"/>
        <v>87891</v>
      </c>
      <c r="E105">
        <f t="shared" si="45"/>
        <v>87890</v>
      </c>
      <c r="G105" t="str">
        <f t="shared" si="46"/>
        <v/>
      </c>
    </row>
    <row r="106" spans="1:7" x14ac:dyDescent="0.3">
      <c r="A106">
        <f t="shared" ref="A106:A169" si="96">A105+1</f>
        <v>189</v>
      </c>
      <c r="C106">
        <f t="shared" si="44"/>
        <v>88831</v>
      </c>
      <c r="E106">
        <f t="shared" si="45"/>
        <v>88830</v>
      </c>
      <c r="G106" t="str">
        <f t="shared" si="46"/>
        <v/>
      </c>
    </row>
    <row r="107" spans="1:7" x14ac:dyDescent="0.3">
      <c r="A107">
        <f t="shared" ref="A107:A170" si="97">A106+3</f>
        <v>192</v>
      </c>
      <c r="C107">
        <f t="shared" si="44"/>
        <v>91681</v>
      </c>
      <c r="E107">
        <f t="shared" si="45"/>
        <v>91680</v>
      </c>
      <c r="G107" t="str">
        <f t="shared" si="46"/>
        <v/>
      </c>
    </row>
    <row r="108" spans="1:7" x14ac:dyDescent="0.3">
      <c r="A108">
        <f t="shared" ref="A108:A171" si="98">A107+1</f>
        <v>193</v>
      </c>
      <c r="C108">
        <f t="shared" si="44"/>
        <v>92641</v>
      </c>
      <c r="E108">
        <f t="shared" si="45"/>
        <v>92640</v>
      </c>
      <c r="G108" t="str">
        <f t="shared" si="46"/>
        <v/>
      </c>
    </row>
    <row r="109" spans="1:7" x14ac:dyDescent="0.3">
      <c r="A109">
        <f t="shared" ref="A109:A172" si="99">A108+3</f>
        <v>196</v>
      </c>
      <c r="C109">
        <f t="shared" si="44"/>
        <v>95551</v>
      </c>
      <c r="E109">
        <f t="shared" si="45"/>
        <v>95550</v>
      </c>
      <c r="G109" t="str">
        <f t="shared" si="46"/>
        <v/>
      </c>
    </row>
    <row r="110" spans="1:7" x14ac:dyDescent="0.3">
      <c r="A110">
        <f t="shared" ref="A110:A173" si="100">A109+1</f>
        <v>197</v>
      </c>
      <c r="C110">
        <f t="shared" si="44"/>
        <v>96531</v>
      </c>
      <c r="E110">
        <f t="shared" si="45"/>
        <v>96530</v>
      </c>
      <c r="G110" t="str">
        <f t="shared" si="46"/>
        <v/>
      </c>
    </row>
    <row r="111" spans="1:7" x14ac:dyDescent="0.3">
      <c r="A111">
        <f t="shared" ref="A111:A174" si="101">A110+3</f>
        <v>200</v>
      </c>
      <c r="C111">
        <f t="shared" si="44"/>
        <v>99501</v>
      </c>
      <c r="E111">
        <f t="shared" si="45"/>
        <v>99500</v>
      </c>
      <c r="G111" t="str">
        <f t="shared" si="46"/>
        <v/>
      </c>
    </row>
    <row r="112" spans="1:7" x14ac:dyDescent="0.3">
      <c r="A112">
        <f t="shared" ref="A112:A175" si="102">A111+1</f>
        <v>201</v>
      </c>
      <c r="C112">
        <f t="shared" si="44"/>
        <v>100501</v>
      </c>
      <c r="E112">
        <f t="shared" si="45"/>
        <v>100500</v>
      </c>
      <c r="G112" t="str">
        <f t="shared" si="46"/>
        <v/>
      </c>
    </row>
    <row r="113" spans="1:7" x14ac:dyDescent="0.3">
      <c r="A113">
        <f t="shared" ref="A113:A176" si="103">A112+3</f>
        <v>204</v>
      </c>
      <c r="C113">
        <f t="shared" si="44"/>
        <v>103531</v>
      </c>
      <c r="E113">
        <f t="shared" si="45"/>
        <v>103530</v>
      </c>
      <c r="G113" t="str">
        <f t="shared" si="46"/>
        <v/>
      </c>
    </row>
    <row r="114" spans="1:7" x14ac:dyDescent="0.3">
      <c r="A114">
        <f t="shared" ref="A114:A177" si="104">A113+1</f>
        <v>205</v>
      </c>
      <c r="C114">
        <f t="shared" si="44"/>
        <v>104551</v>
      </c>
      <c r="E114">
        <f t="shared" si="45"/>
        <v>104550</v>
      </c>
      <c r="G114" t="str">
        <f t="shared" si="46"/>
        <v/>
      </c>
    </row>
    <row r="115" spans="1:7" x14ac:dyDescent="0.3">
      <c r="A115">
        <f t="shared" ref="A115:A178" si="105">A114+3</f>
        <v>208</v>
      </c>
      <c r="C115">
        <f t="shared" si="44"/>
        <v>107641</v>
      </c>
      <c r="E115">
        <f t="shared" si="45"/>
        <v>107640</v>
      </c>
      <c r="G115" t="str">
        <f t="shared" si="46"/>
        <v/>
      </c>
    </row>
    <row r="116" spans="1:7" x14ac:dyDescent="0.3">
      <c r="A116">
        <f t="shared" ref="A116:A179" si="106">A115+1</f>
        <v>209</v>
      </c>
      <c r="C116">
        <f t="shared" si="44"/>
        <v>108681</v>
      </c>
      <c r="E116">
        <f t="shared" si="45"/>
        <v>108680</v>
      </c>
      <c r="G116" t="str">
        <f t="shared" si="46"/>
        <v/>
      </c>
    </row>
    <row r="117" spans="1:7" x14ac:dyDescent="0.3">
      <c r="A117">
        <f t="shared" ref="A117:A180" si="107">A116+3</f>
        <v>212</v>
      </c>
      <c r="C117">
        <f t="shared" si="44"/>
        <v>111831</v>
      </c>
      <c r="E117">
        <f t="shared" si="45"/>
        <v>111830</v>
      </c>
      <c r="G117" t="str">
        <f t="shared" si="46"/>
        <v/>
      </c>
    </row>
    <row r="118" spans="1:7" x14ac:dyDescent="0.3">
      <c r="A118">
        <f t="shared" ref="A118:A181" si="108">A117+1</f>
        <v>213</v>
      </c>
      <c r="C118">
        <f t="shared" si="44"/>
        <v>112891</v>
      </c>
      <c r="E118">
        <f t="shared" si="45"/>
        <v>112890</v>
      </c>
      <c r="G118" t="str">
        <f t="shared" si="46"/>
        <v/>
      </c>
    </row>
    <row r="119" spans="1:7" x14ac:dyDescent="0.3">
      <c r="A119">
        <f t="shared" ref="A119:A182" si="109">A118+3</f>
        <v>216</v>
      </c>
      <c r="C119">
        <f t="shared" si="44"/>
        <v>116101</v>
      </c>
      <c r="E119">
        <f t="shared" si="45"/>
        <v>116100</v>
      </c>
      <c r="G119" t="str">
        <f t="shared" si="46"/>
        <v/>
      </c>
    </row>
    <row r="120" spans="1:7" x14ac:dyDescent="0.3">
      <c r="A120">
        <f t="shared" ref="A120:A183" si="110">A119+1</f>
        <v>217</v>
      </c>
      <c r="C120">
        <f t="shared" ref="C120:C183" si="111">(5*A120^2-5*A120+2)/2</f>
        <v>117181</v>
      </c>
      <c r="E120">
        <f t="shared" ref="E120:E183" si="112">(C120-1)</f>
        <v>117180</v>
      </c>
      <c r="G120" t="str">
        <f t="shared" ref="G120:G183" si="113">IF(2*FLOOR(SQRT(E120/2),1)^2=E120,"YES!","")</f>
        <v/>
      </c>
    </row>
    <row r="121" spans="1:7" x14ac:dyDescent="0.3">
      <c r="A121">
        <f t="shared" ref="A121:A184" si="114">A120+3</f>
        <v>220</v>
      </c>
      <c r="C121">
        <f t="shared" si="111"/>
        <v>120451</v>
      </c>
      <c r="E121">
        <f t="shared" si="112"/>
        <v>120450</v>
      </c>
      <c r="G121" t="str">
        <f t="shared" si="113"/>
        <v/>
      </c>
    </row>
    <row r="122" spans="1:7" x14ac:dyDescent="0.3">
      <c r="A122">
        <f t="shared" ref="A122:A185" si="115">A121+1</f>
        <v>221</v>
      </c>
      <c r="C122">
        <f t="shared" si="111"/>
        <v>121551</v>
      </c>
      <c r="E122">
        <f t="shared" si="112"/>
        <v>121550</v>
      </c>
      <c r="G122" t="str">
        <f t="shared" si="113"/>
        <v/>
      </c>
    </row>
    <row r="123" spans="1:7" x14ac:dyDescent="0.3">
      <c r="A123">
        <f t="shared" ref="A123:A186" si="116">A122+3</f>
        <v>224</v>
      </c>
      <c r="C123">
        <f t="shared" si="111"/>
        <v>124881</v>
      </c>
      <c r="E123">
        <f t="shared" si="112"/>
        <v>124880</v>
      </c>
      <c r="G123" t="str">
        <f t="shared" si="113"/>
        <v/>
      </c>
    </row>
    <row r="124" spans="1:7" x14ac:dyDescent="0.3">
      <c r="A124">
        <f t="shared" ref="A124:A187" si="117">A123+1</f>
        <v>225</v>
      </c>
      <c r="C124">
        <f t="shared" si="111"/>
        <v>126001</v>
      </c>
      <c r="E124">
        <f t="shared" si="112"/>
        <v>126000</v>
      </c>
      <c r="G124" t="str">
        <f t="shared" si="113"/>
        <v/>
      </c>
    </row>
    <row r="125" spans="1:7" x14ac:dyDescent="0.3">
      <c r="A125">
        <f t="shared" ref="A125:A188" si="118">A124+3</f>
        <v>228</v>
      </c>
      <c r="C125">
        <f t="shared" si="111"/>
        <v>129391</v>
      </c>
      <c r="E125">
        <f t="shared" si="112"/>
        <v>129390</v>
      </c>
      <c r="G125" t="str">
        <f t="shared" si="113"/>
        <v/>
      </c>
    </row>
    <row r="126" spans="1:7" x14ac:dyDescent="0.3">
      <c r="A126">
        <f t="shared" ref="A126:A189" si="119">A125+1</f>
        <v>229</v>
      </c>
      <c r="C126">
        <f t="shared" si="111"/>
        <v>130531</v>
      </c>
      <c r="E126">
        <f t="shared" si="112"/>
        <v>130530</v>
      </c>
      <c r="G126" t="str">
        <f t="shared" si="113"/>
        <v/>
      </c>
    </row>
    <row r="127" spans="1:7" x14ac:dyDescent="0.3">
      <c r="A127">
        <f t="shared" ref="A127:A190" si="120">A126+3</f>
        <v>232</v>
      </c>
      <c r="C127">
        <f t="shared" si="111"/>
        <v>133981</v>
      </c>
      <c r="E127">
        <f t="shared" si="112"/>
        <v>133980</v>
      </c>
      <c r="G127" t="str">
        <f t="shared" si="113"/>
        <v/>
      </c>
    </row>
    <row r="128" spans="1:7" x14ac:dyDescent="0.3">
      <c r="A128">
        <f t="shared" ref="A128:A191" si="121">A127+1</f>
        <v>233</v>
      </c>
      <c r="C128">
        <f t="shared" si="111"/>
        <v>135141</v>
      </c>
      <c r="E128">
        <f t="shared" si="112"/>
        <v>135140</v>
      </c>
      <c r="G128" t="str">
        <f t="shared" si="113"/>
        <v/>
      </c>
    </row>
    <row r="129" spans="1:7" x14ac:dyDescent="0.3">
      <c r="A129">
        <f t="shared" ref="A129:A192" si="122">A128+3</f>
        <v>236</v>
      </c>
      <c r="C129">
        <f t="shared" si="111"/>
        <v>138651</v>
      </c>
      <c r="E129">
        <f t="shared" si="112"/>
        <v>138650</v>
      </c>
      <c r="G129" t="str">
        <f t="shared" si="113"/>
        <v/>
      </c>
    </row>
    <row r="130" spans="1:7" x14ac:dyDescent="0.3">
      <c r="A130">
        <f t="shared" ref="A130:A193" si="123">A129+1</f>
        <v>237</v>
      </c>
      <c r="C130">
        <f t="shared" si="111"/>
        <v>139831</v>
      </c>
      <c r="E130">
        <f t="shared" si="112"/>
        <v>139830</v>
      </c>
      <c r="G130" t="str">
        <f t="shared" si="113"/>
        <v/>
      </c>
    </row>
    <row r="131" spans="1:7" x14ac:dyDescent="0.3">
      <c r="A131">
        <f t="shared" ref="A131:A194" si="124">A130+3</f>
        <v>240</v>
      </c>
      <c r="C131">
        <f t="shared" si="111"/>
        <v>143401</v>
      </c>
      <c r="E131">
        <f t="shared" si="112"/>
        <v>143400</v>
      </c>
      <c r="G131" t="str">
        <f t="shared" si="113"/>
        <v/>
      </c>
    </row>
    <row r="132" spans="1:7" x14ac:dyDescent="0.3">
      <c r="A132">
        <f t="shared" ref="A132:A195" si="125">A131+1</f>
        <v>241</v>
      </c>
      <c r="C132">
        <f t="shared" si="111"/>
        <v>144601</v>
      </c>
      <c r="E132">
        <f t="shared" si="112"/>
        <v>144600</v>
      </c>
      <c r="G132" t="str">
        <f t="shared" si="113"/>
        <v/>
      </c>
    </row>
    <row r="133" spans="1:7" x14ac:dyDescent="0.3">
      <c r="A133">
        <f t="shared" ref="A133:A196" si="126">A132+3</f>
        <v>244</v>
      </c>
      <c r="C133">
        <f t="shared" si="111"/>
        <v>148231</v>
      </c>
      <c r="E133">
        <f t="shared" si="112"/>
        <v>148230</v>
      </c>
      <c r="G133" t="str">
        <f t="shared" si="113"/>
        <v/>
      </c>
    </row>
    <row r="134" spans="1:7" x14ac:dyDescent="0.3">
      <c r="A134">
        <f t="shared" ref="A134:A197" si="127">A133+1</f>
        <v>245</v>
      </c>
      <c r="C134">
        <f t="shared" si="111"/>
        <v>149451</v>
      </c>
      <c r="E134">
        <f t="shared" si="112"/>
        <v>149450</v>
      </c>
      <c r="G134" t="str">
        <f t="shared" si="113"/>
        <v/>
      </c>
    </row>
    <row r="135" spans="1:7" x14ac:dyDescent="0.3">
      <c r="A135">
        <f t="shared" ref="A135:A198" si="128">A134+3</f>
        <v>248</v>
      </c>
      <c r="C135">
        <f t="shared" si="111"/>
        <v>153141</v>
      </c>
      <c r="E135">
        <f t="shared" si="112"/>
        <v>153140</v>
      </c>
      <c r="G135" t="str">
        <f t="shared" si="113"/>
        <v/>
      </c>
    </row>
    <row r="136" spans="1:7" x14ac:dyDescent="0.3">
      <c r="A136">
        <f t="shared" ref="A136:A199" si="129">A135+1</f>
        <v>249</v>
      </c>
      <c r="C136">
        <f t="shared" si="111"/>
        <v>154381</v>
      </c>
      <c r="E136">
        <f t="shared" si="112"/>
        <v>154380</v>
      </c>
      <c r="G136" t="str">
        <f t="shared" si="113"/>
        <v/>
      </c>
    </row>
    <row r="137" spans="1:7" x14ac:dyDescent="0.3">
      <c r="A137">
        <f t="shared" ref="A137:A200" si="130">A136+3</f>
        <v>252</v>
      </c>
      <c r="C137">
        <f t="shared" si="111"/>
        <v>158131</v>
      </c>
      <c r="E137">
        <f t="shared" si="112"/>
        <v>158130</v>
      </c>
      <c r="G137" t="str">
        <f t="shared" si="113"/>
        <v/>
      </c>
    </row>
    <row r="138" spans="1:7" x14ac:dyDescent="0.3">
      <c r="A138">
        <f t="shared" ref="A138:A201" si="131">A137+1</f>
        <v>253</v>
      </c>
      <c r="C138">
        <f t="shared" si="111"/>
        <v>159391</v>
      </c>
      <c r="E138">
        <f t="shared" si="112"/>
        <v>159390</v>
      </c>
      <c r="G138" t="str">
        <f t="shared" si="113"/>
        <v/>
      </c>
    </row>
    <row r="139" spans="1:7" x14ac:dyDescent="0.3">
      <c r="A139">
        <f t="shared" ref="A139:A202" si="132">A138+3</f>
        <v>256</v>
      </c>
      <c r="C139">
        <f t="shared" si="111"/>
        <v>163201</v>
      </c>
      <c r="E139">
        <f t="shared" si="112"/>
        <v>163200</v>
      </c>
      <c r="G139" t="str">
        <f t="shared" si="113"/>
        <v/>
      </c>
    </row>
    <row r="140" spans="1:7" x14ac:dyDescent="0.3">
      <c r="A140">
        <f t="shared" ref="A140:A203" si="133">A139+1</f>
        <v>257</v>
      </c>
      <c r="C140">
        <f t="shared" si="111"/>
        <v>164481</v>
      </c>
      <c r="E140">
        <f t="shared" si="112"/>
        <v>164480</v>
      </c>
      <c r="G140" t="str">
        <f t="shared" si="113"/>
        <v/>
      </c>
    </row>
    <row r="141" spans="1:7" x14ac:dyDescent="0.3">
      <c r="A141">
        <f t="shared" ref="A141:A204" si="134">A140+3</f>
        <v>260</v>
      </c>
      <c r="C141">
        <f t="shared" si="111"/>
        <v>168351</v>
      </c>
      <c r="E141">
        <f t="shared" si="112"/>
        <v>168350</v>
      </c>
      <c r="G141" t="str">
        <f t="shared" si="113"/>
        <v/>
      </c>
    </row>
    <row r="142" spans="1:7" x14ac:dyDescent="0.3">
      <c r="A142">
        <f t="shared" ref="A142:A205" si="135">A141+1</f>
        <v>261</v>
      </c>
      <c r="C142">
        <f t="shared" si="111"/>
        <v>169651</v>
      </c>
      <c r="E142">
        <f t="shared" si="112"/>
        <v>169650</v>
      </c>
      <c r="G142" t="str">
        <f t="shared" si="113"/>
        <v/>
      </c>
    </row>
    <row r="143" spans="1:7" x14ac:dyDescent="0.3">
      <c r="A143">
        <f t="shared" ref="A143:A206" si="136">A142+3</f>
        <v>264</v>
      </c>
      <c r="C143">
        <f t="shared" si="111"/>
        <v>173581</v>
      </c>
      <c r="E143">
        <f t="shared" si="112"/>
        <v>173580</v>
      </c>
      <c r="G143" t="str">
        <f t="shared" si="113"/>
        <v/>
      </c>
    </row>
    <row r="144" spans="1:7" x14ac:dyDescent="0.3">
      <c r="A144">
        <f t="shared" ref="A144:A207" si="137">A143+1</f>
        <v>265</v>
      </c>
      <c r="C144">
        <f t="shared" si="111"/>
        <v>174901</v>
      </c>
      <c r="E144">
        <f t="shared" si="112"/>
        <v>174900</v>
      </c>
      <c r="G144" t="str">
        <f t="shared" si="113"/>
        <v/>
      </c>
    </row>
    <row r="145" spans="1:7" x14ac:dyDescent="0.3">
      <c r="A145">
        <f t="shared" ref="A145:A208" si="138">A144+3</f>
        <v>268</v>
      </c>
      <c r="C145">
        <f t="shared" si="111"/>
        <v>178891</v>
      </c>
      <c r="E145">
        <f t="shared" si="112"/>
        <v>178890</v>
      </c>
      <c r="G145" t="str">
        <f t="shared" si="113"/>
        <v/>
      </c>
    </row>
    <row r="146" spans="1:7" x14ac:dyDescent="0.3">
      <c r="A146">
        <f t="shared" ref="A146:A209" si="139">A145+1</f>
        <v>269</v>
      </c>
      <c r="C146">
        <f t="shared" si="111"/>
        <v>180231</v>
      </c>
      <c r="E146">
        <f t="shared" si="112"/>
        <v>180230</v>
      </c>
      <c r="G146" t="str">
        <f t="shared" si="113"/>
        <v/>
      </c>
    </row>
    <row r="147" spans="1:7" x14ac:dyDescent="0.3">
      <c r="A147">
        <f t="shared" ref="A147:A210" si="140">A146+3</f>
        <v>272</v>
      </c>
      <c r="C147">
        <f t="shared" si="111"/>
        <v>184281</v>
      </c>
      <c r="E147">
        <f t="shared" si="112"/>
        <v>184280</v>
      </c>
      <c r="G147" t="str">
        <f t="shared" si="113"/>
        <v/>
      </c>
    </row>
    <row r="148" spans="1:7" x14ac:dyDescent="0.3">
      <c r="A148">
        <f t="shared" ref="A148:A211" si="141">A147+1</f>
        <v>273</v>
      </c>
      <c r="C148">
        <f t="shared" si="111"/>
        <v>185641</v>
      </c>
      <c r="E148">
        <f t="shared" si="112"/>
        <v>185640</v>
      </c>
      <c r="G148" t="str">
        <f t="shared" si="113"/>
        <v/>
      </c>
    </row>
    <row r="149" spans="1:7" x14ac:dyDescent="0.3">
      <c r="A149">
        <f t="shared" ref="A149:A212" si="142">A148+3</f>
        <v>276</v>
      </c>
      <c r="C149">
        <f t="shared" si="111"/>
        <v>189751</v>
      </c>
      <c r="E149">
        <f t="shared" si="112"/>
        <v>189750</v>
      </c>
      <c r="G149" t="str">
        <f t="shared" si="113"/>
        <v/>
      </c>
    </row>
    <row r="150" spans="1:7" x14ac:dyDescent="0.3">
      <c r="A150">
        <f t="shared" ref="A150:A213" si="143">A149+1</f>
        <v>277</v>
      </c>
      <c r="C150">
        <f t="shared" si="111"/>
        <v>191131</v>
      </c>
      <c r="E150">
        <f t="shared" si="112"/>
        <v>191130</v>
      </c>
      <c r="G150" t="str">
        <f t="shared" si="113"/>
        <v/>
      </c>
    </row>
    <row r="151" spans="1:7" x14ac:dyDescent="0.3">
      <c r="A151">
        <f t="shared" ref="A151:A214" si="144">A150+3</f>
        <v>280</v>
      </c>
      <c r="C151">
        <f t="shared" si="111"/>
        <v>195301</v>
      </c>
      <c r="E151">
        <f t="shared" si="112"/>
        <v>195300</v>
      </c>
      <c r="G151" t="str">
        <f t="shared" si="113"/>
        <v/>
      </c>
    </row>
    <row r="152" spans="1:7" x14ac:dyDescent="0.3">
      <c r="A152">
        <f t="shared" ref="A152:A215" si="145">A151+1</f>
        <v>281</v>
      </c>
      <c r="C152">
        <f t="shared" si="111"/>
        <v>196701</v>
      </c>
      <c r="E152">
        <f t="shared" si="112"/>
        <v>196700</v>
      </c>
      <c r="G152" t="str">
        <f t="shared" si="113"/>
        <v/>
      </c>
    </row>
    <row r="153" spans="1:7" x14ac:dyDescent="0.3">
      <c r="A153">
        <f t="shared" ref="A153:A216" si="146">A152+3</f>
        <v>284</v>
      </c>
      <c r="C153">
        <f t="shared" si="111"/>
        <v>200931</v>
      </c>
      <c r="E153">
        <f t="shared" si="112"/>
        <v>200930</v>
      </c>
      <c r="G153" t="str">
        <f t="shared" si="113"/>
        <v/>
      </c>
    </row>
    <row r="154" spans="1:7" x14ac:dyDescent="0.3">
      <c r="A154">
        <f t="shared" ref="A154:A217" si="147">A153+1</f>
        <v>285</v>
      </c>
      <c r="C154">
        <f t="shared" si="111"/>
        <v>202351</v>
      </c>
      <c r="E154">
        <f t="shared" si="112"/>
        <v>202350</v>
      </c>
      <c r="G154" t="str">
        <f t="shared" si="113"/>
        <v/>
      </c>
    </row>
    <row r="155" spans="1:7" x14ac:dyDescent="0.3">
      <c r="A155">
        <f t="shared" ref="A155:A218" si="148">A154+3</f>
        <v>288</v>
      </c>
      <c r="C155">
        <f t="shared" si="111"/>
        <v>206641</v>
      </c>
      <c r="E155">
        <f t="shared" si="112"/>
        <v>206640</v>
      </c>
      <c r="G155" t="str">
        <f t="shared" si="113"/>
        <v/>
      </c>
    </row>
    <row r="156" spans="1:7" x14ac:dyDescent="0.3">
      <c r="A156">
        <f t="shared" ref="A156:A219" si="149">A155+1</f>
        <v>289</v>
      </c>
      <c r="C156">
        <f t="shared" si="111"/>
        <v>208081</v>
      </c>
      <c r="E156">
        <f t="shared" si="112"/>
        <v>208080</v>
      </c>
      <c r="G156" t="str">
        <f t="shared" si="113"/>
        <v/>
      </c>
    </row>
    <row r="157" spans="1:7" x14ac:dyDescent="0.3">
      <c r="A157">
        <f t="shared" ref="A157:A220" si="150">A156+3</f>
        <v>292</v>
      </c>
      <c r="C157">
        <f t="shared" si="111"/>
        <v>212431</v>
      </c>
      <c r="E157">
        <f t="shared" si="112"/>
        <v>212430</v>
      </c>
      <c r="G157" t="str">
        <f t="shared" si="113"/>
        <v/>
      </c>
    </row>
    <row r="158" spans="1:7" x14ac:dyDescent="0.3">
      <c r="A158">
        <f t="shared" ref="A158:A221" si="151">A157+1</f>
        <v>293</v>
      </c>
      <c r="C158">
        <f t="shared" si="111"/>
        <v>213891</v>
      </c>
      <c r="E158">
        <f t="shared" si="112"/>
        <v>213890</v>
      </c>
      <c r="G158" t="str">
        <f t="shared" si="113"/>
        <v/>
      </c>
    </row>
    <row r="159" spans="1:7" x14ac:dyDescent="0.3">
      <c r="A159">
        <f t="shared" ref="A159:A222" si="152">A158+3</f>
        <v>296</v>
      </c>
      <c r="C159">
        <f t="shared" si="111"/>
        <v>218301</v>
      </c>
      <c r="E159">
        <f t="shared" si="112"/>
        <v>218300</v>
      </c>
      <c r="G159" t="str">
        <f t="shared" si="113"/>
        <v/>
      </c>
    </row>
    <row r="160" spans="1:7" x14ac:dyDescent="0.3">
      <c r="A160">
        <f t="shared" ref="A160:A223" si="153">A159+1</f>
        <v>297</v>
      </c>
      <c r="C160">
        <f t="shared" si="111"/>
        <v>219781</v>
      </c>
      <c r="E160">
        <f t="shared" si="112"/>
        <v>219780</v>
      </c>
      <c r="G160" t="str">
        <f t="shared" si="113"/>
        <v/>
      </c>
    </row>
    <row r="161" spans="1:7" x14ac:dyDescent="0.3">
      <c r="A161">
        <f t="shared" ref="A161:A224" si="154">A160+3</f>
        <v>300</v>
      </c>
      <c r="C161">
        <f t="shared" si="111"/>
        <v>224251</v>
      </c>
      <c r="E161">
        <f t="shared" si="112"/>
        <v>224250</v>
      </c>
      <c r="G161" t="str">
        <f t="shared" si="113"/>
        <v/>
      </c>
    </row>
    <row r="162" spans="1:7" x14ac:dyDescent="0.3">
      <c r="A162">
        <f t="shared" ref="A162:A225" si="155">A161+1</f>
        <v>301</v>
      </c>
      <c r="C162">
        <f t="shared" si="111"/>
        <v>225751</v>
      </c>
      <c r="E162">
        <f t="shared" si="112"/>
        <v>225750</v>
      </c>
      <c r="G162" t="str">
        <f t="shared" si="113"/>
        <v/>
      </c>
    </row>
    <row r="163" spans="1:7" x14ac:dyDescent="0.3">
      <c r="A163">
        <f t="shared" ref="A163:A226" si="156">A162+3</f>
        <v>304</v>
      </c>
      <c r="C163">
        <f t="shared" si="111"/>
        <v>230281</v>
      </c>
      <c r="E163">
        <f t="shared" si="112"/>
        <v>230280</v>
      </c>
      <c r="G163" t="str">
        <f t="shared" si="113"/>
        <v/>
      </c>
    </row>
    <row r="164" spans="1:7" x14ac:dyDescent="0.3">
      <c r="A164">
        <f t="shared" ref="A164:A227" si="157">A163+1</f>
        <v>305</v>
      </c>
      <c r="C164">
        <f t="shared" si="111"/>
        <v>231801</v>
      </c>
      <c r="E164">
        <f t="shared" si="112"/>
        <v>231800</v>
      </c>
      <c r="G164" t="str">
        <f t="shared" si="113"/>
        <v/>
      </c>
    </row>
    <row r="165" spans="1:7" x14ac:dyDescent="0.3">
      <c r="A165">
        <f t="shared" ref="A165:A228" si="158">A164+3</f>
        <v>308</v>
      </c>
      <c r="C165">
        <f t="shared" si="111"/>
        <v>236391</v>
      </c>
      <c r="E165">
        <f t="shared" si="112"/>
        <v>236390</v>
      </c>
      <c r="G165" t="str">
        <f t="shared" si="113"/>
        <v/>
      </c>
    </row>
    <row r="166" spans="1:7" x14ac:dyDescent="0.3">
      <c r="A166">
        <f t="shared" ref="A166:A229" si="159">A165+1</f>
        <v>309</v>
      </c>
      <c r="C166">
        <f t="shared" si="111"/>
        <v>237931</v>
      </c>
      <c r="E166">
        <f t="shared" si="112"/>
        <v>237930</v>
      </c>
      <c r="G166" t="str">
        <f t="shared" si="113"/>
        <v/>
      </c>
    </row>
    <row r="167" spans="1:7" x14ac:dyDescent="0.3">
      <c r="A167">
        <f t="shared" ref="A167:A230" si="160">A166+3</f>
        <v>312</v>
      </c>
      <c r="C167">
        <f t="shared" si="111"/>
        <v>242581</v>
      </c>
      <c r="E167">
        <f t="shared" si="112"/>
        <v>242580</v>
      </c>
      <c r="G167" t="str">
        <f t="shared" si="113"/>
        <v/>
      </c>
    </row>
    <row r="168" spans="1:7" x14ac:dyDescent="0.3">
      <c r="A168">
        <f t="shared" ref="A168:A231" si="161">A167+1</f>
        <v>313</v>
      </c>
      <c r="C168">
        <f t="shared" si="111"/>
        <v>244141</v>
      </c>
      <c r="E168">
        <f t="shared" si="112"/>
        <v>244140</v>
      </c>
      <c r="G168" t="str">
        <f t="shared" si="113"/>
        <v/>
      </c>
    </row>
    <row r="169" spans="1:7" x14ac:dyDescent="0.3">
      <c r="A169">
        <f t="shared" ref="A169:A232" si="162">A168+3</f>
        <v>316</v>
      </c>
      <c r="C169">
        <f t="shared" si="111"/>
        <v>248851</v>
      </c>
      <c r="E169">
        <f t="shared" si="112"/>
        <v>248850</v>
      </c>
      <c r="G169" t="str">
        <f t="shared" si="113"/>
        <v/>
      </c>
    </row>
    <row r="170" spans="1:7" x14ac:dyDescent="0.3">
      <c r="A170">
        <f t="shared" ref="A170:A233" si="163">A169+1</f>
        <v>317</v>
      </c>
      <c r="C170">
        <f t="shared" si="111"/>
        <v>250431</v>
      </c>
      <c r="E170">
        <f t="shared" si="112"/>
        <v>250430</v>
      </c>
      <c r="G170" t="str">
        <f t="shared" si="113"/>
        <v/>
      </c>
    </row>
    <row r="171" spans="1:7" x14ac:dyDescent="0.3">
      <c r="A171">
        <f t="shared" ref="A171:A234" si="164">A170+3</f>
        <v>320</v>
      </c>
      <c r="C171">
        <f t="shared" si="111"/>
        <v>255201</v>
      </c>
      <c r="E171">
        <f t="shared" si="112"/>
        <v>255200</v>
      </c>
      <c r="G171" t="str">
        <f t="shared" si="113"/>
        <v/>
      </c>
    </row>
    <row r="172" spans="1:7" x14ac:dyDescent="0.3">
      <c r="A172">
        <f t="shared" ref="A172:A235" si="165">A171+1</f>
        <v>321</v>
      </c>
      <c r="C172">
        <f t="shared" si="111"/>
        <v>256801</v>
      </c>
      <c r="E172">
        <f t="shared" si="112"/>
        <v>256800</v>
      </c>
      <c r="G172" t="str">
        <f t="shared" si="113"/>
        <v/>
      </c>
    </row>
    <row r="173" spans="1:7" x14ac:dyDescent="0.3">
      <c r="A173">
        <f t="shared" ref="A173:A236" si="166">A172+3</f>
        <v>324</v>
      </c>
      <c r="C173">
        <f t="shared" si="111"/>
        <v>261631</v>
      </c>
      <c r="E173">
        <f t="shared" si="112"/>
        <v>261630</v>
      </c>
      <c r="G173" t="str">
        <f t="shared" si="113"/>
        <v/>
      </c>
    </row>
    <row r="174" spans="1:7" x14ac:dyDescent="0.3">
      <c r="A174">
        <f t="shared" ref="A174:A237" si="167">A173+1</f>
        <v>325</v>
      </c>
      <c r="C174">
        <f t="shared" si="111"/>
        <v>263251</v>
      </c>
      <c r="E174">
        <f t="shared" si="112"/>
        <v>263250</v>
      </c>
      <c r="G174" t="str">
        <f t="shared" si="113"/>
        <v/>
      </c>
    </row>
    <row r="175" spans="1:7" x14ac:dyDescent="0.3">
      <c r="A175">
        <f t="shared" ref="A175:A238" si="168">A174+3</f>
        <v>328</v>
      </c>
      <c r="C175">
        <f t="shared" si="111"/>
        <v>268141</v>
      </c>
      <c r="E175">
        <f t="shared" si="112"/>
        <v>268140</v>
      </c>
      <c r="G175" t="str">
        <f t="shared" si="113"/>
        <v/>
      </c>
    </row>
    <row r="176" spans="1:7" x14ac:dyDescent="0.3">
      <c r="A176">
        <f t="shared" ref="A176:A239" si="169">A175+1</f>
        <v>329</v>
      </c>
      <c r="C176">
        <f t="shared" si="111"/>
        <v>269781</v>
      </c>
      <c r="E176">
        <f t="shared" si="112"/>
        <v>269780</v>
      </c>
      <c r="G176" t="str">
        <f t="shared" si="113"/>
        <v/>
      </c>
    </row>
    <row r="177" spans="1:7" x14ac:dyDescent="0.3">
      <c r="A177">
        <f t="shared" ref="A177:A240" si="170">A176+3</f>
        <v>332</v>
      </c>
      <c r="C177">
        <f t="shared" si="111"/>
        <v>274731</v>
      </c>
      <c r="E177">
        <f t="shared" si="112"/>
        <v>274730</v>
      </c>
      <c r="G177" t="str">
        <f t="shared" si="113"/>
        <v/>
      </c>
    </row>
    <row r="178" spans="1:7" x14ac:dyDescent="0.3">
      <c r="A178">
        <f t="shared" ref="A178:A241" si="171">A177+1</f>
        <v>333</v>
      </c>
      <c r="C178">
        <f t="shared" si="111"/>
        <v>276391</v>
      </c>
      <c r="E178">
        <f t="shared" si="112"/>
        <v>276390</v>
      </c>
      <c r="G178" t="str">
        <f t="shared" si="113"/>
        <v/>
      </c>
    </row>
    <row r="179" spans="1:7" x14ac:dyDescent="0.3">
      <c r="A179">
        <f t="shared" ref="A179:A242" si="172">A178+3</f>
        <v>336</v>
      </c>
      <c r="C179">
        <f t="shared" si="111"/>
        <v>281401</v>
      </c>
      <c r="E179">
        <f t="shared" si="112"/>
        <v>281400</v>
      </c>
      <c r="G179" t="str">
        <f t="shared" si="113"/>
        <v/>
      </c>
    </row>
    <row r="180" spans="1:7" x14ac:dyDescent="0.3">
      <c r="A180">
        <f t="shared" ref="A180:A243" si="173">A179+1</f>
        <v>337</v>
      </c>
      <c r="C180">
        <f t="shared" si="111"/>
        <v>283081</v>
      </c>
      <c r="E180">
        <f t="shared" si="112"/>
        <v>283080</v>
      </c>
      <c r="G180" t="str">
        <f t="shared" si="113"/>
        <v/>
      </c>
    </row>
    <row r="181" spans="1:7" x14ac:dyDescent="0.3">
      <c r="A181">
        <f t="shared" ref="A181:A244" si="174">A180+3</f>
        <v>340</v>
      </c>
      <c r="C181">
        <f t="shared" si="111"/>
        <v>288151</v>
      </c>
      <c r="E181">
        <f t="shared" si="112"/>
        <v>288150</v>
      </c>
      <c r="G181" t="str">
        <f t="shared" si="113"/>
        <v/>
      </c>
    </row>
    <row r="182" spans="1:7" x14ac:dyDescent="0.3">
      <c r="A182">
        <f t="shared" ref="A182:A245" si="175">A181+1</f>
        <v>341</v>
      </c>
      <c r="C182">
        <f t="shared" si="111"/>
        <v>289851</v>
      </c>
      <c r="E182">
        <f t="shared" si="112"/>
        <v>289850</v>
      </c>
      <c r="G182" t="str">
        <f t="shared" si="113"/>
        <v/>
      </c>
    </row>
    <row r="183" spans="1:7" x14ac:dyDescent="0.3">
      <c r="A183">
        <f t="shared" ref="A183:A246" si="176">A182+3</f>
        <v>344</v>
      </c>
      <c r="C183">
        <f t="shared" si="111"/>
        <v>294981</v>
      </c>
      <c r="E183">
        <f t="shared" si="112"/>
        <v>294980</v>
      </c>
      <c r="G183" t="str">
        <f t="shared" si="113"/>
        <v/>
      </c>
    </row>
    <row r="184" spans="1:7" x14ac:dyDescent="0.3">
      <c r="A184">
        <f t="shared" ref="A184:A247" si="177">A183+1</f>
        <v>345</v>
      </c>
      <c r="C184">
        <f t="shared" ref="C184:C247" si="178">(5*A184^2-5*A184+2)/2</f>
        <v>296701</v>
      </c>
      <c r="E184">
        <f t="shared" ref="E184:E247" si="179">(C184-1)</f>
        <v>296700</v>
      </c>
      <c r="G184" t="str">
        <f t="shared" ref="G184:G247" si="180">IF(2*FLOOR(SQRT(E184/2),1)^2=E184,"YES!","")</f>
        <v/>
      </c>
    </row>
    <row r="185" spans="1:7" x14ac:dyDescent="0.3">
      <c r="A185">
        <f t="shared" ref="A185:A248" si="181">A184+3</f>
        <v>348</v>
      </c>
      <c r="C185">
        <f t="shared" si="178"/>
        <v>301891</v>
      </c>
      <c r="E185">
        <f t="shared" si="179"/>
        <v>301890</v>
      </c>
      <c r="G185" t="str">
        <f t="shared" si="180"/>
        <v/>
      </c>
    </row>
    <row r="186" spans="1:7" x14ac:dyDescent="0.3">
      <c r="A186">
        <f t="shared" ref="A186:A249" si="182">A185+1</f>
        <v>349</v>
      </c>
      <c r="C186">
        <f t="shared" si="178"/>
        <v>303631</v>
      </c>
      <c r="E186">
        <f t="shared" si="179"/>
        <v>303630</v>
      </c>
      <c r="G186" t="str">
        <f t="shared" si="180"/>
        <v/>
      </c>
    </row>
    <row r="187" spans="1:7" x14ac:dyDescent="0.3">
      <c r="A187">
        <f t="shared" ref="A187:A250" si="183">A186+3</f>
        <v>352</v>
      </c>
      <c r="C187">
        <f t="shared" si="178"/>
        <v>308881</v>
      </c>
      <c r="E187">
        <f t="shared" si="179"/>
        <v>308880</v>
      </c>
      <c r="G187" t="str">
        <f t="shared" si="180"/>
        <v/>
      </c>
    </row>
    <row r="188" spans="1:7" x14ac:dyDescent="0.3">
      <c r="A188">
        <f t="shared" ref="A188:A251" si="184">A187+1</f>
        <v>353</v>
      </c>
      <c r="C188">
        <f t="shared" si="178"/>
        <v>310641</v>
      </c>
      <c r="E188">
        <f t="shared" si="179"/>
        <v>310640</v>
      </c>
      <c r="G188" t="str">
        <f t="shared" si="180"/>
        <v/>
      </c>
    </row>
    <row r="189" spans="1:7" x14ac:dyDescent="0.3">
      <c r="A189">
        <f t="shared" ref="A189:A252" si="185">A188+3</f>
        <v>356</v>
      </c>
      <c r="C189">
        <f t="shared" si="178"/>
        <v>315951</v>
      </c>
      <c r="E189">
        <f t="shared" si="179"/>
        <v>315950</v>
      </c>
      <c r="G189" t="str">
        <f t="shared" si="180"/>
        <v/>
      </c>
    </row>
    <row r="190" spans="1:7" x14ac:dyDescent="0.3">
      <c r="A190">
        <f t="shared" ref="A190:A253" si="186">A189+1</f>
        <v>357</v>
      </c>
      <c r="C190">
        <f t="shared" si="178"/>
        <v>317731</v>
      </c>
      <c r="E190">
        <f t="shared" si="179"/>
        <v>317730</v>
      </c>
      <c r="G190" t="str">
        <f t="shared" si="180"/>
        <v/>
      </c>
    </row>
    <row r="191" spans="1:7" x14ac:dyDescent="0.3">
      <c r="A191">
        <f t="shared" ref="A191:A254" si="187">A190+3</f>
        <v>360</v>
      </c>
      <c r="C191">
        <f t="shared" si="178"/>
        <v>323101</v>
      </c>
      <c r="E191">
        <f t="shared" si="179"/>
        <v>323100</v>
      </c>
      <c r="G191" t="str">
        <f t="shared" si="180"/>
        <v/>
      </c>
    </row>
    <row r="192" spans="1:7" x14ac:dyDescent="0.3">
      <c r="A192">
        <f t="shared" ref="A192:A255" si="188">A191+1</f>
        <v>361</v>
      </c>
      <c r="C192">
        <f t="shared" si="178"/>
        <v>324901</v>
      </c>
      <c r="E192">
        <f t="shared" si="179"/>
        <v>324900</v>
      </c>
      <c r="G192" t="str">
        <f t="shared" si="180"/>
        <v/>
      </c>
    </row>
    <row r="193" spans="1:7" x14ac:dyDescent="0.3">
      <c r="A193">
        <f t="shared" ref="A193:A256" si="189">A192+3</f>
        <v>364</v>
      </c>
      <c r="C193">
        <f t="shared" si="178"/>
        <v>330331</v>
      </c>
      <c r="E193">
        <f t="shared" si="179"/>
        <v>330330</v>
      </c>
      <c r="G193" t="str">
        <f t="shared" si="180"/>
        <v/>
      </c>
    </row>
    <row r="194" spans="1:7" x14ac:dyDescent="0.3">
      <c r="A194">
        <f t="shared" ref="A194:A257" si="190">A193+1</f>
        <v>365</v>
      </c>
      <c r="C194">
        <f t="shared" si="178"/>
        <v>332151</v>
      </c>
      <c r="E194">
        <f t="shared" si="179"/>
        <v>332150</v>
      </c>
      <c r="G194" t="str">
        <f t="shared" si="180"/>
        <v/>
      </c>
    </row>
    <row r="195" spans="1:7" x14ac:dyDescent="0.3">
      <c r="A195">
        <f t="shared" ref="A195:A258" si="191">A194+3</f>
        <v>368</v>
      </c>
      <c r="C195">
        <f t="shared" si="178"/>
        <v>337641</v>
      </c>
      <c r="E195">
        <f t="shared" si="179"/>
        <v>337640</v>
      </c>
      <c r="G195" t="str">
        <f t="shared" si="180"/>
        <v/>
      </c>
    </row>
    <row r="196" spans="1:7" x14ac:dyDescent="0.3">
      <c r="A196">
        <f t="shared" ref="A196:A259" si="192">A195+1</f>
        <v>369</v>
      </c>
      <c r="C196">
        <f t="shared" si="178"/>
        <v>339481</v>
      </c>
      <c r="E196">
        <f t="shared" si="179"/>
        <v>339480</v>
      </c>
      <c r="G196" t="str">
        <f t="shared" si="180"/>
        <v/>
      </c>
    </row>
    <row r="197" spans="1:7" x14ac:dyDescent="0.3">
      <c r="A197">
        <f t="shared" ref="A197:A260" si="193">A196+3</f>
        <v>372</v>
      </c>
      <c r="C197">
        <f t="shared" si="178"/>
        <v>345031</v>
      </c>
      <c r="E197">
        <f t="shared" si="179"/>
        <v>345030</v>
      </c>
      <c r="G197" t="str">
        <f t="shared" si="180"/>
        <v/>
      </c>
    </row>
    <row r="198" spans="1:7" x14ac:dyDescent="0.3">
      <c r="A198">
        <f t="shared" ref="A198:A261" si="194">A197+1</f>
        <v>373</v>
      </c>
      <c r="C198">
        <f t="shared" si="178"/>
        <v>346891</v>
      </c>
      <c r="E198">
        <f t="shared" si="179"/>
        <v>346890</v>
      </c>
      <c r="G198" t="str">
        <f t="shared" si="180"/>
        <v/>
      </c>
    </row>
    <row r="199" spans="1:7" x14ac:dyDescent="0.3">
      <c r="A199">
        <f t="shared" ref="A199:A262" si="195">A198+3</f>
        <v>376</v>
      </c>
      <c r="C199">
        <f t="shared" si="178"/>
        <v>352501</v>
      </c>
      <c r="E199">
        <f t="shared" si="179"/>
        <v>352500</v>
      </c>
      <c r="G199" t="str">
        <f t="shared" si="180"/>
        <v/>
      </c>
    </row>
    <row r="200" spans="1:7" x14ac:dyDescent="0.3">
      <c r="A200">
        <f t="shared" ref="A200:A263" si="196">A199+1</f>
        <v>377</v>
      </c>
      <c r="C200">
        <f t="shared" si="178"/>
        <v>354381</v>
      </c>
      <c r="E200">
        <f t="shared" si="179"/>
        <v>354380</v>
      </c>
      <c r="G200" t="str">
        <f t="shared" si="180"/>
        <v/>
      </c>
    </row>
    <row r="201" spans="1:7" x14ac:dyDescent="0.3">
      <c r="A201">
        <f t="shared" ref="A201:A264" si="197">A200+3</f>
        <v>380</v>
      </c>
      <c r="C201">
        <f t="shared" si="178"/>
        <v>360051</v>
      </c>
      <c r="E201">
        <f t="shared" si="179"/>
        <v>360050</v>
      </c>
      <c r="G201" t="str">
        <f t="shared" si="180"/>
        <v/>
      </c>
    </row>
    <row r="202" spans="1:7" x14ac:dyDescent="0.3">
      <c r="A202">
        <f t="shared" ref="A202:A265" si="198">A201+1</f>
        <v>381</v>
      </c>
      <c r="C202">
        <f t="shared" si="178"/>
        <v>361951</v>
      </c>
      <c r="E202">
        <f t="shared" si="179"/>
        <v>361950</v>
      </c>
      <c r="G202" t="str">
        <f t="shared" si="180"/>
        <v/>
      </c>
    </row>
    <row r="203" spans="1:7" x14ac:dyDescent="0.3">
      <c r="A203">
        <f t="shared" ref="A203:A266" si="199">A202+3</f>
        <v>384</v>
      </c>
      <c r="C203">
        <f t="shared" si="178"/>
        <v>367681</v>
      </c>
      <c r="E203">
        <f t="shared" si="179"/>
        <v>367680</v>
      </c>
      <c r="G203" t="str">
        <f t="shared" si="180"/>
        <v/>
      </c>
    </row>
    <row r="204" spans="1:7" x14ac:dyDescent="0.3">
      <c r="A204">
        <f t="shared" ref="A204:A267" si="200">A203+1</f>
        <v>385</v>
      </c>
      <c r="C204">
        <f t="shared" si="178"/>
        <v>369601</v>
      </c>
      <c r="E204">
        <f t="shared" si="179"/>
        <v>369600</v>
      </c>
      <c r="G204" t="str">
        <f t="shared" si="180"/>
        <v/>
      </c>
    </row>
    <row r="205" spans="1:7" x14ac:dyDescent="0.3">
      <c r="A205">
        <f t="shared" ref="A205:A268" si="201">A204+3</f>
        <v>388</v>
      </c>
      <c r="C205">
        <f t="shared" si="178"/>
        <v>375391</v>
      </c>
      <c r="E205">
        <f t="shared" si="179"/>
        <v>375390</v>
      </c>
      <c r="G205" t="str">
        <f t="shared" si="180"/>
        <v/>
      </c>
    </row>
    <row r="206" spans="1:7" x14ac:dyDescent="0.3">
      <c r="A206">
        <f t="shared" ref="A206:A269" si="202">A205+1</f>
        <v>389</v>
      </c>
      <c r="C206">
        <f t="shared" si="178"/>
        <v>377331</v>
      </c>
      <c r="E206">
        <f t="shared" si="179"/>
        <v>377330</v>
      </c>
      <c r="G206" t="str">
        <f t="shared" si="180"/>
        <v/>
      </c>
    </row>
    <row r="207" spans="1:7" x14ac:dyDescent="0.3">
      <c r="A207">
        <f t="shared" ref="A207:A270" si="203">A206+3</f>
        <v>392</v>
      </c>
      <c r="C207">
        <f t="shared" si="178"/>
        <v>383181</v>
      </c>
      <c r="E207">
        <f t="shared" si="179"/>
        <v>383180</v>
      </c>
      <c r="G207" t="str">
        <f t="shared" si="180"/>
        <v/>
      </c>
    </row>
    <row r="208" spans="1:7" x14ac:dyDescent="0.3">
      <c r="A208">
        <f t="shared" ref="A208:A271" si="204">A207+1</f>
        <v>393</v>
      </c>
      <c r="C208">
        <f t="shared" si="178"/>
        <v>385141</v>
      </c>
      <c r="E208">
        <f t="shared" si="179"/>
        <v>385140</v>
      </c>
      <c r="G208" t="str">
        <f t="shared" si="180"/>
        <v/>
      </c>
    </row>
    <row r="209" spans="1:7" x14ac:dyDescent="0.3">
      <c r="A209">
        <f t="shared" ref="A209:A272" si="205">A208+3</f>
        <v>396</v>
      </c>
      <c r="C209">
        <f t="shared" si="178"/>
        <v>391051</v>
      </c>
      <c r="E209">
        <f t="shared" si="179"/>
        <v>391050</v>
      </c>
      <c r="G209" t="str">
        <f t="shared" si="180"/>
        <v/>
      </c>
    </row>
    <row r="210" spans="1:7" x14ac:dyDescent="0.3">
      <c r="A210">
        <f t="shared" ref="A210:A273" si="206">A209+1</f>
        <v>397</v>
      </c>
      <c r="C210">
        <f t="shared" si="178"/>
        <v>393031</v>
      </c>
      <c r="E210">
        <f t="shared" si="179"/>
        <v>393030</v>
      </c>
      <c r="G210" t="str">
        <f t="shared" si="180"/>
        <v/>
      </c>
    </row>
    <row r="211" spans="1:7" x14ac:dyDescent="0.3">
      <c r="A211">
        <f t="shared" ref="A211:A274" si="207">A210+3</f>
        <v>400</v>
      </c>
      <c r="C211">
        <f t="shared" si="178"/>
        <v>399001</v>
      </c>
      <c r="E211">
        <f t="shared" si="179"/>
        <v>399000</v>
      </c>
      <c r="G211" t="str">
        <f t="shared" si="180"/>
        <v/>
      </c>
    </row>
    <row r="212" spans="1:7" x14ac:dyDescent="0.3">
      <c r="A212">
        <f t="shared" ref="A212:A275" si="208">A211+1</f>
        <v>401</v>
      </c>
      <c r="C212">
        <f t="shared" si="178"/>
        <v>401001</v>
      </c>
      <c r="E212">
        <f t="shared" si="179"/>
        <v>401000</v>
      </c>
      <c r="G212" t="str">
        <f t="shared" si="180"/>
        <v/>
      </c>
    </row>
    <row r="213" spans="1:7" x14ac:dyDescent="0.3">
      <c r="A213">
        <f t="shared" ref="A213:A276" si="209">A212+3</f>
        <v>404</v>
      </c>
      <c r="C213">
        <f t="shared" si="178"/>
        <v>407031</v>
      </c>
      <c r="E213">
        <f t="shared" si="179"/>
        <v>407030</v>
      </c>
      <c r="G213" t="str">
        <f t="shared" si="180"/>
        <v/>
      </c>
    </row>
    <row r="214" spans="1:7" x14ac:dyDescent="0.3">
      <c r="A214">
        <f t="shared" ref="A214:A277" si="210">A213+1</f>
        <v>405</v>
      </c>
      <c r="C214">
        <f t="shared" si="178"/>
        <v>409051</v>
      </c>
      <c r="E214">
        <f t="shared" si="179"/>
        <v>409050</v>
      </c>
      <c r="G214" t="str">
        <f t="shared" si="180"/>
        <v/>
      </c>
    </row>
    <row r="215" spans="1:7" x14ac:dyDescent="0.3">
      <c r="A215">
        <f t="shared" ref="A215:A278" si="211">A214+3</f>
        <v>408</v>
      </c>
      <c r="C215">
        <f t="shared" si="178"/>
        <v>415141</v>
      </c>
      <c r="E215">
        <f t="shared" si="179"/>
        <v>415140</v>
      </c>
      <c r="G215" t="str">
        <f t="shared" si="180"/>
        <v/>
      </c>
    </row>
    <row r="216" spans="1:7" x14ac:dyDescent="0.3">
      <c r="A216">
        <f t="shared" ref="A216:A279" si="212">A215+1</f>
        <v>409</v>
      </c>
      <c r="C216">
        <f t="shared" si="178"/>
        <v>417181</v>
      </c>
      <c r="E216">
        <f t="shared" si="179"/>
        <v>417180</v>
      </c>
      <c r="G216" t="str">
        <f t="shared" si="180"/>
        <v/>
      </c>
    </row>
    <row r="217" spans="1:7" x14ac:dyDescent="0.3">
      <c r="A217">
        <f t="shared" ref="A217:A280" si="213">A216+3</f>
        <v>412</v>
      </c>
      <c r="C217">
        <f t="shared" si="178"/>
        <v>423331</v>
      </c>
      <c r="E217">
        <f t="shared" si="179"/>
        <v>423330</v>
      </c>
      <c r="G217" t="str">
        <f t="shared" si="180"/>
        <v/>
      </c>
    </row>
    <row r="218" spans="1:7" x14ac:dyDescent="0.3">
      <c r="A218">
        <f t="shared" ref="A218:A281" si="214">A217+1</f>
        <v>413</v>
      </c>
      <c r="C218">
        <f t="shared" si="178"/>
        <v>425391</v>
      </c>
      <c r="E218">
        <f t="shared" si="179"/>
        <v>425390</v>
      </c>
      <c r="G218" t="str">
        <f t="shared" si="180"/>
        <v/>
      </c>
    </row>
    <row r="219" spans="1:7" x14ac:dyDescent="0.3">
      <c r="A219">
        <f t="shared" ref="A219:A282" si="215">A218+3</f>
        <v>416</v>
      </c>
      <c r="C219">
        <f t="shared" si="178"/>
        <v>431601</v>
      </c>
      <c r="E219">
        <f t="shared" si="179"/>
        <v>431600</v>
      </c>
      <c r="G219" t="str">
        <f t="shared" si="180"/>
        <v/>
      </c>
    </row>
    <row r="220" spans="1:7" x14ac:dyDescent="0.3">
      <c r="A220">
        <f t="shared" ref="A220:A283" si="216">A219+1</f>
        <v>417</v>
      </c>
      <c r="C220">
        <f t="shared" si="178"/>
        <v>433681</v>
      </c>
      <c r="E220">
        <f t="shared" si="179"/>
        <v>433680</v>
      </c>
      <c r="G220" t="str">
        <f t="shared" si="180"/>
        <v/>
      </c>
    </row>
    <row r="221" spans="1:7" x14ac:dyDescent="0.3">
      <c r="A221">
        <f t="shared" ref="A221:A284" si="217">A220+3</f>
        <v>420</v>
      </c>
      <c r="C221">
        <f t="shared" si="178"/>
        <v>439951</v>
      </c>
      <c r="E221">
        <f t="shared" si="179"/>
        <v>439950</v>
      </c>
      <c r="G221" t="str">
        <f t="shared" si="180"/>
        <v/>
      </c>
    </row>
    <row r="222" spans="1:7" x14ac:dyDescent="0.3">
      <c r="A222">
        <f t="shared" ref="A222:A285" si="218">A221+1</f>
        <v>421</v>
      </c>
      <c r="C222">
        <f t="shared" si="178"/>
        <v>442051</v>
      </c>
      <c r="E222">
        <f t="shared" si="179"/>
        <v>442050</v>
      </c>
      <c r="G222" t="str">
        <f t="shared" si="180"/>
        <v/>
      </c>
    </row>
    <row r="223" spans="1:7" x14ac:dyDescent="0.3">
      <c r="A223">
        <f t="shared" ref="A223:A286" si="219">A222+3</f>
        <v>424</v>
      </c>
      <c r="C223">
        <f t="shared" si="178"/>
        <v>448381</v>
      </c>
      <c r="E223">
        <f t="shared" si="179"/>
        <v>448380</v>
      </c>
      <c r="G223" t="str">
        <f t="shared" si="180"/>
        <v/>
      </c>
    </row>
    <row r="224" spans="1:7" x14ac:dyDescent="0.3">
      <c r="A224">
        <f t="shared" ref="A224:A287" si="220">A223+1</f>
        <v>425</v>
      </c>
      <c r="C224">
        <f t="shared" si="178"/>
        <v>450501</v>
      </c>
      <c r="E224">
        <f t="shared" si="179"/>
        <v>450500</v>
      </c>
      <c r="G224" t="str">
        <f t="shared" si="180"/>
        <v/>
      </c>
    </row>
    <row r="225" spans="1:7" x14ac:dyDescent="0.3">
      <c r="A225">
        <f t="shared" ref="A225:A288" si="221">A224+3</f>
        <v>428</v>
      </c>
      <c r="C225">
        <f t="shared" si="178"/>
        <v>456891</v>
      </c>
      <c r="E225">
        <f t="shared" si="179"/>
        <v>456890</v>
      </c>
      <c r="G225" t="str">
        <f t="shared" si="180"/>
        <v/>
      </c>
    </row>
    <row r="226" spans="1:7" x14ac:dyDescent="0.3">
      <c r="A226">
        <f t="shared" ref="A226:A289" si="222">A225+1</f>
        <v>429</v>
      </c>
      <c r="C226">
        <f t="shared" si="178"/>
        <v>459031</v>
      </c>
      <c r="E226">
        <f t="shared" si="179"/>
        <v>459030</v>
      </c>
      <c r="G226" t="str">
        <f t="shared" si="180"/>
        <v/>
      </c>
    </row>
    <row r="227" spans="1:7" x14ac:dyDescent="0.3">
      <c r="A227">
        <f t="shared" ref="A227:A290" si="223">A226+3</f>
        <v>432</v>
      </c>
      <c r="C227">
        <f t="shared" si="178"/>
        <v>465481</v>
      </c>
      <c r="E227">
        <f t="shared" si="179"/>
        <v>465480</v>
      </c>
      <c r="G227" t="str">
        <f t="shared" si="180"/>
        <v/>
      </c>
    </row>
    <row r="228" spans="1:7" x14ac:dyDescent="0.3">
      <c r="A228">
        <f t="shared" ref="A228:A291" si="224">A227+1</f>
        <v>433</v>
      </c>
      <c r="C228">
        <f t="shared" si="178"/>
        <v>467641</v>
      </c>
      <c r="E228">
        <f t="shared" si="179"/>
        <v>467640</v>
      </c>
      <c r="G228" t="str">
        <f t="shared" si="180"/>
        <v/>
      </c>
    </row>
    <row r="229" spans="1:7" x14ac:dyDescent="0.3">
      <c r="A229">
        <f t="shared" ref="A229:A292" si="225">A228+3</f>
        <v>436</v>
      </c>
      <c r="C229">
        <f t="shared" si="178"/>
        <v>474151</v>
      </c>
      <c r="E229">
        <f t="shared" si="179"/>
        <v>474150</v>
      </c>
      <c r="G229" t="str">
        <f t="shared" si="180"/>
        <v/>
      </c>
    </row>
    <row r="230" spans="1:7" x14ac:dyDescent="0.3">
      <c r="A230">
        <f t="shared" ref="A230:A293" si="226">A229+1</f>
        <v>437</v>
      </c>
      <c r="C230">
        <f t="shared" si="178"/>
        <v>476331</v>
      </c>
      <c r="E230">
        <f t="shared" si="179"/>
        <v>476330</v>
      </c>
      <c r="G230" t="str">
        <f t="shared" si="180"/>
        <v/>
      </c>
    </row>
    <row r="231" spans="1:7" x14ac:dyDescent="0.3">
      <c r="A231">
        <f t="shared" ref="A231:A294" si="227">A230+3</f>
        <v>440</v>
      </c>
      <c r="C231">
        <f t="shared" si="178"/>
        <v>482901</v>
      </c>
      <c r="E231">
        <f t="shared" si="179"/>
        <v>482900</v>
      </c>
      <c r="G231" t="str">
        <f t="shared" si="180"/>
        <v/>
      </c>
    </row>
    <row r="232" spans="1:7" x14ac:dyDescent="0.3">
      <c r="A232">
        <f t="shared" ref="A232:A295" si="228">A231+1</f>
        <v>441</v>
      </c>
      <c r="C232">
        <f t="shared" si="178"/>
        <v>485101</v>
      </c>
      <c r="E232">
        <f t="shared" si="179"/>
        <v>485100</v>
      </c>
      <c r="G232" t="str">
        <f t="shared" si="180"/>
        <v/>
      </c>
    </row>
    <row r="233" spans="1:7" x14ac:dyDescent="0.3">
      <c r="A233">
        <f t="shared" ref="A233:A296" si="229">A232+3</f>
        <v>444</v>
      </c>
      <c r="C233">
        <f t="shared" si="178"/>
        <v>491731</v>
      </c>
      <c r="E233">
        <f t="shared" si="179"/>
        <v>491730</v>
      </c>
      <c r="G233" t="str">
        <f t="shared" si="180"/>
        <v/>
      </c>
    </row>
    <row r="234" spans="1:7" x14ac:dyDescent="0.3">
      <c r="A234">
        <f t="shared" ref="A234:A297" si="230">A233+1</f>
        <v>445</v>
      </c>
      <c r="C234">
        <f t="shared" si="178"/>
        <v>493951</v>
      </c>
      <c r="E234">
        <f t="shared" si="179"/>
        <v>493950</v>
      </c>
      <c r="G234" t="str">
        <f t="shared" si="180"/>
        <v/>
      </c>
    </row>
    <row r="235" spans="1:7" x14ac:dyDescent="0.3">
      <c r="A235">
        <f t="shared" ref="A235:A298" si="231">A234+3</f>
        <v>448</v>
      </c>
      <c r="C235">
        <f t="shared" si="178"/>
        <v>500641</v>
      </c>
      <c r="E235">
        <f t="shared" si="179"/>
        <v>500640</v>
      </c>
      <c r="G235" t="str">
        <f t="shared" si="180"/>
        <v/>
      </c>
    </row>
    <row r="236" spans="1:7" x14ac:dyDescent="0.3">
      <c r="A236">
        <f t="shared" ref="A236:A299" si="232">A235+1</f>
        <v>449</v>
      </c>
      <c r="C236">
        <f t="shared" si="178"/>
        <v>502881</v>
      </c>
      <c r="E236">
        <f t="shared" si="179"/>
        <v>502880</v>
      </c>
      <c r="G236" t="str">
        <f t="shared" si="180"/>
        <v/>
      </c>
    </row>
    <row r="237" spans="1:7" x14ac:dyDescent="0.3">
      <c r="A237">
        <f t="shared" ref="A237:A299" si="233">A236+3</f>
        <v>452</v>
      </c>
      <c r="C237">
        <f t="shared" si="178"/>
        <v>509631</v>
      </c>
      <c r="E237">
        <f t="shared" si="179"/>
        <v>509630</v>
      </c>
      <c r="G237" t="str">
        <f t="shared" si="180"/>
        <v/>
      </c>
    </row>
    <row r="238" spans="1:7" x14ac:dyDescent="0.3">
      <c r="A238">
        <f t="shared" ref="A238:A299" si="234">A237+1</f>
        <v>453</v>
      </c>
      <c r="C238">
        <f t="shared" si="178"/>
        <v>511891</v>
      </c>
      <c r="E238">
        <f t="shared" si="179"/>
        <v>511890</v>
      </c>
      <c r="G238" t="str">
        <f t="shared" si="180"/>
        <v/>
      </c>
    </row>
    <row r="239" spans="1:7" x14ac:dyDescent="0.3">
      <c r="A239">
        <f t="shared" ref="A239:A299" si="235">A238+3</f>
        <v>456</v>
      </c>
      <c r="C239">
        <f t="shared" si="178"/>
        <v>518701</v>
      </c>
      <c r="E239">
        <f t="shared" si="179"/>
        <v>518700</v>
      </c>
      <c r="G239" t="str">
        <f t="shared" si="180"/>
        <v/>
      </c>
    </row>
    <row r="240" spans="1:7" x14ac:dyDescent="0.3">
      <c r="A240">
        <f t="shared" ref="A240:A299" si="236">A239+1</f>
        <v>457</v>
      </c>
      <c r="C240">
        <f t="shared" si="178"/>
        <v>520981</v>
      </c>
      <c r="E240">
        <f t="shared" si="179"/>
        <v>520980</v>
      </c>
      <c r="G240" t="str">
        <f t="shared" si="180"/>
        <v/>
      </c>
    </row>
    <row r="241" spans="1:7" x14ac:dyDescent="0.3">
      <c r="A241">
        <f t="shared" ref="A241:A299" si="237">A240+3</f>
        <v>460</v>
      </c>
      <c r="C241">
        <f t="shared" si="178"/>
        <v>527851</v>
      </c>
      <c r="E241">
        <f t="shared" si="179"/>
        <v>527850</v>
      </c>
      <c r="G241" t="str">
        <f t="shared" si="180"/>
        <v/>
      </c>
    </row>
    <row r="242" spans="1:7" x14ac:dyDescent="0.3">
      <c r="A242">
        <f t="shared" ref="A242:A299" si="238">A241+1</f>
        <v>461</v>
      </c>
      <c r="C242">
        <f t="shared" si="178"/>
        <v>530151</v>
      </c>
      <c r="E242">
        <f t="shared" si="179"/>
        <v>530150</v>
      </c>
      <c r="G242" t="str">
        <f t="shared" si="180"/>
        <v/>
      </c>
    </row>
    <row r="243" spans="1:7" x14ac:dyDescent="0.3">
      <c r="A243">
        <f t="shared" ref="A243:A299" si="239">A242+3</f>
        <v>464</v>
      </c>
      <c r="C243">
        <f t="shared" si="178"/>
        <v>537081</v>
      </c>
      <c r="E243">
        <f t="shared" si="179"/>
        <v>537080</v>
      </c>
      <c r="G243" t="str">
        <f t="shared" si="180"/>
        <v/>
      </c>
    </row>
    <row r="244" spans="1:7" x14ac:dyDescent="0.3">
      <c r="A244">
        <f t="shared" ref="A244:A299" si="240">A243+1</f>
        <v>465</v>
      </c>
      <c r="C244">
        <f t="shared" si="178"/>
        <v>539401</v>
      </c>
      <c r="E244">
        <f t="shared" si="179"/>
        <v>539400</v>
      </c>
      <c r="G244" t="str">
        <f t="shared" si="180"/>
        <v/>
      </c>
    </row>
    <row r="245" spans="1:7" x14ac:dyDescent="0.3">
      <c r="A245">
        <f t="shared" ref="A245:A299" si="241">A244+3</f>
        <v>468</v>
      </c>
      <c r="C245">
        <f t="shared" si="178"/>
        <v>546391</v>
      </c>
      <c r="E245">
        <f t="shared" si="179"/>
        <v>546390</v>
      </c>
      <c r="G245" t="str">
        <f t="shared" si="180"/>
        <v/>
      </c>
    </row>
    <row r="246" spans="1:7" x14ac:dyDescent="0.3">
      <c r="A246">
        <f t="shared" ref="A246:A299" si="242">A245+1</f>
        <v>469</v>
      </c>
      <c r="C246">
        <f t="shared" si="178"/>
        <v>548731</v>
      </c>
      <c r="E246">
        <f t="shared" si="179"/>
        <v>548730</v>
      </c>
      <c r="G246" t="str">
        <f t="shared" si="180"/>
        <v/>
      </c>
    </row>
    <row r="247" spans="1:7" x14ac:dyDescent="0.3">
      <c r="A247">
        <f t="shared" ref="A247:A299" si="243">A246+3</f>
        <v>472</v>
      </c>
      <c r="C247">
        <f t="shared" si="178"/>
        <v>555781</v>
      </c>
      <c r="E247">
        <f t="shared" si="179"/>
        <v>555780</v>
      </c>
      <c r="G247" t="str">
        <f t="shared" si="180"/>
        <v/>
      </c>
    </row>
    <row r="248" spans="1:7" x14ac:dyDescent="0.3">
      <c r="A248">
        <f t="shared" ref="A248:A299" si="244">A247+1</f>
        <v>473</v>
      </c>
      <c r="C248">
        <f t="shared" ref="C248:C299" si="245">(5*A248^2-5*A248+2)/2</f>
        <v>558141</v>
      </c>
      <c r="E248">
        <f t="shared" ref="E248:E299" si="246">(C248-1)</f>
        <v>558140</v>
      </c>
      <c r="G248" t="str">
        <f t="shared" ref="G248:G299" si="247">IF(2*FLOOR(SQRT(E248/2),1)^2=E248,"YES!","")</f>
        <v/>
      </c>
    </row>
    <row r="249" spans="1:7" x14ac:dyDescent="0.3">
      <c r="A249">
        <f t="shared" ref="A249:A299" si="248">A248+3</f>
        <v>476</v>
      </c>
      <c r="C249">
        <f t="shared" si="245"/>
        <v>565251</v>
      </c>
      <c r="E249">
        <f t="shared" si="246"/>
        <v>565250</v>
      </c>
      <c r="G249" t="str">
        <f t="shared" si="247"/>
        <v/>
      </c>
    </row>
    <row r="250" spans="1:7" x14ac:dyDescent="0.3">
      <c r="A250">
        <f t="shared" ref="A250:A299" si="249">A249+1</f>
        <v>477</v>
      </c>
      <c r="C250">
        <f t="shared" si="245"/>
        <v>567631</v>
      </c>
      <c r="E250">
        <f t="shared" si="246"/>
        <v>567630</v>
      </c>
      <c r="G250" t="str">
        <f t="shared" si="247"/>
        <v/>
      </c>
    </row>
    <row r="251" spans="1:7" x14ac:dyDescent="0.3">
      <c r="A251">
        <f t="shared" ref="A251:A299" si="250">A250+3</f>
        <v>480</v>
      </c>
      <c r="C251">
        <f t="shared" si="245"/>
        <v>574801</v>
      </c>
      <c r="E251">
        <f t="shared" si="246"/>
        <v>574800</v>
      </c>
      <c r="G251" t="str">
        <f t="shared" si="247"/>
        <v/>
      </c>
    </row>
    <row r="252" spans="1:7" x14ac:dyDescent="0.3">
      <c r="A252">
        <f t="shared" ref="A252:A299" si="251">A251+1</f>
        <v>481</v>
      </c>
      <c r="C252">
        <f t="shared" si="245"/>
        <v>577201</v>
      </c>
      <c r="E252">
        <f t="shared" si="246"/>
        <v>577200</v>
      </c>
      <c r="G252" t="str">
        <f t="shared" si="247"/>
        <v/>
      </c>
    </row>
    <row r="253" spans="1:7" x14ac:dyDescent="0.3">
      <c r="A253">
        <f t="shared" ref="A253:A299" si="252">A252+3</f>
        <v>484</v>
      </c>
      <c r="C253">
        <f t="shared" si="245"/>
        <v>584431</v>
      </c>
      <c r="E253">
        <f t="shared" si="246"/>
        <v>584430</v>
      </c>
      <c r="G253" t="str">
        <f t="shared" si="247"/>
        <v/>
      </c>
    </row>
    <row r="254" spans="1:7" x14ac:dyDescent="0.3">
      <c r="A254">
        <f t="shared" ref="A254:A299" si="253">A253+1</f>
        <v>485</v>
      </c>
      <c r="C254">
        <f t="shared" si="245"/>
        <v>586851</v>
      </c>
      <c r="E254">
        <f t="shared" si="246"/>
        <v>586850</v>
      </c>
      <c r="G254" t="str">
        <f t="shared" si="247"/>
        <v/>
      </c>
    </row>
    <row r="255" spans="1:7" x14ac:dyDescent="0.3">
      <c r="A255">
        <f t="shared" ref="A255:A299" si="254">A254+3</f>
        <v>488</v>
      </c>
      <c r="C255">
        <f t="shared" si="245"/>
        <v>594141</v>
      </c>
      <c r="E255">
        <f t="shared" si="246"/>
        <v>594140</v>
      </c>
      <c r="G255" t="str">
        <f t="shared" si="247"/>
        <v/>
      </c>
    </row>
    <row r="256" spans="1:7" x14ac:dyDescent="0.3">
      <c r="A256">
        <f t="shared" ref="A256:A299" si="255">A255+1</f>
        <v>489</v>
      </c>
      <c r="C256">
        <f t="shared" si="245"/>
        <v>596581</v>
      </c>
      <c r="E256">
        <f t="shared" si="246"/>
        <v>596580</v>
      </c>
      <c r="G256" t="str">
        <f t="shared" si="247"/>
        <v/>
      </c>
    </row>
    <row r="257" spans="1:7" x14ac:dyDescent="0.3">
      <c r="A257">
        <f t="shared" ref="A257:A299" si="256">A256+3</f>
        <v>492</v>
      </c>
      <c r="C257">
        <f t="shared" si="245"/>
        <v>603931</v>
      </c>
      <c r="E257">
        <f t="shared" si="246"/>
        <v>603930</v>
      </c>
      <c r="G257" t="str">
        <f t="shared" si="247"/>
        <v/>
      </c>
    </row>
    <row r="258" spans="1:7" x14ac:dyDescent="0.3">
      <c r="A258">
        <f t="shared" ref="A258:A299" si="257">A257+1</f>
        <v>493</v>
      </c>
      <c r="C258">
        <f t="shared" si="245"/>
        <v>606391</v>
      </c>
      <c r="E258">
        <f t="shared" si="246"/>
        <v>606390</v>
      </c>
      <c r="G258" t="str">
        <f t="shared" si="247"/>
        <v/>
      </c>
    </row>
    <row r="259" spans="1:7" x14ac:dyDescent="0.3">
      <c r="A259">
        <f t="shared" ref="A259:A299" si="258">A258+3</f>
        <v>496</v>
      </c>
      <c r="C259">
        <f t="shared" si="245"/>
        <v>613801</v>
      </c>
      <c r="E259">
        <f t="shared" si="246"/>
        <v>613800</v>
      </c>
      <c r="G259" t="str">
        <f t="shared" si="247"/>
        <v/>
      </c>
    </row>
    <row r="260" spans="1:7" x14ac:dyDescent="0.3">
      <c r="A260">
        <f t="shared" ref="A260:A299" si="259">A259+1</f>
        <v>497</v>
      </c>
      <c r="C260">
        <f t="shared" si="245"/>
        <v>616281</v>
      </c>
      <c r="E260">
        <f t="shared" si="246"/>
        <v>616280</v>
      </c>
      <c r="G260" t="str">
        <f t="shared" si="247"/>
        <v/>
      </c>
    </row>
    <row r="261" spans="1:7" x14ac:dyDescent="0.3">
      <c r="A261">
        <f t="shared" ref="A261:A299" si="260">A260+3</f>
        <v>500</v>
      </c>
      <c r="C261">
        <f t="shared" si="245"/>
        <v>623751</v>
      </c>
      <c r="E261">
        <f t="shared" si="246"/>
        <v>623750</v>
      </c>
      <c r="G261" t="str">
        <f t="shared" si="247"/>
        <v/>
      </c>
    </row>
    <row r="262" spans="1:7" x14ac:dyDescent="0.3">
      <c r="A262">
        <f t="shared" ref="A262:A299" si="261">A261+1</f>
        <v>501</v>
      </c>
      <c r="C262">
        <f t="shared" si="245"/>
        <v>626251</v>
      </c>
      <c r="E262">
        <f t="shared" si="246"/>
        <v>626250</v>
      </c>
      <c r="G262" t="str">
        <f t="shared" si="247"/>
        <v/>
      </c>
    </row>
    <row r="263" spans="1:7" x14ac:dyDescent="0.3">
      <c r="A263">
        <f t="shared" ref="A263:A299" si="262">A262+3</f>
        <v>504</v>
      </c>
      <c r="C263">
        <f t="shared" si="245"/>
        <v>633781</v>
      </c>
      <c r="E263">
        <f t="shared" si="246"/>
        <v>633780</v>
      </c>
      <c r="G263" t="str">
        <f t="shared" si="247"/>
        <v/>
      </c>
    </row>
    <row r="264" spans="1:7" x14ac:dyDescent="0.3">
      <c r="A264">
        <f t="shared" ref="A264:A299" si="263">A263+1</f>
        <v>505</v>
      </c>
      <c r="C264">
        <f t="shared" si="245"/>
        <v>636301</v>
      </c>
      <c r="E264">
        <f t="shared" si="246"/>
        <v>636300</v>
      </c>
      <c r="G264" t="str">
        <f t="shared" si="247"/>
        <v/>
      </c>
    </row>
    <row r="265" spans="1:7" x14ac:dyDescent="0.3">
      <c r="A265">
        <f t="shared" ref="A265:A299" si="264">A264+3</f>
        <v>508</v>
      </c>
      <c r="C265">
        <f t="shared" si="245"/>
        <v>643891</v>
      </c>
      <c r="E265">
        <f t="shared" si="246"/>
        <v>643890</v>
      </c>
      <c r="G265" t="str">
        <f t="shared" si="247"/>
        <v/>
      </c>
    </row>
    <row r="266" spans="1:7" x14ac:dyDescent="0.3">
      <c r="A266">
        <f t="shared" ref="A266:A299" si="265">A265+1</f>
        <v>509</v>
      </c>
      <c r="C266">
        <f t="shared" si="245"/>
        <v>646431</v>
      </c>
      <c r="E266">
        <f t="shared" si="246"/>
        <v>646430</v>
      </c>
      <c r="G266" t="str">
        <f t="shared" si="247"/>
        <v/>
      </c>
    </row>
    <row r="267" spans="1:7" x14ac:dyDescent="0.3">
      <c r="A267">
        <f t="shared" ref="A267:A299" si="266">A266+3</f>
        <v>512</v>
      </c>
      <c r="C267">
        <f t="shared" si="245"/>
        <v>654081</v>
      </c>
      <c r="E267">
        <f t="shared" si="246"/>
        <v>654080</v>
      </c>
      <c r="G267" t="str">
        <f t="shared" si="247"/>
        <v/>
      </c>
    </row>
    <row r="268" spans="1:7" x14ac:dyDescent="0.3">
      <c r="A268">
        <f t="shared" ref="A268:A299" si="267">A267+1</f>
        <v>513</v>
      </c>
      <c r="C268">
        <f t="shared" si="245"/>
        <v>656641</v>
      </c>
      <c r="E268">
        <f t="shared" si="246"/>
        <v>656640</v>
      </c>
      <c r="G268" t="str">
        <f t="shared" si="247"/>
        <v/>
      </c>
    </row>
    <row r="269" spans="1:7" x14ac:dyDescent="0.3">
      <c r="A269">
        <f t="shared" ref="A269:A299" si="268">A268+3</f>
        <v>516</v>
      </c>
      <c r="C269">
        <f t="shared" si="245"/>
        <v>664351</v>
      </c>
      <c r="E269">
        <f t="shared" si="246"/>
        <v>664350</v>
      </c>
      <c r="G269" t="str">
        <f t="shared" si="247"/>
        <v/>
      </c>
    </row>
    <row r="270" spans="1:7" x14ac:dyDescent="0.3">
      <c r="A270">
        <f t="shared" ref="A270:A299" si="269">A269+1</f>
        <v>517</v>
      </c>
      <c r="C270">
        <f t="shared" si="245"/>
        <v>666931</v>
      </c>
      <c r="E270">
        <f t="shared" si="246"/>
        <v>666930</v>
      </c>
      <c r="G270" t="str">
        <f t="shared" si="247"/>
        <v/>
      </c>
    </row>
    <row r="271" spans="1:7" x14ac:dyDescent="0.3">
      <c r="A271">
        <f t="shared" ref="A271:A299" si="270">A270+3</f>
        <v>520</v>
      </c>
      <c r="C271">
        <f t="shared" si="245"/>
        <v>674701</v>
      </c>
      <c r="E271">
        <f t="shared" si="246"/>
        <v>674700</v>
      </c>
      <c r="G271" t="str">
        <f t="shared" si="247"/>
        <v/>
      </c>
    </row>
    <row r="272" spans="1:7" x14ac:dyDescent="0.3">
      <c r="A272">
        <f t="shared" ref="A272:A299" si="271">A271+1</f>
        <v>521</v>
      </c>
      <c r="C272">
        <f t="shared" si="245"/>
        <v>677301</v>
      </c>
      <c r="E272">
        <f t="shared" si="246"/>
        <v>677300</v>
      </c>
      <c r="G272" t="str">
        <f t="shared" si="247"/>
        <v/>
      </c>
    </row>
    <row r="273" spans="1:7" x14ac:dyDescent="0.3">
      <c r="A273">
        <f t="shared" ref="A273:A299" si="272">A272+3</f>
        <v>524</v>
      </c>
      <c r="C273">
        <f t="shared" si="245"/>
        <v>685131</v>
      </c>
      <c r="E273">
        <f t="shared" si="246"/>
        <v>685130</v>
      </c>
      <c r="G273" t="str">
        <f t="shared" si="247"/>
        <v/>
      </c>
    </row>
    <row r="274" spans="1:7" x14ac:dyDescent="0.3">
      <c r="A274">
        <f t="shared" ref="A274:A299" si="273">A273+1</f>
        <v>525</v>
      </c>
      <c r="C274">
        <f t="shared" si="245"/>
        <v>687751</v>
      </c>
      <c r="E274">
        <f t="shared" si="246"/>
        <v>687750</v>
      </c>
      <c r="G274" t="str">
        <f t="shared" si="247"/>
        <v/>
      </c>
    </row>
    <row r="275" spans="1:7" x14ac:dyDescent="0.3">
      <c r="A275">
        <f t="shared" ref="A275:A299" si="274">A274+3</f>
        <v>528</v>
      </c>
      <c r="C275">
        <f t="shared" si="245"/>
        <v>695641</v>
      </c>
      <c r="E275">
        <f t="shared" si="246"/>
        <v>695640</v>
      </c>
      <c r="G275" t="str">
        <f t="shared" si="247"/>
        <v/>
      </c>
    </row>
    <row r="276" spans="1:7" x14ac:dyDescent="0.3">
      <c r="A276">
        <f t="shared" ref="A276:A299" si="275">A275+1</f>
        <v>529</v>
      </c>
      <c r="C276">
        <f t="shared" si="245"/>
        <v>698281</v>
      </c>
      <c r="E276">
        <f t="shared" si="246"/>
        <v>698280</v>
      </c>
      <c r="G276" t="str">
        <f t="shared" si="247"/>
        <v/>
      </c>
    </row>
    <row r="277" spans="1:7" x14ac:dyDescent="0.3">
      <c r="A277">
        <f t="shared" ref="A277:A299" si="276">A276+3</f>
        <v>532</v>
      </c>
      <c r="C277">
        <f t="shared" si="245"/>
        <v>706231</v>
      </c>
      <c r="E277">
        <f t="shared" si="246"/>
        <v>706230</v>
      </c>
      <c r="G277" t="str">
        <f t="shared" si="247"/>
        <v/>
      </c>
    </row>
    <row r="278" spans="1:7" x14ac:dyDescent="0.3">
      <c r="A278">
        <f t="shared" ref="A278:A299" si="277">A277+1</f>
        <v>533</v>
      </c>
      <c r="C278">
        <f t="shared" si="245"/>
        <v>708891</v>
      </c>
      <c r="E278">
        <f t="shared" si="246"/>
        <v>708890</v>
      </c>
      <c r="G278" t="str">
        <f t="shared" si="247"/>
        <v/>
      </c>
    </row>
    <row r="279" spans="1:7" x14ac:dyDescent="0.3">
      <c r="A279">
        <f t="shared" ref="A279:A299" si="278">A278+3</f>
        <v>536</v>
      </c>
      <c r="C279">
        <f t="shared" si="245"/>
        <v>716901</v>
      </c>
      <c r="E279">
        <f t="shared" si="246"/>
        <v>716900</v>
      </c>
      <c r="G279" t="str">
        <f t="shared" si="247"/>
        <v/>
      </c>
    </row>
    <row r="280" spans="1:7" x14ac:dyDescent="0.3">
      <c r="A280">
        <f t="shared" ref="A280:A299" si="279">A279+1</f>
        <v>537</v>
      </c>
      <c r="C280">
        <f t="shared" si="245"/>
        <v>719581</v>
      </c>
      <c r="E280">
        <f t="shared" si="246"/>
        <v>719580</v>
      </c>
      <c r="G280" t="str">
        <f t="shared" si="247"/>
        <v/>
      </c>
    </row>
    <row r="281" spans="1:7" x14ac:dyDescent="0.3">
      <c r="A281">
        <f t="shared" ref="A281:A299" si="280">A280+3</f>
        <v>540</v>
      </c>
      <c r="C281">
        <f t="shared" si="245"/>
        <v>727651</v>
      </c>
      <c r="E281">
        <f t="shared" si="246"/>
        <v>727650</v>
      </c>
      <c r="G281" t="str">
        <f t="shared" si="247"/>
        <v/>
      </c>
    </row>
    <row r="282" spans="1:7" x14ac:dyDescent="0.3">
      <c r="A282">
        <f t="shared" ref="A282:A299" si="281">A281+1</f>
        <v>541</v>
      </c>
      <c r="C282">
        <f t="shared" si="245"/>
        <v>730351</v>
      </c>
      <c r="E282">
        <f t="shared" si="246"/>
        <v>730350</v>
      </c>
      <c r="G282" t="str">
        <f t="shared" si="247"/>
        <v/>
      </c>
    </row>
    <row r="283" spans="1:7" x14ac:dyDescent="0.3">
      <c r="A283">
        <f t="shared" ref="A283:A299" si="282">A282+3</f>
        <v>544</v>
      </c>
      <c r="C283">
        <f t="shared" si="245"/>
        <v>738481</v>
      </c>
      <c r="E283">
        <f t="shared" si="246"/>
        <v>738480</v>
      </c>
      <c r="G283" t="str">
        <f t="shared" si="247"/>
        <v/>
      </c>
    </row>
    <row r="284" spans="1:7" x14ac:dyDescent="0.3">
      <c r="A284">
        <f t="shared" ref="A284:A299" si="283">A283+1</f>
        <v>545</v>
      </c>
      <c r="C284">
        <f t="shared" si="245"/>
        <v>741201</v>
      </c>
      <c r="E284">
        <f t="shared" si="246"/>
        <v>741200</v>
      </c>
      <c r="G284" t="str">
        <f t="shared" si="247"/>
        <v/>
      </c>
    </row>
    <row r="285" spans="1:7" x14ac:dyDescent="0.3">
      <c r="A285">
        <f t="shared" ref="A285:A299" si="284">A284+3</f>
        <v>548</v>
      </c>
      <c r="C285">
        <f t="shared" si="245"/>
        <v>749391</v>
      </c>
      <c r="E285">
        <f t="shared" si="246"/>
        <v>749390</v>
      </c>
      <c r="G285" t="str">
        <f t="shared" si="247"/>
        <v/>
      </c>
    </row>
    <row r="286" spans="1:7" x14ac:dyDescent="0.3">
      <c r="A286">
        <f t="shared" ref="A286:A299" si="285">A285+1</f>
        <v>549</v>
      </c>
      <c r="C286">
        <f t="shared" si="245"/>
        <v>752131</v>
      </c>
      <c r="E286">
        <f t="shared" si="246"/>
        <v>752130</v>
      </c>
      <c r="G286" t="str">
        <f t="shared" si="247"/>
        <v/>
      </c>
    </row>
    <row r="287" spans="1:7" x14ac:dyDescent="0.3">
      <c r="A287">
        <f t="shared" ref="A287:A299" si="286">A286+3</f>
        <v>552</v>
      </c>
      <c r="C287">
        <f t="shared" si="245"/>
        <v>760381</v>
      </c>
      <c r="E287">
        <f t="shared" si="246"/>
        <v>760380</v>
      </c>
      <c r="G287" t="str">
        <f t="shared" si="247"/>
        <v/>
      </c>
    </row>
    <row r="288" spans="1:7" x14ac:dyDescent="0.3">
      <c r="A288">
        <f t="shared" ref="A288:A299" si="287">A287+1</f>
        <v>553</v>
      </c>
      <c r="C288">
        <f t="shared" si="245"/>
        <v>763141</v>
      </c>
      <c r="E288">
        <f t="shared" si="246"/>
        <v>763140</v>
      </c>
      <c r="G288" t="str">
        <f t="shared" si="247"/>
        <v/>
      </c>
    </row>
    <row r="289" spans="1:7" x14ac:dyDescent="0.3">
      <c r="A289">
        <f t="shared" ref="A289:A299" si="288">A288+3</f>
        <v>556</v>
      </c>
      <c r="C289">
        <f t="shared" si="245"/>
        <v>771451</v>
      </c>
      <c r="E289">
        <f t="shared" si="246"/>
        <v>771450</v>
      </c>
      <c r="G289" t="str">
        <f t="shared" si="247"/>
        <v/>
      </c>
    </row>
    <row r="290" spans="1:7" x14ac:dyDescent="0.3">
      <c r="A290">
        <f t="shared" ref="A290:A299" si="289">A289+1</f>
        <v>557</v>
      </c>
      <c r="C290">
        <f t="shared" si="245"/>
        <v>774231</v>
      </c>
      <c r="E290">
        <f t="shared" si="246"/>
        <v>774230</v>
      </c>
      <c r="G290" t="str">
        <f t="shared" si="247"/>
        <v/>
      </c>
    </row>
    <row r="291" spans="1:7" x14ac:dyDescent="0.3">
      <c r="A291">
        <f t="shared" ref="A291:A299" si="290">A290+3</f>
        <v>560</v>
      </c>
      <c r="C291">
        <f t="shared" si="245"/>
        <v>782601</v>
      </c>
      <c r="E291">
        <f t="shared" si="246"/>
        <v>782600</v>
      </c>
      <c r="G291" t="str">
        <f t="shared" si="247"/>
        <v/>
      </c>
    </row>
    <row r="292" spans="1:7" x14ac:dyDescent="0.3">
      <c r="A292">
        <f t="shared" ref="A292:A299" si="291">A291+1</f>
        <v>561</v>
      </c>
      <c r="C292">
        <f t="shared" si="245"/>
        <v>785401</v>
      </c>
      <c r="E292">
        <f t="shared" si="246"/>
        <v>785400</v>
      </c>
      <c r="G292" t="str">
        <f t="shared" si="247"/>
        <v/>
      </c>
    </row>
    <row r="293" spans="1:7" x14ac:dyDescent="0.3">
      <c r="A293">
        <f t="shared" ref="A293:A299" si="292">A292+3</f>
        <v>564</v>
      </c>
      <c r="C293">
        <f t="shared" si="245"/>
        <v>793831</v>
      </c>
      <c r="E293">
        <f t="shared" si="246"/>
        <v>793830</v>
      </c>
      <c r="G293" t="str">
        <f t="shared" si="247"/>
        <v/>
      </c>
    </row>
    <row r="294" spans="1:7" x14ac:dyDescent="0.3">
      <c r="A294">
        <f t="shared" ref="A294:A299" si="293">A293+1</f>
        <v>565</v>
      </c>
      <c r="C294">
        <f t="shared" si="245"/>
        <v>796651</v>
      </c>
      <c r="E294">
        <f t="shared" si="246"/>
        <v>796650</v>
      </c>
      <c r="G294" t="str">
        <f t="shared" si="247"/>
        <v/>
      </c>
    </row>
    <row r="295" spans="1:7" x14ac:dyDescent="0.3">
      <c r="A295">
        <f t="shared" ref="A295:A299" si="294">A294+3</f>
        <v>568</v>
      </c>
      <c r="C295">
        <f t="shared" si="245"/>
        <v>805141</v>
      </c>
      <c r="E295">
        <f t="shared" si="246"/>
        <v>805140</v>
      </c>
      <c r="G295" t="str">
        <f t="shared" si="247"/>
        <v/>
      </c>
    </row>
    <row r="296" spans="1:7" x14ac:dyDescent="0.3">
      <c r="A296">
        <f t="shared" ref="A296:A299" si="295">A295+1</f>
        <v>569</v>
      </c>
      <c r="C296">
        <f t="shared" si="245"/>
        <v>807981</v>
      </c>
      <c r="E296">
        <f t="shared" si="246"/>
        <v>807980</v>
      </c>
      <c r="G296" t="str">
        <f t="shared" si="247"/>
        <v/>
      </c>
    </row>
    <row r="297" spans="1:7" x14ac:dyDescent="0.3">
      <c r="A297">
        <f t="shared" ref="A297:A299" si="296">A296+3</f>
        <v>572</v>
      </c>
      <c r="C297">
        <f t="shared" si="245"/>
        <v>816531</v>
      </c>
      <c r="E297">
        <f t="shared" si="246"/>
        <v>816530</v>
      </c>
      <c r="G297" t="str">
        <f t="shared" si="247"/>
        <v/>
      </c>
    </row>
    <row r="298" spans="1:7" x14ac:dyDescent="0.3">
      <c r="A298">
        <f t="shared" ref="A298:A299" si="297">A297+1</f>
        <v>573</v>
      </c>
      <c r="C298">
        <f t="shared" si="245"/>
        <v>819391</v>
      </c>
      <c r="E298">
        <f t="shared" si="246"/>
        <v>819390</v>
      </c>
      <c r="G298" t="str">
        <f t="shared" si="247"/>
        <v/>
      </c>
    </row>
    <row r="299" spans="1:7" x14ac:dyDescent="0.3">
      <c r="A299">
        <f t="shared" ref="A299" si="298">A298+3</f>
        <v>576</v>
      </c>
      <c r="C299">
        <f t="shared" si="245"/>
        <v>828001</v>
      </c>
      <c r="E299">
        <f t="shared" si="246"/>
        <v>828000</v>
      </c>
      <c r="G299" t="str">
        <f t="shared" si="247"/>
        <v/>
      </c>
    </row>
    <row r="300" spans="1:7" x14ac:dyDescent="0.3">
      <c r="A300">
        <f t="shared" ref="A300:A363" si="299">A299+1</f>
        <v>577</v>
      </c>
      <c r="C300">
        <f t="shared" ref="C300:C363" si="300">(5*A300^2-5*A300+2)/2</f>
        <v>830881</v>
      </c>
      <c r="E300">
        <f t="shared" ref="E300:E363" si="301">(C300-1)</f>
        <v>830880</v>
      </c>
      <c r="G300" t="str">
        <f t="shared" ref="G300:G363" si="302">IF(2*FLOOR(SQRT(E300/2),1)^2=E300,"YES!","")</f>
        <v/>
      </c>
    </row>
    <row r="301" spans="1:7" x14ac:dyDescent="0.3">
      <c r="A301">
        <f t="shared" ref="A301:A364" si="303">A300+3</f>
        <v>580</v>
      </c>
      <c r="C301">
        <f t="shared" si="300"/>
        <v>839551</v>
      </c>
      <c r="E301">
        <f t="shared" si="301"/>
        <v>839550</v>
      </c>
      <c r="G301" t="str">
        <f t="shared" si="302"/>
        <v/>
      </c>
    </row>
    <row r="302" spans="1:7" x14ac:dyDescent="0.3">
      <c r="A302">
        <f t="shared" ref="A302:A365" si="304">A301+1</f>
        <v>581</v>
      </c>
      <c r="C302">
        <f t="shared" si="300"/>
        <v>842451</v>
      </c>
      <c r="E302">
        <f t="shared" si="301"/>
        <v>842450</v>
      </c>
      <c r="G302" t="str">
        <f t="shared" si="302"/>
        <v/>
      </c>
    </row>
    <row r="303" spans="1:7" x14ac:dyDescent="0.3">
      <c r="A303">
        <f t="shared" ref="A303:A366" si="305">A302+3</f>
        <v>584</v>
      </c>
      <c r="C303">
        <f t="shared" si="300"/>
        <v>851181</v>
      </c>
      <c r="E303">
        <f t="shared" si="301"/>
        <v>851180</v>
      </c>
      <c r="G303" t="str">
        <f t="shared" si="302"/>
        <v/>
      </c>
    </row>
    <row r="304" spans="1:7" x14ac:dyDescent="0.3">
      <c r="A304">
        <f t="shared" ref="A304:A367" si="306">A303+1</f>
        <v>585</v>
      </c>
      <c r="C304">
        <f t="shared" si="300"/>
        <v>854101</v>
      </c>
      <c r="E304">
        <f t="shared" si="301"/>
        <v>854100</v>
      </c>
      <c r="G304" t="str">
        <f t="shared" si="302"/>
        <v/>
      </c>
    </row>
    <row r="305" spans="1:7" x14ac:dyDescent="0.3">
      <c r="A305">
        <f t="shared" ref="A305:A368" si="307">A304+3</f>
        <v>588</v>
      </c>
      <c r="C305">
        <f t="shared" si="300"/>
        <v>862891</v>
      </c>
      <c r="E305">
        <f t="shared" si="301"/>
        <v>862890</v>
      </c>
      <c r="G305" t="str">
        <f t="shared" si="302"/>
        <v/>
      </c>
    </row>
    <row r="306" spans="1:7" x14ac:dyDescent="0.3">
      <c r="A306">
        <f t="shared" ref="A306:A369" si="308">A305+1</f>
        <v>589</v>
      </c>
      <c r="C306">
        <f t="shared" si="300"/>
        <v>865831</v>
      </c>
      <c r="E306">
        <f t="shared" si="301"/>
        <v>865830</v>
      </c>
      <c r="G306" t="str">
        <f t="shared" si="302"/>
        <v/>
      </c>
    </row>
    <row r="307" spans="1:7" x14ac:dyDescent="0.3">
      <c r="A307">
        <f t="shared" ref="A307:A370" si="309">A306+3</f>
        <v>592</v>
      </c>
      <c r="C307">
        <f t="shared" si="300"/>
        <v>874681</v>
      </c>
      <c r="E307">
        <f t="shared" si="301"/>
        <v>874680</v>
      </c>
      <c r="G307" t="str">
        <f t="shared" si="302"/>
        <v/>
      </c>
    </row>
    <row r="308" spans="1:7" x14ac:dyDescent="0.3">
      <c r="A308">
        <f t="shared" ref="A308:A371" si="310">A307+1</f>
        <v>593</v>
      </c>
      <c r="C308">
        <f t="shared" si="300"/>
        <v>877641</v>
      </c>
      <c r="E308">
        <f t="shared" si="301"/>
        <v>877640</v>
      </c>
      <c r="G308" t="str">
        <f t="shared" si="302"/>
        <v/>
      </c>
    </row>
    <row r="309" spans="1:7" x14ac:dyDescent="0.3">
      <c r="A309">
        <f t="shared" ref="A309:A372" si="311">A308+3</f>
        <v>596</v>
      </c>
      <c r="C309">
        <f t="shared" si="300"/>
        <v>886551</v>
      </c>
      <c r="E309">
        <f t="shared" si="301"/>
        <v>886550</v>
      </c>
      <c r="G309" t="str">
        <f t="shared" si="302"/>
        <v/>
      </c>
    </row>
    <row r="310" spans="1:7" x14ac:dyDescent="0.3">
      <c r="A310">
        <f t="shared" ref="A310:A373" si="312">A309+1</f>
        <v>597</v>
      </c>
      <c r="C310">
        <f t="shared" si="300"/>
        <v>889531</v>
      </c>
      <c r="E310">
        <f t="shared" si="301"/>
        <v>889530</v>
      </c>
      <c r="G310" t="str">
        <f t="shared" si="302"/>
        <v/>
      </c>
    </row>
    <row r="311" spans="1:7" x14ac:dyDescent="0.3">
      <c r="A311">
        <f t="shared" ref="A311:A374" si="313">A310+3</f>
        <v>600</v>
      </c>
      <c r="C311">
        <f t="shared" si="300"/>
        <v>898501</v>
      </c>
      <c r="E311">
        <f t="shared" si="301"/>
        <v>898500</v>
      </c>
      <c r="G311" t="str">
        <f t="shared" si="302"/>
        <v/>
      </c>
    </row>
    <row r="312" spans="1:7" x14ac:dyDescent="0.3">
      <c r="A312">
        <f t="shared" ref="A312:A375" si="314">A311+1</f>
        <v>601</v>
      </c>
      <c r="C312">
        <f t="shared" si="300"/>
        <v>901501</v>
      </c>
      <c r="E312">
        <f t="shared" si="301"/>
        <v>901500</v>
      </c>
      <c r="G312" t="str">
        <f t="shared" si="302"/>
        <v/>
      </c>
    </row>
    <row r="313" spans="1:7" x14ac:dyDescent="0.3">
      <c r="A313">
        <f t="shared" ref="A313:A376" si="315">A312+3</f>
        <v>604</v>
      </c>
      <c r="C313">
        <f t="shared" si="300"/>
        <v>910531</v>
      </c>
      <c r="E313">
        <f t="shared" si="301"/>
        <v>910530</v>
      </c>
      <c r="G313" t="str">
        <f t="shared" si="302"/>
        <v/>
      </c>
    </row>
    <row r="314" spans="1:7" x14ac:dyDescent="0.3">
      <c r="A314">
        <f t="shared" ref="A314:A377" si="316">A313+1</f>
        <v>605</v>
      </c>
      <c r="C314">
        <f t="shared" si="300"/>
        <v>913551</v>
      </c>
      <c r="E314">
        <f t="shared" si="301"/>
        <v>913550</v>
      </c>
      <c r="G314" t="str">
        <f t="shared" si="302"/>
        <v/>
      </c>
    </row>
    <row r="315" spans="1:7" x14ac:dyDescent="0.3">
      <c r="A315">
        <f t="shared" ref="A315:A378" si="317">A314+3</f>
        <v>608</v>
      </c>
      <c r="C315">
        <f t="shared" si="300"/>
        <v>922641</v>
      </c>
      <c r="E315">
        <f t="shared" si="301"/>
        <v>922640</v>
      </c>
      <c r="G315" t="str">
        <f t="shared" si="302"/>
        <v/>
      </c>
    </row>
    <row r="316" spans="1:7" x14ac:dyDescent="0.3">
      <c r="A316">
        <f t="shared" ref="A316:A379" si="318">A315+1</f>
        <v>609</v>
      </c>
      <c r="C316">
        <f t="shared" si="300"/>
        <v>925681</v>
      </c>
      <c r="E316">
        <f t="shared" si="301"/>
        <v>925680</v>
      </c>
      <c r="G316" t="str">
        <f t="shared" si="302"/>
        <v/>
      </c>
    </row>
    <row r="317" spans="1:7" x14ac:dyDescent="0.3">
      <c r="A317">
        <f t="shared" ref="A317:A380" si="319">A316+3</f>
        <v>612</v>
      </c>
      <c r="C317">
        <f t="shared" si="300"/>
        <v>934831</v>
      </c>
      <c r="E317">
        <f t="shared" si="301"/>
        <v>934830</v>
      </c>
      <c r="G317" t="str">
        <f t="shared" si="302"/>
        <v/>
      </c>
    </row>
    <row r="318" spans="1:7" x14ac:dyDescent="0.3">
      <c r="A318">
        <f t="shared" ref="A318:A381" si="320">A317+1</f>
        <v>613</v>
      </c>
      <c r="C318">
        <f t="shared" si="300"/>
        <v>937891</v>
      </c>
      <c r="E318">
        <f t="shared" si="301"/>
        <v>937890</v>
      </c>
      <c r="G318" t="str">
        <f t="shared" si="302"/>
        <v/>
      </c>
    </row>
    <row r="319" spans="1:7" x14ac:dyDescent="0.3">
      <c r="A319">
        <f t="shared" ref="A319:A382" si="321">A318+3</f>
        <v>616</v>
      </c>
      <c r="C319">
        <f t="shared" si="300"/>
        <v>947101</v>
      </c>
      <c r="E319">
        <f t="shared" si="301"/>
        <v>947100</v>
      </c>
      <c r="G319" t="str">
        <f t="shared" si="302"/>
        <v/>
      </c>
    </row>
    <row r="320" spans="1:7" x14ac:dyDescent="0.3">
      <c r="A320">
        <f t="shared" ref="A320:A383" si="322">A319+1</f>
        <v>617</v>
      </c>
      <c r="C320">
        <f t="shared" si="300"/>
        <v>950181</v>
      </c>
      <c r="E320">
        <f t="shared" si="301"/>
        <v>950180</v>
      </c>
      <c r="G320" t="str">
        <f t="shared" si="302"/>
        <v/>
      </c>
    </row>
    <row r="321" spans="1:7" x14ac:dyDescent="0.3">
      <c r="A321">
        <f t="shared" ref="A321:A384" si="323">A320+3</f>
        <v>620</v>
      </c>
      <c r="C321">
        <f t="shared" si="300"/>
        <v>959451</v>
      </c>
      <c r="E321">
        <f t="shared" si="301"/>
        <v>959450</v>
      </c>
      <c r="G321" t="str">
        <f t="shared" si="302"/>
        <v/>
      </c>
    </row>
    <row r="322" spans="1:7" x14ac:dyDescent="0.3">
      <c r="A322">
        <f t="shared" ref="A322:A385" si="324">A321+1</f>
        <v>621</v>
      </c>
      <c r="C322">
        <f t="shared" si="300"/>
        <v>962551</v>
      </c>
      <c r="E322">
        <f t="shared" si="301"/>
        <v>962550</v>
      </c>
      <c r="G322" t="str">
        <f t="shared" si="302"/>
        <v/>
      </c>
    </row>
    <row r="323" spans="1:7" x14ac:dyDescent="0.3">
      <c r="A323">
        <f t="shared" ref="A323:A386" si="325">A322+3</f>
        <v>624</v>
      </c>
      <c r="C323">
        <f t="shared" si="300"/>
        <v>971881</v>
      </c>
      <c r="E323">
        <f t="shared" si="301"/>
        <v>971880</v>
      </c>
      <c r="G323" t="str">
        <f t="shared" si="302"/>
        <v/>
      </c>
    </row>
    <row r="324" spans="1:7" x14ac:dyDescent="0.3">
      <c r="A324">
        <f t="shared" ref="A324:A387" si="326">A323+1</f>
        <v>625</v>
      </c>
      <c r="C324">
        <f t="shared" si="300"/>
        <v>975001</v>
      </c>
      <c r="E324">
        <f t="shared" si="301"/>
        <v>975000</v>
      </c>
      <c r="G324" t="str">
        <f t="shared" si="302"/>
        <v/>
      </c>
    </row>
    <row r="325" spans="1:7" x14ac:dyDescent="0.3">
      <c r="A325">
        <f t="shared" ref="A325:A388" si="327">A324+3</f>
        <v>628</v>
      </c>
      <c r="C325">
        <f t="shared" si="300"/>
        <v>984391</v>
      </c>
      <c r="E325">
        <f t="shared" si="301"/>
        <v>984390</v>
      </c>
      <c r="G325" t="str">
        <f t="shared" si="302"/>
        <v/>
      </c>
    </row>
    <row r="326" spans="1:7" x14ac:dyDescent="0.3">
      <c r="A326">
        <f t="shared" ref="A326:A389" si="328">A325+1</f>
        <v>629</v>
      </c>
      <c r="C326">
        <f t="shared" si="300"/>
        <v>987531</v>
      </c>
      <c r="E326">
        <f t="shared" si="301"/>
        <v>987530</v>
      </c>
      <c r="G326" t="str">
        <f t="shared" si="302"/>
        <v/>
      </c>
    </row>
    <row r="327" spans="1:7" x14ac:dyDescent="0.3">
      <c r="A327">
        <f t="shared" ref="A327:A390" si="329">A326+3</f>
        <v>632</v>
      </c>
      <c r="C327">
        <f t="shared" si="300"/>
        <v>996981</v>
      </c>
      <c r="E327">
        <f t="shared" si="301"/>
        <v>996980</v>
      </c>
      <c r="G327" t="str">
        <f t="shared" si="302"/>
        <v/>
      </c>
    </row>
    <row r="328" spans="1:7" x14ac:dyDescent="0.3">
      <c r="A328">
        <f t="shared" ref="A328:A391" si="330">A327+1</f>
        <v>633</v>
      </c>
      <c r="C328">
        <f t="shared" si="300"/>
        <v>1000141</v>
      </c>
      <c r="E328">
        <f t="shared" si="301"/>
        <v>1000140</v>
      </c>
      <c r="G328" t="str">
        <f t="shared" si="302"/>
        <v/>
      </c>
    </row>
    <row r="329" spans="1:7" x14ac:dyDescent="0.3">
      <c r="A329">
        <f t="shared" ref="A329:A392" si="331">A328+3</f>
        <v>636</v>
      </c>
      <c r="C329">
        <f t="shared" si="300"/>
        <v>1009651</v>
      </c>
      <c r="E329">
        <f t="shared" si="301"/>
        <v>1009650</v>
      </c>
      <c r="G329" t="str">
        <f t="shared" si="302"/>
        <v/>
      </c>
    </row>
    <row r="330" spans="1:7" x14ac:dyDescent="0.3">
      <c r="A330">
        <f t="shared" ref="A330:A393" si="332">A329+1</f>
        <v>637</v>
      </c>
      <c r="C330">
        <f t="shared" si="300"/>
        <v>1012831</v>
      </c>
      <c r="E330">
        <f t="shared" si="301"/>
        <v>1012830</v>
      </c>
      <c r="G330" t="str">
        <f t="shared" si="302"/>
        <v/>
      </c>
    </row>
    <row r="331" spans="1:7" x14ac:dyDescent="0.3">
      <c r="A331">
        <f t="shared" ref="A331:A394" si="333">A330+3</f>
        <v>640</v>
      </c>
      <c r="C331">
        <f t="shared" si="300"/>
        <v>1022401</v>
      </c>
      <c r="E331">
        <f t="shared" si="301"/>
        <v>1022400</v>
      </c>
      <c r="G331" t="str">
        <f t="shared" si="302"/>
        <v/>
      </c>
    </row>
    <row r="332" spans="1:7" x14ac:dyDescent="0.3">
      <c r="A332">
        <f t="shared" ref="A332:A395" si="334">A331+1</f>
        <v>641</v>
      </c>
      <c r="C332">
        <f t="shared" si="300"/>
        <v>1025601</v>
      </c>
      <c r="E332">
        <f t="shared" si="301"/>
        <v>1025600</v>
      </c>
      <c r="G332" t="str">
        <f t="shared" si="302"/>
        <v/>
      </c>
    </row>
    <row r="333" spans="1:7" x14ac:dyDescent="0.3">
      <c r="A333">
        <f t="shared" ref="A333:A396" si="335">A332+3</f>
        <v>644</v>
      </c>
      <c r="C333">
        <f t="shared" si="300"/>
        <v>1035231</v>
      </c>
      <c r="E333">
        <f t="shared" si="301"/>
        <v>1035230</v>
      </c>
      <c r="G333" t="str">
        <f t="shared" si="302"/>
        <v/>
      </c>
    </row>
    <row r="334" spans="1:7" x14ac:dyDescent="0.3">
      <c r="A334">
        <f t="shared" ref="A334:A397" si="336">A333+1</f>
        <v>645</v>
      </c>
      <c r="C334">
        <f t="shared" si="300"/>
        <v>1038451</v>
      </c>
      <c r="E334">
        <f t="shared" si="301"/>
        <v>1038450</v>
      </c>
      <c r="G334" t="str">
        <f t="shared" si="302"/>
        <v/>
      </c>
    </row>
    <row r="335" spans="1:7" x14ac:dyDescent="0.3">
      <c r="A335">
        <f t="shared" ref="A335:A398" si="337">A334+3</f>
        <v>648</v>
      </c>
      <c r="C335">
        <f t="shared" si="300"/>
        <v>1048141</v>
      </c>
      <c r="E335">
        <f t="shared" si="301"/>
        <v>1048140</v>
      </c>
      <c r="G335" t="str">
        <f t="shared" si="302"/>
        <v/>
      </c>
    </row>
    <row r="336" spans="1:7" x14ac:dyDescent="0.3">
      <c r="A336">
        <f t="shared" ref="A336:A399" si="338">A335+1</f>
        <v>649</v>
      </c>
      <c r="C336">
        <f t="shared" si="300"/>
        <v>1051381</v>
      </c>
      <c r="E336">
        <f t="shared" si="301"/>
        <v>1051380</v>
      </c>
      <c r="G336" t="str">
        <f t="shared" si="302"/>
        <v/>
      </c>
    </row>
    <row r="337" spans="1:7" x14ac:dyDescent="0.3">
      <c r="A337">
        <f t="shared" ref="A337:A400" si="339">A336+3</f>
        <v>652</v>
      </c>
      <c r="C337">
        <f t="shared" si="300"/>
        <v>1061131</v>
      </c>
      <c r="E337">
        <f t="shared" si="301"/>
        <v>1061130</v>
      </c>
      <c r="G337" t="str">
        <f t="shared" si="302"/>
        <v/>
      </c>
    </row>
    <row r="338" spans="1:7" x14ac:dyDescent="0.3">
      <c r="A338">
        <f t="shared" ref="A338:A401" si="340">A337+1</f>
        <v>653</v>
      </c>
      <c r="C338">
        <f t="shared" si="300"/>
        <v>1064391</v>
      </c>
      <c r="E338">
        <f t="shared" si="301"/>
        <v>1064390</v>
      </c>
      <c r="G338" t="str">
        <f t="shared" si="302"/>
        <v/>
      </c>
    </row>
    <row r="339" spans="1:7" x14ac:dyDescent="0.3">
      <c r="A339">
        <f t="shared" ref="A339:A402" si="341">A338+3</f>
        <v>656</v>
      </c>
      <c r="C339">
        <f t="shared" si="300"/>
        <v>1074201</v>
      </c>
      <c r="E339">
        <f t="shared" si="301"/>
        <v>1074200</v>
      </c>
      <c r="G339" t="str">
        <f t="shared" si="302"/>
        <v/>
      </c>
    </row>
    <row r="340" spans="1:7" x14ac:dyDescent="0.3">
      <c r="A340">
        <f t="shared" ref="A340:A403" si="342">A339+1</f>
        <v>657</v>
      </c>
      <c r="C340">
        <f t="shared" si="300"/>
        <v>1077481</v>
      </c>
      <c r="E340">
        <f t="shared" si="301"/>
        <v>1077480</v>
      </c>
      <c r="G340" t="str">
        <f t="shared" si="302"/>
        <v/>
      </c>
    </row>
    <row r="341" spans="1:7" x14ac:dyDescent="0.3">
      <c r="A341">
        <f t="shared" ref="A341:A404" si="343">A340+3</f>
        <v>660</v>
      </c>
      <c r="C341">
        <f t="shared" si="300"/>
        <v>1087351</v>
      </c>
      <c r="E341">
        <f t="shared" si="301"/>
        <v>1087350</v>
      </c>
      <c r="G341" t="str">
        <f t="shared" si="302"/>
        <v/>
      </c>
    </row>
    <row r="342" spans="1:7" x14ac:dyDescent="0.3">
      <c r="A342">
        <f t="shared" ref="A342:A405" si="344">A341+1</f>
        <v>661</v>
      </c>
      <c r="C342">
        <f t="shared" si="300"/>
        <v>1090651</v>
      </c>
      <c r="E342">
        <f t="shared" si="301"/>
        <v>1090650</v>
      </c>
      <c r="G342" t="str">
        <f t="shared" si="302"/>
        <v/>
      </c>
    </row>
    <row r="343" spans="1:7" x14ac:dyDescent="0.3">
      <c r="A343">
        <f t="shared" ref="A343:A406" si="345">A342+3</f>
        <v>664</v>
      </c>
      <c r="C343">
        <f t="shared" si="300"/>
        <v>1100581</v>
      </c>
      <c r="E343">
        <f t="shared" si="301"/>
        <v>1100580</v>
      </c>
      <c r="G343" t="str">
        <f t="shared" si="302"/>
        <v/>
      </c>
    </row>
    <row r="344" spans="1:7" x14ac:dyDescent="0.3">
      <c r="A344">
        <f t="shared" ref="A344:A407" si="346">A343+1</f>
        <v>665</v>
      </c>
      <c r="C344">
        <f t="shared" si="300"/>
        <v>1103901</v>
      </c>
      <c r="E344">
        <f t="shared" si="301"/>
        <v>1103900</v>
      </c>
      <c r="G344" t="str">
        <f t="shared" si="302"/>
        <v/>
      </c>
    </row>
    <row r="345" spans="1:7" x14ac:dyDescent="0.3">
      <c r="A345">
        <f t="shared" ref="A345:A408" si="347">A344+3</f>
        <v>668</v>
      </c>
      <c r="C345">
        <f t="shared" si="300"/>
        <v>1113891</v>
      </c>
      <c r="E345">
        <f t="shared" si="301"/>
        <v>1113890</v>
      </c>
      <c r="G345" t="str">
        <f t="shared" si="302"/>
        <v/>
      </c>
    </row>
    <row r="346" spans="1:7" x14ac:dyDescent="0.3">
      <c r="A346">
        <f t="shared" ref="A346:A409" si="348">A345+1</f>
        <v>669</v>
      </c>
      <c r="C346">
        <f t="shared" si="300"/>
        <v>1117231</v>
      </c>
      <c r="E346">
        <f t="shared" si="301"/>
        <v>1117230</v>
      </c>
      <c r="G346" t="str">
        <f t="shared" si="302"/>
        <v/>
      </c>
    </row>
    <row r="347" spans="1:7" x14ac:dyDescent="0.3">
      <c r="A347">
        <f t="shared" ref="A347:A410" si="349">A346+3</f>
        <v>672</v>
      </c>
      <c r="C347">
        <f t="shared" si="300"/>
        <v>1127281</v>
      </c>
      <c r="E347">
        <f t="shared" si="301"/>
        <v>1127280</v>
      </c>
      <c r="G347" t="str">
        <f t="shared" si="302"/>
        <v/>
      </c>
    </row>
    <row r="348" spans="1:7" x14ac:dyDescent="0.3">
      <c r="A348">
        <f t="shared" ref="A348:A411" si="350">A347+1</f>
        <v>673</v>
      </c>
      <c r="C348">
        <f t="shared" si="300"/>
        <v>1130641</v>
      </c>
      <c r="E348">
        <f t="shared" si="301"/>
        <v>1130640</v>
      </c>
      <c r="G348" t="str">
        <f t="shared" si="302"/>
        <v/>
      </c>
    </row>
    <row r="349" spans="1:7" x14ac:dyDescent="0.3">
      <c r="A349">
        <f t="shared" ref="A349:A412" si="351">A348+3</f>
        <v>676</v>
      </c>
      <c r="C349">
        <f t="shared" si="300"/>
        <v>1140751</v>
      </c>
      <c r="E349">
        <f t="shared" si="301"/>
        <v>1140750</v>
      </c>
      <c r="G349" t="str">
        <f t="shared" si="302"/>
        <v/>
      </c>
    </row>
    <row r="350" spans="1:7" x14ac:dyDescent="0.3">
      <c r="A350">
        <f t="shared" ref="A350:A413" si="352">A349+1</f>
        <v>677</v>
      </c>
      <c r="C350">
        <f t="shared" si="300"/>
        <v>1144131</v>
      </c>
      <c r="E350">
        <f t="shared" si="301"/>
        <v>1144130</v>
      </c>
      <c r="G350" t="str">
        <f t="shared" si="302"/>
        <v/>
      </c>
    </row>
    <row r="351" spans="1:7" x14ac:dyDescent="0.3">
      <c r="A351">
        <f t="shared" ref="A351:A414" si="353">A350+3</f>
        <v>680</v>
      </c>
      <c r="C351">
        <f t="shared" si="300"/>
        <v>1154301</v>
      </c>
      <c r="E351">
        <f t="shared" si="301"/>
        <v>1154300</v>
      </c>
      <c r="G351" t="str">
        <f t="shared" si="302"/>
        <v/>
      </c>
    </row>
    <row r="352" spans="1:7" x14ac:dyDescent="0.3">
      <c r="A352">
        <f t="shared" ref="A352:A415" si="354">A351+1</f>
        <v>681</v>
      </c>
      <c r="C352">
        <f t="shared" si="300"/>
        <v>1157701</v>
      </c>
      <c r="E352">
        <f t="shared" si="301"/>
        <v>1157700</v>
      </c>
      <c r="G352" t="str">
        <f t="shared" si="302"/>
        <v/>
      </c>
    </row>
    <row r="353" spans="1:7" x14ac:dyDescent="0.3">
      <c r="A353">
        <f t="shared" ref="A353:A416" si="355">A352+3</f>
        <v>684</v>
      </c>
      <c r="C353">
        <f t="shared" si="300"/>
        <v>1167931</v>
      </c>
      <c r="E353">
        <f t="shared" si="301"/>
        <v>1167930</v>
      </c>
      <c r="G353" t="str">
        <f t="shared" si="302"/>
        <v/>
      </c>
    </row>
    <row r="354" spans="1:7" x14ac:dyDescent="0.3">
      <c r="A354">
        <f t="shared" ref="A354:A417" si="356">A353+1</f>
        <v>685</v>
      </c>
      <c r="C354">
        <f t="shared" si="300"/>
        <v>1171351</v>
      </c>
      <c r="E354">
        <f t="shared" si="301"/>
        <v>1171350</v>
      </c>
      <c r="G354" t="str">
        <f t="shared" si="302"/>
        <v/>
      </c>
    </row>
    <row r="355" spans="1:7" x14ac:dyDescent="0.3">
      <c r="A355">
        <f t="shared" ref="A355:A418" si="357">A354+3</f>
        <v>688</v>
      </c>
      <c r="C355">
        <f t="shared" si="300"/>
        <v>1181641</v>
      </c>
      <c r="E355">
        <f t="shared" si="301"/>
        <v>1181640</v>
      </c>
      <c r="G355" t="str">
        <f t="shared" si="302"/>
        <v/>
      </c>
    </row>
    <row r="356" spans="1:7" x14ac:dyDescent="0.3">
      <c r="A356">
        <f t="shared" ref="A356:A419" si="358">A355+1</f>
        <v>689</v>
      </c>
      <c r="C356">
        <f t="shared" si="300"/>
        <v>1185081</v>
      </c>
      <c r="E356">
        <f t="shared" si="301"/>
        <v>1185080</v>
      </c>
      <c r="G356" t="str">
        <f t="shared" si="302"/>
        <v/>
      </c>
    </row>
    <row r="357" spans="1:7" x14ac:dyDescent="0.3">
      <c r="A357">
        <f t="shared" ref="A357:A420" si="359">A356+3</f>
        <v>692</v>
      </c>
      <c r="C357">
        <f t="shared" si="300"/>
        <v>1195431</v>
      </c>
      <c r="E357">
        <f t="shared" si="301"/>
        <v>1195430</v>
      </c>
      <c r="G357" t="str">
        <f t="shared" si="302"/>
        <v/>
      </c>
    </row>
    <row r="358" spans="1:7" x14ac:dyDescent="0.3">
      <c r="A358">
        <f t="shared" ref="A358:A421" si="360">A357+1</f>
        <v>693</v>
      </c>
      <c r="C358">
        <f t="shared" si="300"/>
        <v>1198891</v>
      </c>
      <c r="E358">
        <f t="shared" si="301"/>
        <v>1198890</v>
      </c>
      <c r="G358" t="str">
        <f t="shared" si="302"/>
        <v/>
      </c>
    </row>
    <row r="359" spans="1:7" x14ac:dyDescent="0.3">
      <c r="A359">
        <f t="shared" ref="A359:A422" si="361">A358+3</f>
        <v>696</v>
      </c>
      <c r="C359">
        <f t="shared" si="300"/>
        <v>1209301</v>
      </c>
      <c r="E359">
        <f t="shared" si="301"/>
        <v>1209300</v>
      </c>
      <c r="G359" t="str">
        <f t="shared" si="302"/>
        <v/>
      </c>
    </row>
    <row r="360" spans="1:7" x14ac:dyDescent="0.3">
      <c r="A360">
        <f t="shared" ref="A360:A423" si="362">A359+1</f>
        <v>697</v>
      </c>
      <c r="C360">
        <f t="shared" si="300"/>
        <v>1212781</v>
      </c>
      <c r="E360">
        <f t="shared" si="301"/>
        <v>1212780</v>
      </c>
      <c r="G360" t="str">
        <f t="shared" si="302"/>
        <v/>
      </c>
    </row>
    <row r="361" spans="1:7" x14ac:dyDescent="0.3">
      <c r="A361">
        <f t="shared" ref="A361:A424" si="363">A360+3</f>
        <v>700</v>
      </c>
      <c r="C361">
        <f t="shared" si="300"/>
        <v>1223251</v>
      </c>
      <c r="E361">
        <f t="shared" si="301"/>
        <v>1223250</v>
      </c>
      <c r="G361" t="str">
        <f t="shared" si="302"/>
        <v/>
      </c>
    </row>
    <row r="362" spans="1:7" x14ac:dyDescent="0.3">
      <c r="A362">
        <f t="shared" ref="A362:A425" si="364">A361+1</f>
        <v>701</v>
      </c>
      <c r="C362">
        <f t="shared" si="300"/>
        <v>1226751</v>
      </c>
      <c r="E362">
        <f t="shared" si="301"/>
        <v>1226750</v>
      </c>
      <c r="G362" t="str">
        <f t="shared" si="302"/>
        <v/>
      </c>
    </row>
    <row r="363" spans="1:7" x14ac:dyDescent="0.3">
      <c r="A363">
        <f t="shared" ref="A363:A426" si="365">A362+3</f>
        <v>704</v>
      </c>
      <c r="C363">
        <f t="shared" si="300"/>
        <v>1237281</v>
      </c>
      <c r="E363">
        <f t="shared" si="301"/>
        <v>1237280</v>
      </c>
      <c r="G363" t="str">
        <f t="shared" si="302"/>
        <v/>
      </c>
    </row>
    <row r="364" spans="1:7" x14ac:dyDescent="0.3">
      <c r="A364">
        <f t="shared" ref="A364:A427" si="366">A363+1</f>
        <v>705</v>
      </c>
      <c r="C364">
        <f t="shared" ref="C364:C427" si="367">(5*A364^2-5*A364+2)/2</f>
        <v>1240801</v>
      </c>
      <c r="E364">
        <f t="shared" ref="E364:E427" si="368">(C364-1)</f>
        <v>1240800</v>
      </c>
      <c r="G364" t="str">
        <f t="shared" ref="G364:G427" si="369">IF(2*FLOOR(SQRT(E364/2),1)^2=E364,"YES!","")</f>
        <v/>
      </c>
    </row>
    <row r="365" spans="1:7" x14ac:dyDescent="0.3">
      <c r="A365">
        <f t="shared" ref="A365:A428" si="370">A364+3</f>
        <v>708</v>
      </c>
      <c r="C365">
        <f t="shared" si="367"/>
        <v>1251391</v>
      </c>
      <c r="E365">
        <f t="shared" si="368"/>
        <v>1251390</v>
      </c>
      <c r="G365" t="str">
        <f t="shared" si="369"/>
        <v/>
      </c>
    </row>
    <row r="366" spans="1:7" x14ac:dyDescent="0.3">
      <c r="A366">
        <f t="shared" ref="A366:A429" si="371">A365+1</f>
        <v>709</v>
      </c>
      <c r="C366">
        <f t="shared" si="367"/>
        <v>1254931</v>
      </c>
      <c r="E366">
        <f t="shared" si="368"/>
        <v>1254930</v>
      </c>
      <c r="G366" t="str">
        <f t="shared" si="369"/>
        <v/>
      </c>
    </row>
    <row r="367" spans="1:7" x14ac:dyDescent="0.3">
      <c r="A367">
        <f t="shared" ref="A367:A430" si="372">A366+3</f>
        <v>712</v>
      </c>
      <c r="C367">
        <f t="shared" si="367"/>
        <v>1265581</v>
      </c>
      <c r="E367">
        <f t="shared" si="368"/>
        <v>1265580</v>
      </c>
      <c r="G367" t="str">
        <f t="shared" si="369"/>
        <v/>
      </c>
    </row>
    <row r="368" spans="1:7" x14ac:dyDescent="0.3">
      <c r="A368">
        <f t="shared" ref="A368:A431" si="373">A367+1</f>
        <v>713</v>
      </c>
      <c r="C368">
        <f t="shared" si="367"/>
        <v>1269141</v>
      </c>
      <c r="E368">
        <f t="shared" si="368"/>
        <v>1269140</v>
      </c>
      <c r="G368" t="str">
        <f t="shared" si="369"/>
        <v/>
      </c>
    </row>
    <row r="369" spans="1:7" x14ac:dyDescent="0.3">
      <c r="A369">
        <f t="shared" ref="A369:A432" si="374">A368+3</f>
        <v>716</v>
      </c>
      <c r="C369">
        <f t="shared" si="367"/>
        <v>1279851</v>
      </c>
      <c r="E369">
        <f t="shared" si="368"/>
        <v>1279850</v>
      </c>
      <c r="G369" t="str">
        <f t="shared" si="369"/>
        <v/>
      </c>
    </row>
    <row r="370" spans="1:7" x14ac:dyDescent="0.3">
      <c r="A370">
        <f t="shared" ref="A370:A433" si="375">A369+1</f>
        <v>717</v>
      </c>
      <c r="C370">
        <f t="shared" si="367"/>
        <v>1283431</v>
      </c>
      <c r="E370">
        <f t="shared" si="368"/>
        <v>1283430</v>
      </c>
      <c r="G370" t="str">
        <f t="shared" si="369"/>
        <v/>
      </c>
    </row>
    <row r="371" spans="1:7" x14ac:dyDescent="0.3">
      <c r="A371">
        <f t="shared" ref="A371:A434" si="376">A370+3</f>
        <v>720</v>
      </c>
      <c r="C371">
        <f t="shared" si="367"/>
        <v>1294201</v>
      </c>
      <c r="E371">
        <f t="shared" si="368"/>
        <v>1294200</v>
      </c>
      <c r="G371" t="str">
        <f t="shared" si="369"/>
        <v/>
      </c>
    </row>
    <row r="372" spans="1:7" x14ac:dyDescent="0.3">
      <c r="A372">
        <f t="shared" ref="A372:A435" si="377">A371+1</f>
        <v>721</v>
      </c>
      <c r="C372">
        <f t="shared" si="367"/>
        <v>1297801</v>
      </c>
      <c r="E372">
        <f t="shared" si="368"/>
        <v>1297800</v>
      </c>
      <c r="G372" t="str">
        <f t="shared" si="369"/>
        <v/>
      </c>
    </row>
    <row r="373" spans="1:7" x14ac:dyDescent="0.3">
      <c r="A373">
        <f t="shared" ref="A373:A436" si="378">A372+3</f>
        <v>724</v>
      </c>
      <c r="C373">
        <f t="shared" si="367"/>
        <v>1308631</v>
      </c>
      <c r="E373">
        <f t="shared" si="368"/>
        <v>1308630</v>
      </c>
      <c r="G373" t="str">
        <f t="shared" si="369"/>
        <v/>
      </c>
    </row>
    <row r="374" spans="1:7" x14ac:dyDescent="0.3">
      <c r="A374">
        <f t="shared" ref="A374:A437" si="379">A373+1</f>
        <v>725</v>
      </c>
      <c r="C374">
        <f t="shared" si="367"/>
        <v>1312251</v>
      </c>
      <c r="E374">
        <f t="shared" si="368"/>
        <v>1312250</v>
      </c>
      <c r="G374" t="str">
        <f t="shared" si="369"/>
        <v/>
      </c>
    </row>
    <row r="375" spans="1:7" x14ac:dyDescent="0.3">
      <c r="A375">
        <f t="shared" ref="A375:A438" si="380">A374+3</f>
        <v>728</v>
      </c>
      <c r="C375">
        <f t="shared" si="367"/>
        <v>1323141</v>
      </c>
      <c r="E375">
        <f t="shared" si="368"/>
        <v>1323140</v>
      </c>
      <c r="G375" t="str">
        <f t="shared" si="369"/>
        <v/>
      </c>
    </row>
    <row r="376" spans="1:7" x14ac:dyDescent="0.3">
      <c r="A376">
        <f t="shared" ref="A376:A439" si="381">A375+1</f>
        <v>729</v>
      </c>
      <c r="C376">
        <f t="shared" si="367"/>
        <v>1326781</v>
      </c>
      <c r="E376">
        <f t="shared" si="368"/>
        <v>1326780</v>
      </c>
      <c r="G376" t="str">
        <f t="shared" si="369"/>
        <v/>
      </c>
    </row>
    <row r="377" spans="1:7" x14ac:dyDescent="0.3">
      <c r="A377">
        <f t="shared" ref="A377:A440" si="382">A376+3</f>
        <v>732</v>
      </c>
      <c r="C377">
        <f t="shared" si="367"/>
        <v>1337731</v>
      </c>
      <c r="E377">
        <f t="shared" si="368"/>
        <v>1337730</v>
      </c>
      <c r="G377" t="str">
        <f t="shared" si="369"/>
        <v/>
      </c>
    </row>
    <row r="378" spans="1:7" x14ac:dyDescent="0.3">
      <c r="A378">
        <f t="shared" ref="A378:A441" si="383">A377+1</f>
        <v>733</v>
      </c>
      <c r="C378">
        <f t="shared" si="367"/>
        <v>1341391</v>
      </c>
      <c r="E378">
        <f t="shared" si="368"/>
        <v>1341390</v>
      </c>
      <c r="G378" t="str">
        <f t="shared" si="369"/>
        <v/>
      </c>
    </row>
    <row r="379" spans="1:7" x14ac:dyDescent="0.3">
      <c r="A379">
        <f t="shared" ref="A379:A442" si="384">A378+3</f>
        <v>736</v>
      </c>
      <c r="C379">
        <f t="shared" si="367"/>
        <v>1352401</v>
      </c>
      <c r="E379">
        <f t="shared" si="368"/>
        <v>1352400</v>
      </c>
      <c r="G379" t="str">
        <f t="shared" si="369"/>
        <v/>
      </c>
    </row>
    <row r="380" spans="1:7" x14ac:dyDescent="0.3">
      <c r="A380">
        <f t="shared" ref="A380:A443" si="385">A379+1</f>
        <v>737</v>
      </c>
      <c r="C380">
        <f t="shared" si="367"/>
        <v>1356081</v>
      </c>
      <c r="E380">
        <f t="shared" si="368"/>
        <v>1356080</v>
      </c>
      <c r="G380" t="str">
        <f t="shared" si="369"/>
        <v/>
      </c>
    </row>
    <row r="381" spans="1:7" x14ac:dyDescent="0.3">
      <c r="A381">
        <f t="shared" ref="A381:A444" si="386">A380+3</f>
        <v>740</v>
      </c>
      <c r="C381">
        <f t="shared" si="367"/>
        <v>1367151</v>
      </c>
      <c r="E381">
        <f t="shared" si="368"/>
        <v>1367150</v>
      </c>
      <c r="G381" t="str">
        <f t="shared" si="369"/>
        <v/>
      </c>
    </row>
    <row r="382" spans="1:7" x14ac:dyDescent="0.3">
      <c r="A382">
        <f t="shared" ref="A382:A445" si="387">A381+1</f>
        <v>741</v>
      </c>
      <c r="C382">
        <f t="shared" si="367"/>
        <v>1370851</v>
      </c>
      <c r="E382">
        <f t="shared" si="368"/>
        <v>1370850</v>
      </c>
      <c r="G382" t="str">
        <f t="shared" si="369"/>
        <v/>
      </c>
    </row>
    <row r="383" spans="1:7" x14ac:dyDescent="0.3">
      <c r="A383">
        <f t="shared" ref="A383:A446" si="388">A382+3</f>
        <v>744</v>
      </c>
      <c r="C383">
        <f t="shared" si="367"/>
        <v>1381981</v>
      </c>
      <c r="E383">
        <f t="shared" si="368"/>
        <v>1381980</v>
      </c>
      <c r="G383" t="str">
        <f t="shared" si="369"/>
        <v/>
      </c>
    </row>
    <row r="384" spans="1:7" x14ac:dyDescent="0.3">
      <c r="A384">
        <f t="shared" ref="A384:A447" si="389">A383+1</f>
        <v>745</v>
      </c>
      <c r="C384">
        <f t="shared" si="367"/>
        <v>1385701</v>
      </c>
      <c r="E384">
        <f t="shared" si="368"/>
        <v>1385700</v>
      </c>
      <c r="G384" t="str">
        <f t="shared" si="369"/>
        <v/>
      </c>
    </row>
    <row r="385" spans="1:7" x14ac:dyDescent="0.3">
      <c r="A385">
        <f t="shared" ref="A385:A448" si="390">A384+3</f>
        <v>748</v>
      </c>
      <c r="C385">
        <f t="shared" si="367"/>
        <v>1396891</v>
      </c>
      <c r="E385">
        <f t="shared" si="368"/>
        <v>1396890</v>
      </c>
      <c r="G385" t="str">
        <f t="shared" si="369"/>
        <v/>
      </c>
    </row>
    <row r="386" spans="1:7" x14ac:dyDescent="0.3">
      <c r="A386">
        <f t="shared" ref="A386:A449" si="391">A385+1</f>
        <v>749</v>
      </c>
      <c r="C386">
        <f t="shared" si="367"/>
        <v>1400631</v>
      </c>
      <c r="E386">
        <f t="shared" si="368"/>
        <v>1400630</v>
      </c>
      <c r="G386" t="str">
        <f t="shared" si="369"/>
        <v/>
      </c>
    </row>
    <row r="387" spans="1:7" x14ac:dyDescent="0.3">
      <c r="A387">
        <f t="shared" ref="A387:A450" si="392">A386+3</f>
        <v>752</v>
      </c>
      <c r="C387">
        <f t="shared" si="367"/>
        <v>1411881</v>
      </c>
      <c r="E387">
        <f t="shared" si="368"/>
        <v>1411880</v>
      </c>
      <c r="G387" t="str">
        <f t="shared" si="369"/>
        <v/>
      </c>
    </row>
    <row r="388" spans="1:7" x14ac:dyDescent="0.3">
      <c r="A388">
        <f t="shared" ref="A388:A451" si="393">A387+1</f>
        <v>753</v>
      </c>
      <c r="C388">
        <f t="shared" si="367"/>
        <v>1415641</v>
      </c>
      <c r="E388">
        <f t="shared" si="368"/>
        <v>1415640</v>
      </c>
      <c r="G388" t="str">
        <f t="shared" si="369"/>
        <v/>
      </c>
    </row>
    <row r="389" spans="1:7" x14ac:dyDescent="0.3">
      <c r="A389">
        <f t="shared" ref="A389:A452" si="394">A388+3</f>
        <v>756</v>
      </c>
      <c r="C389">
        <f t="shared" si="367"/>
        <v>1426951</v>
      </c>
      <c r="E389">
        <f t="shared" si="368"/>
        <v>1426950</v>
      </c>
      <c r="G389" t="str">
        <f t="shared" si="369"/>
        <v/>
      </c>
    </row>
    <row r="390" spans="1:7" x14ac:dyDescent="0.3">
      <c r="A390">
        <f t="shared" ref="A390:A453" si="395">A389+1</f>
        <v>757</v>
      </c>
      <c r="C390">
        <f t="shared" si="367"/>
        <v>1430731</v>
      </c>
      <c r="E390">
        <f t="shared" si="368"/>
        <v>1430730</v>
      </c>
      <c r="G390" t="str">
        <f t="shared" si="369"/>
        <v/>
      </c>
    </row>
    <row r="391" spans="1:7" x14ac:dyDescent="0.3">
      <c r="A391">
        <f t="shared" ref="A391:A454" si="396">A390+3</f>
        <v>760</v>
      </c>
      <c r="C391">
        <f t="shared" si="367"/>
        <v>1442101</v>
      </c>
      <c r="E391">
        <f t="shared" si="368"/>
        <v>1442100</v>
      </c>
      <c r="G391" t="str">
        <f t="shared" si="369"/>
        <v/>
      </c>
    </row>
    <row r="392" spans="1:7" x14ac:dyDescent="0.3">
      <c r="A392">
        <f t="shared" ref="A392:A455" si="397">A391+1</f>
        <v>761</v>
      </c>
      <c r="C392">
        <f t="shared" si="367"/>
        <v>1445901</v>
      </c>
      <c r="E392">
        <f t="shared" si="368"/>
        <v>1445900</v>
      </c>
      <c r="G392" t="str">
        <f t="shared" si="369"/>
        <v/>
      </c>
    </row>
    <row r="393" spans="1:7" x14ac:dyDescent="0.3">
      <c r="A393">
        <f t="shared" ref="A393:A456" si="398">A392+3</f>
        <v>764</v>
      </c>
      <c r="C393">
        <f t="shared" si="367"/>
        <v>1457331</v>
      </c>
      <c r="E393">
        <f t="shared" si="368"/>
        <v>1457330</v>
      </c>
      <c r="G393" t="str">
        <f t="shared" si="369"/>
        <v/>
      </c>
    </row>
    <row r="394" spans="1:7" x14ac:dyDescent="0.3">
      <c r="A394">
        <f t="shared" ref="A394:A457" si="399">A393+1</f>
        <v>765</v>
      </c>
      <c r="C394">
        <f t="shared" si="367"/>
        <v>1461151</v>
      </c>
      <c r="E394">
        <f t="shared" si="368"/>
        <v>1461150</v>
      </c>
      <c r="G394" t="str">
        <f t="shared" si="369"/>
        <v/>
      </c>
    </row>
    <row r="395" spans="1:7" x14ac:dyDescent="0.3">
      <c r="A395">
        <f t="shared" ref="A395:A458" si="400">A394+3</f>
        <v>768</v>
      </c>
      <c r="C395">
        <f t="shared" si="367"/>
        <v>1472641</v>
      </c>
      <c r="E395">
        <f t="shared" si="368"/>
        <v>1472640</v>
      </c>
      <c r="G395" t="str">
        <f t="shared" si="369"/>
        <v/>
      </c>
    </row>
    <row r="396" spans="1:7" x14ac:dyDescent="0.3">
      <c r="A396">
        <f t="shared" ref="A396:A459" si="401">A395+1</f>
        <v>769</v>
      </c>
      <c r="C396">
        <f t="shared" si="367"/>
        <v>1476481</v>
      </c>
      <c r="E396">
        <f t="shared" si="368"/>
        <v>1476480</v>
      </c>
      <c r="G396" t="str">
        <f t="shared" si="369"/>
        <v/>
      </c>
    </row>
    <row r="397" spans="1:7" x14ac:dyDescent="0.3">
      <c r="A397">
        <f t="shared" ref="A397:A460" si="402">A396+3</f>
        <v>772</v>
      </c>
      <c r="C397">
        <f t="shared" si="367"/>
        <v>1488031</v>
      </c>
      <c r="E397">
        <f t="shared" si="368"/>
        <v>1488030</v>
      </c>
      <c r="G397" t="str">
        <f t="shared" si="369"/>
        <v/>
      </c>
    </row>
    <row r="398" spans="1:7" x14ac:dyDescent="0.3">
      <c r="A398">
        <f t="shared" ref="A398:A461" si="403">A397+1</f>
        <v>773</v>
      </c>
      <c r="C398">
        <f t="shared" si="367"/>
        <v>1491891</v>
      </c>
      <c r="E398">
        <f t="shared" si="368"/>
        <v>1491890</v>
      </c>
      <c r="G398" t="str">
        <f t="shared" si="369"/>
        <v/>
      </c>
    </row>
    <row r="399" spans="1:7" x14ac:dyDescent="0.3">
      <c r="A399">
        <f t="shared" ref="A399:A462" si="404">A398+3</f>
        <v>776</v>
      </c>
      <c r="C399">
        <f t="shared" si="367"/>
        <v>1503501</v>
      </c>
      <c r="E399">
        <f t="shared" si="368"/>
        <v>1503500</v>
      </c>
      <c r="G399" t="str">
        <f t="shared" si="369"/>
        <v/>
      </c>
    </row>
    <row r="400" spans="1:7" x14ac:dyDescent="0.3">
      <c r="A400">
        <f t="shared" ref="A400:A463" si="405">A399+1</f>
        <v>777</v>
      </c>
      <c r="C400">
        <f t="shared" si="367"/>
        <v>1507381</v>
      </c>
      <c r="E400">
        <f t="shared" si="368"/>
        <v>1507380</v>
      </c>
      <c r="G400" t="str">
        <f t="shared" si="369"/>
        <v/>
      </c>
    </row>
    <row r="401" spans="1:7" x14ac:dyDescent="0.3">
      <c r="A401">
        <f t="shared" ref="A401:A464" si="406">A400+3</f>
        <v>780</v>
      </c>
      <c r="C401">
        <f t="shared" si="367"/>
        <v>1519051</v>
      </c>
      <c r="E401">
        <f t="shared" si="368"/>
        <v>1519050</v>
      </c>
      <c r="G401" t="str">
        <f t="shared" si="369"/>
        <v/>
      </c>
    </row>
    <row r="402" spans="1:7" x14ac:dyDescent="0.3">
      <c r="A402">
        <f t="shared" ref="A402:A465" si="407">A401+1</f>
        <v>781</v>
      </c>
      <c r="C402">
        <f t="shared" si="367"/>
        <v>1522951</v>
      </c>
      <c r="E402">
        <f t="shared" si="368"/>
        <v>1522950</v>
      </c>
      <c r="G402" t="str">
        <f t="shared" si="369"/>
        <v/>
      </c>
    </row>
    <row r="403" spans="1:7" x14ac:dyDescent="0.3">
      <c r="A403">
        <f t="shared" ref="A403:A466" si="408">A402+3</f>
        <v>784</v>
      </c>
      <c r="C403">
        <f t="shared" si="367"/>
        <v>1534681</v>
      </c>
      <c r="E403">
        <f t="shared" si="368"/>
        <v>1534680</v>
      </c>
      <c r="G403" t="str">
        <f t="shared" si="369"/>
        <v/>
      </c>
    </row>
    <row r="404" spans="1:7" x14ac:dyDescent="0.3">
      <c r="A404">
        <f t="shared" ref="A404:A467" si="409">A403+1</f>
        <v>785</v>
      </c>
      <c r="C404">
        <f t="shared" si="367"/>
        <v>1538601</v>
      </c>
      <c r="E404">
        <f t="shared" si="368"/>
        <v>1538600</v>
      </c>
      <c r="G404" t="str">
        <f t="shared" si="369"/>
        <v/>
      </c>
    </row>
    <row r="405" spans="1:7" x14ac:dyDescent="0.3">
      <c r="A405">
        <f t="shared" ref="A405:A468" si="410">A404+3</f>
        <v>788</v>
      </c>
      <c r="C405">
        <f t="shared" si="367"/>
        <v>1550391</v>
      </c>
      <c r="E405">
        <f t="shared" si="368"/>
        <v>1550390</v>
      </c>
      <c r="G405" t="str">
        <f t="shared" si="369"/>
        <v/>
      </c>
    </row>
    <row r="406" spans="1:7" x14ac:dyDescent="0.3">
      <c r="A406">
        <f t="shared" ref="A406:A469" si="411">A405+1</f>
        <v>789</v>
      </c>
      <c r="C406">
        <f t="shared" si="367"/>
        <v>1554331</v>
      </c>
      <c r="E406">
        <f t="shared" si="368"/>
        <v>1554330</v>
      </c>
      <c r="G406" t="str">
        <f t="shared" si="369"/>
        <v/>
      </c>
    </row>
    <row r="407" spans="1:7" x14ac:dyDescent="0.3">
      <c r="A407">
        <f t="shared" ref="A407:A470" si="412">A406+3</f>
        <v>792</v>
      </c>
      <c r="C407">
        <f t="shared" si="367"/>
        <v>1566181</v>
      </c>
      <c r="E407">
        <f t="shared" si="368"/>
        <v>1566180</v>
      </c>
      <c r="G407" t="str">
        <f t="shared" si="369"/>
        <v/>
      </c>
    </row>
    <row r="408" spans="1:7" x14ac:dyDescent="0.3">
      <c r="A408">
        <f t="shared" ref="A408:A471" si="413">A407+1</f>
        <v>793</v>
      </c>
      <c r="C408">
        <f t="shared" si="367"/>
        <v>1570141</v>
      </c>
      <c r="E408">
        <f t="shared" si="368"/>
        <v>1570140</v>
      </c>
      <c r="G408" t="str">
        <f t="shared" si="369"/>
        <v/>
      </c>
    </row>
    <row r="409" spans="1:7" x14ac:dyDescent="0.3">
      <c r="A409">
        <f t="shared" ref="A409:A472" si="414">A408+3</f>
        <v>796</v>
      </c>
      <c r="C409">
        <f t="shared" si="367"/>
        <v>1582051</v>
      </c>
      <c r="E409">
        <f t="shared" si="368"/>
        <v>1582050</v>
      </c>
      <c r="G409" t="str">
        <f t="shared" si="369"/>
        <v/>
      </c>
    </row>
    <row r="410" spans="1:7" x14ac:dyDescent="0.3">
      <c r="A410">
        <f t="shared" ref="A410:A473" si="415">A409+1</f>
        <v>797</v>
      </c>
      <c r="C410">
        <f t="shared" si="367"/>
        <v>1586031</v>
      </c>
      <c r="E410">
        <f t="shared" si="368"/>
        <v>1586030</v>
      </c>
      <c r="G410" t="str">
        <f t="shared" si="369"/>
        <v/>
      </c>
    </row>
    <row r="411" spans="1:7" x14ac:dyDescent="0.3">
      <c r="A411">
        <f t="shared" ref="A411:A474" si="416">A410+3</f>
        <v>800</v>
      </c>
      <c r="C411">
        <f t="shared" si="367"/>
        <v>1598001</v>
      </c>
      <c r="E411">
        <f t="shared" si="368"/>
        <v>1598000</v>
      </c>
      <c r="G411" t="str">
        <f t="shared" si="369"/>
        <v/>
      </c>
    </row>
    <row r="412" spans="1:7" x14ac:dyDescent="0.3">
      <c r="A412">
        <f t="shared" ref="A412:A475" si="417">A411+1</f>
        <v>801</v>
      </c>
      <c r="C412">
        <f t="shared" si="367"/>
        <v>1602001</v>
      </c>
      <c r="E412">
        <f t="shared" si="368"/>
        <v>1602000</v>
      </c>
      <c r="G412" t="str">
        <f t="shared" si="369"/>
        <v/>
      </c>
    </row>
    <row r="413" spans="1:7" x14ac:dyDescent="0.3">
      <c r="A413">
        <f t="shared" ref="A413:A476" si="418">A412+3</f>
        <v>804</v>
      </c>
      <c r="C413">
        <f t="shared" si="367"/>
        <v>1614031</v>
      </c>
      <c r="E413">
        <f t="shared" si="368"/>
        <v>1614030</v>
      </c>
      <c r="G413" t="str">
        <f t="shared" si="369"/>
        <v/>
      </c>
    </row>
    <row r="414" spans="1:7" x14ac:dyDescent="0.3">
      <c r="A414">
        <f t="shared" ref="A414:A477" si="419">A413+1</f>
        <v>805</v>
      </c>
      <c r="C414">
        <f t="shared" si="367"/>
        <v>1618051</v>
      </c>
      <c r="E414">
        <f t="shared" si="368"/>
        <v>1618050</v>
      </c>
      <c r="G414" t="str">
        <f t="shared" si="369"/>
        <v/>
      </c>
    </row>
    <row r="415" spans="1:7" x14ac:dyDescent="0.3">
      <c r="A415">
        <f t="shared" ref="A415:A478" si="420">A414+3</f>
        <v>808</v>
      </c>
      <c r="C415">
        <f t="shared" si="367"/>
        <v>1630141</v>
      </c>
      <c r="E415">
        <f t="shared" si="368"/>
        <v>1630140</v>
      </c>
      <c r="G415" t="str">
        <f t="shared" si="369"/>
        <v/>
      </c>
    </row>
    <row r="416" spans="1:7" x14ac:dyDescent="0.3">
      <c r="A416">
        <f t="shared" ref="A416:A479" si="421">A415+1</f>
        <v>809</v>
      </c>
      <c r="C416">
        <f t="shared" si="367"/>
        <v>1634181</v>
      </c>
      <c r="E416">
        <f t="shared" si="368"/>
        <v>1634180</v>
      </c>
      <c r="G416" t="str">
        <f t="shared" si="369"/>
        <v/>
      </c>
    </row>
    <row r="417" spans="1:7" x14ac:dyDescent="0.3">
      <c r="A417">
        <f t="shared" ref="A417:A480" si="422">A416+3</f>
        <v>812</v>
      </c>
      <c r="C417">
        <f t="shared" si="367"/>
        <v>1646331</v>
      </c>
      <c r="E417">
        <f t="shared" si="368"/>
        <v>1646330</v>
      </c>
      <c r="G417" t="str">
        <f t="shared" si="369"/>
        <v/>
      </c>
    </row>
    <row r="418" spans="1:7" x14ac:dyDescent="0.3">
      <c r="A418">
        <f t="shared" ref="A418:A481" si="423">A417+1</f>
        <v>813</v>
      </c>
      <c r="C418">
        <f t="shared" si="367"/>
        <v>1650391</v>
      </c>
      <c r="E418">
        <f t="shared" si="368"/>
        <v>1650390</v>
      </c>
      <c r="G418" t="str">
        <f t="shared" si="369"/>
        <v/>
      </c>
    </row>
    <row r="419" spans="1:7" x14ac:dyDescent="0.3">
      <c r="A419">
        <f t="shared" ref="A419:A482" si="424">A418+3</f>
        <v>816</v>
      </c>
      <c r="C419">
        <f t="shared" si="367"/>
        <v>1662601</v>
      </c>
      <c r="E419">
        <f t="shared" si="368"/>
        <v>1662600</v>
      </c>
      <c r="G419" t="str">
        <f t="shared" si="369"/>
        <v/>
      </c>
    </row>
    <row r="420" spans="1:7" x14ac:dyDescent="0.3">
      <c r="A420">
        <f t="shared" ref="A420:A483" si="425">A419+1</f>
        <v>817</v>
      </c>
      <c r="C420">
        <f t="shared" si="367"/>
        <v>1666681</v>
      </c>
      <c r="E420">
        <f t="shared" si="368"/>
        <v>1666680</v>
      </c>
      <c r="G420" t="str">
        <f t="shared" si="369"/>
        <v/>
      </c>
    </row>
    <row r="421" spans="1:7" x14ac:dyDescent="0.3">
      <c r="A421">
        <f t="shared" ref="A421:A484" si="426">A420+3</f>
        <v>820</v>
      </c>
      <c r="C421">
        <f t="shared" si="367"/>
        <v>1678951</v>
      </c>
      <c r="E421">
        <f t="shared" si="368"/>
        <v>1678950</v>
      </c>
      <c r="G421" t="str">
        <f t="shared" si="369"/>
        <v/>
      </c>
    </row>
    <row r="422" spans="1:7" x14ac:dyDescent="0.3">
      <c r="A422">
        <f t="shared" ref="A422:A485" si="427">A421+1</f>
        <v>821</v>
      </c>
      <c r="C422">
        <f t="shared" si="367"/>
        <v>1683051</v>
      </c>
      <c r="E422">
        <f t="shared" si="368"/>
        <v>1683050</v>
      </c>
      <c r="G422" t="str">
        <f t="shared" si="369"/>
        <v/>
      </c>
    </row>
    <row r="423" spans="1:7" x14ac:dyDescent="0.3">
      <c r="A423">
        <f t="shared" ref="A423:A486" si="428">A422+3</f>
        <v>824</v>
      </c>
      <c r="C423">
        <f t="shared" si="367"/>
        <v>1695381</v>
      </c>
      <c r="E423">
        <f t="shared" si="368"/>
        <v>1695380</v>
      </c>
      <c r="G423" t="str">
        <f t="shared" si="369"/>
        <v/>
      </c>
    </row>
    <row r="424" spans="1:7" x14ac:dyDescent="0.3">
      <c r="A424">
        <f t="shared" ref="A424:A487" si="429">A423+1</f>
        <v>825</v>
      </c>
      <c r="C424">
        <f t="shared" si="367"/>
        <v>1699501</v>
      </c>
      <c r="E424">
        <f t="shared" si="368"/>
        <v>1699500</v>
      </c>
      <c r="G424" t="str">
        <f t="shared" si="369"/>
        <v/>
      </c>
    </row>
    <row r="425" spans="1:7" x14ac:dyDescent="0.3">
      <c r="A425">
        <f t="shared" ref="A425:A488" si="430">A424+3</f>
        <v>828</v>
      </c>
      <c r="C425">
        <f t="shared" si="367"/>
        <v>1711891</v>
      </c>
      <c r="E425">
        <f t="shared" si="368"/>
        <v>1711890</v>
      </c>
      <c r="G425" t="str">
        <f t="shared" si="369"/>
        <v/>
      </c>
    </row>
    <row r="426" spans="1:7" x14ac:dyDescent="0.3">
      <c r="A426">
        <f t="shared" ref="A426:A489" si="431">A425+1</f>
        <v>829</v>
      </c>
      <c r="C426">
        <f t="shared" si="367"/>
        <v>1716031</v>
      </c>
      <c r="E426">
        <f t="shared" si="368"/>
        <v>1716030</v>
      </c>
      <c r="G426" t="str">
        <f t="shared" si="369"/>
        <v/>
      </c>
    </row>
    <row r="427" spans="1:7" x14ac:dyDescent="0.3">
      <c r="A427">
        <f t="shared" ref="A427:A490" si="432">A426+3</f>
        <v>832</v>
      </c>
      <c r="C427">
        <f t="shared" si="367"/>
        <v>1728481</v>
      </c>
      <c r="E427">
        <f t="shared" si="368"/>
        <v>1728480</v>
      </c>
      <c r="G427" t="str">
        <f t="shared" si="369"/>
        <v/>
      </c>
    </row>
    <row r="428" spans="1:7" x14ac:dyDescent="0.3">
      <c r="A428">
        <f t="shared" ref="A428:A491" si="433">A427+1</f>
        <v>833</v>
      </c>
      <c r="C428">
        <f t="shared" ref="C428:C491" si="434">(5*A428^2-5*A428+2)/2</f>
        <v>1732641</v>
      </c>
      <c r="E428">
        <f t="shared" ref="E428:E491" si="435">(C428-1)</f>
        <v>1732640</v>
      </c>
      <c r="G428" t="str">
        <f t="shared" ref="G428:G491" si="436">IF(2*FLOOR(SQRT(E428/2),1)^2=E428,"YES!","")</f>
        <v/>
      </c>
    </row>
    <row r="429" spans="1:7" x14ac:dyDescent="0.3">
      <c r="A429">
        <f t="shared" ref="A429:A492" si="437">A428+3</f>
        <v>836</v>
      </c>
      <c r="C429">
        <f t="shared" si="434"/>
        <v>1745151</v>
      </c>
      <c r="E429">
        <f t="shared" si="435"/>
        <v>1745150</v>
      </c>
      <c r="G429" t="str">
        <f t="shared" si="436"/>
        <v/>
      </c>
    </row>
    <row r="430" spans="1:7" x14ac:dyDescent="0.3">
      <c r="A430">
        <f t="shared" ref="A430:A493" si="438">A429+1</f>
        <v>837</v>
      </c>
      <c r="C430">
        <f t="shared" si="434"/>
        <v>1749331</v>
      </c>
      <c r="E430">
        <f t="shared" si="435"/>
        <v>1749330</v>
      </c>
      <c r="G430" t="str">
        <f t="shared" si="436"/>
        <v/>
      </c>
    </row>
    <row r="431" spans="1:7" x14ac:dyDescent="0.3">
      <c r="A431">
        <f t="shared" ref="A431:A494" si="439">A430+3</f>
        <v>840</v>
      </c>
      <c r="C431">
        <f t="shared" si="434"/>
        <v>1761901</v>
      </c>
      <c r="E431">
        <f t="shared" si="435"/>
        <v>1761900</v>
      </c>
      <c r="G431" t="str">
        <f t="shared" si="436"/>
        <v/>
      </c>
    </row>
    <row r="432" spans="1:7" x14ac:dyDescent="0.3">
      <c r="A432">
        <f t="shared" ref="A432:A495" si="440">A431+1</f>
        <v>841</v>
      </c>
      <c r="C432">
        <f t="shared" si="434"/>
        <v>1766101</v>
      </c>
      <c r="E432">
        <f t="shared" si="435"/>
        <v>1766100</v>
      </c>
      <c r="G432" t="str">
        <f t="shared" si="436"/>
        <v/>
      </c>
    </row>
    <row r="433" spans="1:7" x14ac:dyDescent="0.3">
      <c r="A433">
        <f t="shared" ref="A433:A496" si="441">A432+3</f>
        <v>844</v>
      </c>
      <c r="C433">
        <f t="shared" si="434"/>
        <v>1778731</v>
      </c>
      <c r="E433">
        <f t="shared" si="435"/>
        <v>1778730</v>
      </c>
      <c r="G433" t="str">
        <f t="shared" si="436"/>
        <v/>
      </c>
    </row>
    <row r="434" spans="1:7" x14ac:dyDescent="0.3">
      <c r="A434">
        <f t="shared" ref="A434:A497" si="442">A433+1</f>
        <v>845</v>
      </c>
      <c r="C434">
        <f t="shared" si="434"/>
        <v>1782951</v>
      </c>
      <c r="E434">
        <f t="shared" si="435"/>
        <v>1782950</v>
      </c>
      <c r="G434" t="str">
        <f t="shared" si="436"/>
        <v/>
      </c>
    </row>
    <row r="435" spans="1:7" x14ac:dyDescent="0.3">
      <c r="A435">
        <f t="shared" ref="A435:A498" si="443">A434+3</f>
        <v>848</v>
      </c>
      <c r="C435">
        <f t="shared" si="434"/>
        <v>1795641</v>
      </c>
      <c r="E435">
        <f t="shared" si="435"/>
        <v>1795640</v>
      </c>
      <c r="G435" t="str">
        <f t="shared" si="436"/>
        <v/>
      </c>
    </row>
    <row r="436" spans="1:7" x14ac:dyDescent="0.3">
      <c r="A436">
        <f t="shared" ref="A436:A499" si="444">A435+1</f>
        <v>849</v>
      </c>
      <c r="C436">
        <f t="shared" si="434"/>
        <v>1799881</v>
      </c>
      <c r="E436">
        <f t="shared" si="435"/>
        <v>1799880</v>
      </c>
      <c r="G436" t="str">
        <f t="shared" si="436"/>
        <v/>
      </c>
    </row>
    <row r="437" spans="1:7" x14ac:dyDescent="0.3">
      <c r="A437">
        <f t="shared" ref="A437:A500" si="445">A436+3</f>
        <v>852</v>
      </c>
      <c r="C437">
        <f t="shared" si="434"/>
        <v>1812631</v>
      </c>
      <c r="E437">
        <f t="shared" si="435"/>
        <v>1812630</v>
      </c>
      <c r="G437" t="str">
        <f t="shared" si="436"/>
        <v/>
      </c>
    </row>
    <row r="438" spans="1:7" x14ac:dyDescent="0.3">
      <c r="A438">
        <f t="shared" ref="A438:A501" si="446">A437+1</f>
        <v>853</v>
      </c>
      <c r="C438">
        <f t="shared" si="434"/>
        <v>1816891</v>
      </c>
      <c r="E438">
        <f t="shared" si="435"/>
        <v>1816890</v>
      </c>
      <c r="G438" t="str">
        <f t="shared" si="436"/>
        <v/>
      </c>
    </row>
    <row r="439" spans="1:7" x14ac:dyDescent="0.3">
      <c r="A439">
        <f t="shared" ref="A439:A502" si="447">A438+3</f>
        <v>856</v>
      </c>
      <c r="C439">
        <f t="shared" si="434"/>
        <v>1829701</v>
      </c>
      <c r="E439">
        <f t="shared" si="435"/>
        <v>1829700</v>
      </c>
      <c r="G439" t="str">
        <f t="shared" si="436"/>
        <v/>
      </c>
    </row>
    <row r="440" spans="1:7" x14ac:dyDescent="0.3">
      <c r="A440">
        <f t="shared" ref="A440:A503" si="448">A439+1</f>
        <v>857</v>
      </c>
      <c r="C440">
        <f t="shared" si="434"/>
        <v>1833981</v>
      </c>
      <c r="E440">
        <f t="shared" si="435"/>
        <v>1833980</v>
      </c>
      <c r="G440" t="str">
        <f t="shared" si="436"/>
        <v/>
      </c>
    </row>
    <row r="441" spans="1:7" x14ac:dyDescent="0.3">
      <c r="A441">
        <f t="shared" ref="A441:A504" si="449">A440+3</f>
        <v>860</v>
      </c>
      <c r="C441">
        <f t="shared" si="434"/>
        <v>1846851</v>
      </c>
      <c r="E441">
        <f t="shared" si="435"/>
        <v>1846850</v>
      </c>
      <c r="G441" t="str">
        <f t="shared" si="436"/>
        <v/>
      </c>
    </row>
    <row r="442" spans="1:7" x14ac:dyDescent="0.3">
      <c r="A442">
        <f t="shared" ref="A442:A505" si="450">A441+1</f>
        <v>861</v>
      </c>
      <c r="C442">
        <f t="shared" si="434"/>
        <v>1851151</v>
      </c>
      <c r="E442">
        <f t="shared" si="435"/>
        <v>1851150</v>
      </c>
      <c r="G442" t="str">
        <f t="shared" si="436"/>
        <v/>
      </c>
    </row>
    <row r="443" spans="1:7" x14ac:dyDescent="0.3">
      <c r="A443">
        <f t="shared" ref="A443:A506" si="451">A442+3</f>
        <v>864</v>
      </c>
      <c r="C443">
        <f t="shared" si="434"/>
        <v>1864081</v>
      </c>
      <c r="E443">
        <f t="shared" si="435"/>
        <v>1864080</v>
      </c>
      <c r="G443" t="str">
        <f t="shared" si="436"/>
        <v/>
      </c>
    </row>
    <row r="444" spans="1:7" x14ac:dyDescent="0.3">
      <c r="A444">
        <f t="shared" ref="A444:A507" si="452">A443+1</f>
        <v>865</v>
      </c>
      <c r="C444">
        <f t="shared" si="434"/>
        <v>1868401</v>
      </c>
      <c r="E444">
        <f t="shared" si="435"/>
        <v>1868400</v>
      </c>
      <c r="G444" t="str">
        <f t="shared" si="436"/>
        <v/>
      </c>
    </row>
    <row r="445" spans="1:7" x14ac:dyDescent="0.3">
      <c r="A445">
        <f t="shared" ref="A445:A508" si="453">A444+3</f>
        <v>868</v>
      </c>
      <c r="C445">
        <f t="shared" si="434"/>
        <v>1881391</v>
      </c>
      <c r="E445">
        <f t="shared" si="435"/>
        <v>1881390</v>
      </c>
      <c r="G445" t="str">
        <f t="shared" si="436"/>
        <v/>
      </c>
    </row>
    <row r="446" spans="1:7" x14ac:dyDescent="0.3">
      <c r="A446">
        <f t="shared" ref="A446:A509" si="454">A445+1</f>
        <v>869</v>
      </c>
      <c r="C446">
        <f t="shared" si="434"/>
        <v>1885731</v>
      </c>
      <c r="E446">
        <f t="shared" si="435"/>
        <v>1885730</v>
      </c>
      <c r="G446" t="str">
        <f t="shared" si="436"/>
        <v/>
      </c>
    </row>
    <row r="447" spans="1:7" x14ac:dyDescent="0.3">
      <c r="A447">
        <f t="shared" ref="A447:A510" si="455">A446+3</f>
        <v>872</v>
      </c>
      <c r="C447">
        <f t="shared" si="434"/>
        <v>1898781</v>
      </c>
      <c r="E447">
        <f t="shared" si="435"/>
        <v>1898780</v>
      </c>
      <c r="G447" t="str">
        <f t="shared" si="436"/>
        <v/>
      </c>
    </row>
    <row r="448" spans="1:7" x14ac:dyDescent="0.3">
      <c r="A448">
        <f t="shared" ref="A448:A511" si="456">A447+1</f>
        <v>873</v>
      </c>
      <c r="C448">
        <f t="shared" si="434"/>
        <v>1903141</v>
      </c>
      <c r="E448">
        <f t="shared" si="435"/>
        <v>1903140</v>
      </c>
      <c r="G448" t="str">
        <f t="shared" si="436"/>
        <v/>
      </c>
    </row>
    <row r="449" spans="1:7" x14ac:dyDescent="0.3">
      <c r="A449">
        <f t="shared" ref="A449:A512" si="457">A448+3</f>
        <v>876</v>
      </c>
      <c r="C449">
        <f t="shared" si="434"/>
        <v>1916251</v>
      </c>
      <c r="E449">
        <f t="shared" si="435"/>
        <v>1916250</v>
      </c>
      <c r="G449" t="str">
        <f t="shared" si="436"/>
        <v/>
      </c>
    </row>
    <row r="450" spans="1:7" x14ac:dyDescent="0.3">
      <c r="A450">
        <f t="shared" ref="A450:A513" si="458">A449+1</f>
        <v>877</v>
      </c>
      <c r="C450">
        <f t="shared" si="434"/>
        <v>1920631</v>
      </c>
      <c r="E450">
        <f t="shared" si="435"/>
        <v>1920630</v>
      </c>
      <c r="G450" t="str">
        <f t="shared" si="436"/>
        <v/>
      </c>
    </row>
    <row r="451" spans="1:7" x14ac:dyDescent="0.3">
      <c r="A451">
        <f t="shared" ref="A451:A514" si="459">A450+3</f>
        <v>880</v>
      </c>
      <c r="C451">
        <f t="shared" si="434"/>
        <v>1933801</v>
      </c>
      <c r="E451">
        <f t="shared" si="435"/>
        <v>1933800</v>
      </c>
      <c r="G451" t="str">
        <f t="shared" si="436"/>
        <v/>
      </c>
    </row>
    <row r="452" spans="1:7" x14ac:dyDescent="0.3">
      <c r="A452">
        <f t="shared" ref="A452:A515" si="460">A451+1</f>
        <v>881</v>
      </c>
      <c r="C452">
        <f t="shared" si="434"/>
        <v>1938201</v>
      </c>
      <c r="E452">
        <f t="shared" si="435"/>
        <v>1938200</v>
      </c>
      <c r="G452" t="str">
        <f t="shared" si="436"/>
        <v/>
      </c>
    </row>
    <row r="453" spans="1:7" x14ac:dyDescent="0.3">
      <c r="A453">
        <f t="shared" ref="A453:A516" si="461">A452+3</f>
        <v>884</v>
      </c>
      <c r="C453">
        <f t="shared" si="434"/>
        <v>1951431</v>
      </c>
      <c r="E453">
        <f t="shared" si="435"/>
        <v>1951430</v>
      </c>
      <c r="G453" t="str">
        <f t="shared" si="436"/>
        <v/>
      </c>
    </row>
    <row r="454" spans="1:7" x14ac:dyDescent="0.3">
      <c r="A454">
        <f t="shared" ref="A454:A517" si="462">A453+1</f>
        <v>885</v>
      </c>
      <c r="C454">
        <f t="shared" si="434"/>
        <v>1955851</v>
      </c>
      <c r="E454">
        <f t="shared" si="435"/>
        <v>1955850</v>
      </c>
      <c r="G454" t="str">
        <f t="shared" si="436"/>
        <v/>
      </c>
    </row>
    <row r="455" spans="1:7" x14ac:dyDescent="0.3">
      <c r="A455">
        <f t="shared" ref="A455:A518" si="463">A454+3</f>
        <v>888</v>
      </c>
      <c r="C455">
        <f t="shared" si="434"/>
        <v>1969141</v>
      </c>
      <c r="E455">
        <f t="shared" si="435"/>
        <v>1969140</v>
      </c>
      <c r="G455" t="str">
        <f t="shared" si="436"/>
        <v/>
      </c>
    </row>
    <row r="456" spans="1:7" x14ac:dyDescent="0.3">
      <c r="A456">
        <f t="shared" ref="A456:A519" si="464">A455+1</f>
        <v>889</v>
      </c>
      <c r="C456">
        <f t="shared" si="434"/>
        <v>1973581</v>
      </c>
      <c r="E456">
        <f t="shared" si="435"/>
        <v>1973580</v>
      </c>
      <c r="G456" t="str">
        <f t="shared" si="436"/>
        <v/>
      </c>
    </row>
    <row r="457" spans="1:7" x14ac:dyDescent="0.3">
      <c r="A457">
        <f t="shared" ref="A457:A520" si="465">A456+3</f>
        <v>892</v>
      </c>
      <c r="C457">
        <f t="shared" si="434"/>
        <v>1986931</v>
      </c>
      <c r="E457">
        <f t="shared" si="435"/>
        <v>1986930</v>
      </c>
      <c r="G457" t="str">
        <f t="shared" si="436"/>
        <v/>
      </c>
    </row>
    <row r="458" spans="1:7" x14ac:dyDescent="0.3">
      <c r="A458">
        <f t="shared" ref="A458:A521" si="466">A457+1</f>
        <v>893</v>
      </c>
      <c r="C458">
        <f t="shared" si="434"/>
        <v>1991391</v>
      </c>
      <c r="E458">
        <f t="shared" si="435"/>
        <v>1991390</v>
      </c>
      <c r="G458" t="str">
        <f t="shared" si="436"/>
        <v/>
      </c>
    </row>
    <row r="459" spans="1:7" x14ac:dyDescent="0.3">
      <c r="A459">
        <f t="shared" ref="A459:A522" si="467">A458+3</f>
        <v>896</v>
      </c>
      <c r="C459">
        <f t="shared" si="434"/>
        <v>2004801</v>
      </c>
      <c r="E459">
        <f t="shared" si="435"/>
        <v>2004800</v>
      </c>
      <c r="G459" t="str">
        <f t="shared" si="436"/>
        <v/>
      </c>
    </row>
    <row r="460" spans="1:7" x14ac:dyDescent="0.3">
      <c r="A460">
        <f t="shared" ref="A460:A523" si="468">A459+1</f>
        <v>897</v>
      </c>
      <c r="C460">
        <f t="shared" si="434"/>
        <v>2009281</v>
      </c>
      <c r="E460">
        <f t="shared" si="435"/>
        <v>2009280</v>
      </c>
      <c r="G460" t="str">
        <f t="shared" si="436"/>
        <v/>
      </c>
    </row>
    <row r="461" spans="1:7" x14ac:dyDescent="0.3">
      <c r="A461">
        <f t="shared" ref="A461:A524" si="469">A460+3</f>
        <v>900</v>
      </c>
      <c r="C461">
        <f t="shared" si="434"/>
        <v>2022751</v>
      </c>
      <c r="E461">
        <f t="shared" si="435"/>
        <v>2022750</v>
      </c>
      <c r="G461" t="str">
        <f t="shared" si="436"/>
        <v/>
      </c>
    </row>
    <row r="462" spans="1:7" x14ac:dyDescent="0.3">
      <c r="A462">
        <f t="shared" ref="A462:A525" si="470">A461+1</f>
        <v>901</v>
      </c>
      <c r="C462">
        <f t="shared" si="434"/>
        <v>2027251</v>
      </c>
      <c r="E462">
        <f t="shared" si="435"/>
        <v>2027250</v>
      </c>
      <c r="G462" t="str">
        <f t="shared" si="436"/>
        <v/>
      </c>
    </row>
    <row r="463" spans="1:7" x14ac:dyDescent="0.3">
      <c r="A463">
        <f t="shared" ref="A463:A526" si="471">A462+3</f>
        <v>904</v>
      </c>
      <c r="C463">
        <f t="shared" si="434"/>
        <v>2040781</v>
      </c>
      <c r="E463">
        <f t="shared" si="435"/>
        <v>2040780</v>
      </c>
      <c r="G463" t="str">
        <f t="shared" si="436"/>
        <v/>
      </c>
    </row>
    <row r="464" spans="1:7" x14ac:dyDescent="0.3">
      <c r="A464">
        <f t="shared" ref="A464:A527" si="472">A463+1</f>
        <v>905</v>
      </c>
      <c r="C464">
        <f t="shared" si="434"/>
        <v>2045301</v>
      </c>
      <c r="E464">
        <f t="shared" si="435"/>
        <v>2045300</v>
      </c>
      <c r="G464" t="str">
        <f t="shared" si="436"/>
        <v/>
      </c>
    </row>
    <row r="465" spans="1:7" x14ac:dyDescent="0.3">
      <c r="A465">
        <f t="shared" ref="A465:A528" si="473">A464+3</f>
        <v>908</v>
      </c>
      <c r="C465">
        <f t="shared" si="434"/>
        <v>2058891</v>
      </c>
      <c r="E465">
        <f t="shared" si="435"/>
        <v>2058890</v>
      </c>
      <c r="G465" t="str">
        <f t="shared" si="436"/>
        <v/>
      </c>
    </row>
    <row r="466" spans="1:7" x14ac:dyDescent="0.3">
      <c r="A466">
        <f t="shared" ref="A466:A529" si="474">A465+1</f>
        <v>909</v>
      </c>
      <c r="C466">
        <f t="shared" si="434"/>
        <v>2063431</v>
      </c>
      <c r="E466">
        <f t="shared" si="435"/>
        <v>2063430</v>
      </c>
      <c r="G466" t="str">
        <f t="shared" si="436"/>
        <v/>
      </c>
    </row>
    <row r="467" spans="1:7" x14ac:dyDescent="0.3">
      <c r="A467">
        <f t="shared" ref="A467:A530" si="475">A466+3</f>
        <v>912</v>
      </c>
      <c r="C467">
        <f t="shared" si="434"/>
        <v>2077081</v>
      </c>
      <c r="E467">
        <f t="shared" si="435"/>
        <v>2077080</v>
      </c>
      <c r="G467" t="str">
        <f t="shared" si="436"/>
        <v/>
      </c>
    </row>
    <row r="468" spans="1:7" x14ac:dyDescent="0.3">
      <c r="A468">
        <f t="shared" ref="A468:A531" si="476">A467+1</f>
        <v>913</v>
      </c>
      <c r="C468">
        <f t="shared" si="434"/>
        <v>2081641</v>
      </c>
      <c r="E468">
        <f t="shared" si="435"/>
        <v>2081640</v>
      </c>
      <c r="G468" t="str">
        <f t="shared" si="436"/>
        <v/>
      </c>
    </row>
    <row r="469" spans="1:7" x14ac:dyDescent="0.3">
      <c r="A469">
        <f t="shared" ref="A469:A532" si="477">A468+3</f>
        <v>916</v>
      </c>
      <c r="C469">
        <f t="shared" si="434"/>
        <v>2095351</v>
      </c>
      <c r="E469">
        <f t="shared" si="435"/>
        <v>2095350</v>
      </c>
      <c r="G469" t="str">
        <f t="shared" si="436"/>
        <v/>
      </c>
    </row>
    <row r="470" spans="1:7" x14ac:dyDescent="0.3">
      <c r="A470">
        <f t="shared" ref="A470:A533" si="478">A469+1</f>
        <v>917</v>
      </c>
      <c r="C470">
        <f t="shared" si="434"/>
        <v>2099931</v>
      </c>
      <c r="E470">
        <f t="shared" si="435"/>
        <v>2099930</v>
      </c>
      <c r="G470" t="str">
        <f t="shared" si="436"/>
        <v/>
      </c>
    </row>
    <row r="471" spans="1:7" x14ac:dyDescent="0.3">
      <c r="A471">
        <f t="shared" ref="A471:A534" si="479">A470+3</f>
        <v>920</v>
      </c>
      <c r="C471">
        <f t="shared" si="434"/>
        <v>2113701</v>
      </c>
      <c r="E471">
        <f t="shared" si="435"/>
        <v>2113700</v>
      </c>
      <c r="G471" t="str">
        <f t="shared" si="436"/>
        <v/>
      </c>
    </row>
    <row r="472" spans="1:7" x14ac:dyDescent="0.3">
      <c r="A472">
        <f t="shared" ref="A472:A535" si="480">A471+1</f>
        <v>921</v>
      </c>
      <c r="C472">
        <f t="shared" si="434"/>
        <v>2118301</v>
      </c>
      <c r="E472">
        <f t="shared" si="435"/>
        <v>2118300</v>
      </c>
      <c r="G472" t="str">
        <f t="shared" si="436"/>
        <v/>
      </c>
    </row>
    <row r="473" spans="1:7" x14ac:dyDescent="0.3">
      <c r="A473">
        <f t="shared" ref="A473:A536" si="481">A472+3</f>
        <v>924</v>
      </c>
      <c r="C473">
        <f t="shared" si="434"/>
        <v>2132131</v>
      </c>
      <c r="E473">
        <f t="shared" si="435"/>
        <v>2132130</v>
      </c>
      <c r="G473" t="str">
        <f t="shared" si="436"/>
        <v/>
      </c>
    </row>
    <row r="474" spans="1:7" x14ac:dyDescent="0.3">
      <c r="A474">
        <f t="shared" ref="A474:A537" si="482">A473+1</f>
        <v>925</v>
      </c>
      <c r="C474">
        <f t="shared" si="434"/>
        <v>2136751</v>
      </c>
      <c r="E474">
        <f t="shared" si="435"/>
        <v>2136750</v>
      </c>
      <c r="G474" t="str">
        <f t="shared" si="436"/>
        <v/>
      </c>
    </row>
    <row r="475" spans="1:7" x14ac:dyDescent="0.3">
      <c r="A475">
        <f t="shared" ref="A475:A538" si="483">A474+3</f>
        <v>928</v>
      </c>
      <c r="C475">
        <f t="shared" si="434"/>
        <v>2150641</v>
      </c>
      <c r="E475">
        <f t="shared" si="435"/>
        <v>2150640</v>
      </c>
      <c r="G475" t="str">
        <f t="shared" si="436"/>
        <v/>
      </c>
    </row>
    <row r="476" spans="1:7" x14ac:dyDescent="0.3">
      <c r="A476">
        <f t="shared" ref="A476:A539" si="484">A475+1</f>
        <v>929</v>
      </c>
      <c r="C476">
        <f t="shared" si="434"/>
        <v>2155281</v>
      </c>
      <c r="E476">
        <f t="shared" si="435"/>
        <v>2155280</v>
      </c>
      <c r="G476" t="str">
        <f t="shared" si="436"/>
        <v/>
      </c>
    </row>
    <row r="477" spans="1:7" x14ac:dyDescent="0.3">
      <c r="A477">
        <f t="shared" ref="A477:A540" si="485">A476+3</f>
        <v>932</v>
      </c>
      <c r="C477">
        <f t="shared" si="434"/>
        <v>2169231</v>
      </c>
      <c r="E477">
        <f t="shared" si="435"/>
        <v>2169230</v>
      </c>
      <c r="G477" t="str">
        <f t="shared" si="436"/>
        <v/>
      </c>
    </row>
    <row r="478" spans="1:7" x14ac:dyDescent="0.3">
      <c r="A478">
        <f t="shared" ref="A478:A541" si="486">A477+1</f>
        <v>933</v>
      </c>
      <c r="C478">
        <f t="shared" si="434"/>
        <v>2173891</v>
      </c>
      <c r="E478">
        <f t="shared" si="435"/>
        <v>2173890</v>
      </c>
      <c r="G478" t="str">
        <f t="shared" si="436"/>
        <v/>
      </c>
    </row>
    <row r="479" spans="1:7" x14ac:dyDescent="0.3">
      <c r="A479">
        <f t="shared" ref="A479:A542" si="487">A478+3</f>
        <v>936</v>
      </c>
      <c r="C479">
        <f t="shared" si="434"/>
        <v>2187901</v>
      </c>
      <c r="E479">
        <f t="shared" si="435"/>
        <v>2187900</v>
      </c>
      <c r="G479" t="str">
        <f t="shared" si="436"/>
        <v/>
      </c>
    </row>
    <row r="480" spans="1:7" x14ac:dyDescent="0.3">
      <c r="A480">
        <f t="shared" ref="A480:A543" si="488">A479+1</f>
        <v>937</v>
      </c>
      <c r="C480">
        <f t="shared" si="434"/>
        <v>2192581</v>
      </c>
      <c r="E480">
        <f t="shared" si="435"/>
        <v>2192580</v>
      </c>
      <c r="G480" t="str">
        <f t="shared" si="436"/>
        <v/>
      </c>
    </row>
    <row r="481" spans="1:7" x14ac:dyDescent="0.3">
      <c r="A481">
        <f t="shared" ref="A481:A544" si="489">A480+3</f>
        <v>940</v>
      </c>
      <c r="C481">
        <f t="shared" si="434"/>
        <v>2206651</v>
      </c>
      <c r="E481">
        <f t="shared" si="435"/>
        <v>2206650</v>
      </c>
      <c r="G481" t="str">
        <f t="shared" si="436"/>
        <v/>
      </c>
    </row>
    <row r="482" spans="1:7" x14ac:dyDescent="0.3">
      <c r="A482">
        <f t="shared" ref="A482:A545" si="490">A481+1</f>
        <v>941</v>
      </c>
      <c r="C482">
        <f t="shared" si="434"/>
        <v>2211351</v>
      </c>
      <c r="E482">
        <f t="shared" si="435"/>
        <v>2211350</v>
      </c>
      <c r="G482" t="str">
        <f t="shared" si="436"/>
        <v/>
      </c>
    </row>
    <row r="483" spans="1:7" x14ac:dyDescent="0.3">
      <c r="A483">
        <f t="shared" ref="A483:A546" si="491">A482+3</f>
        <v>944</v>
      </c>
      <c r="C483">
        <f t="shared" si="434"/>
        <v>2225481</v>
      </c>
      <c r="E483">
        <f t="shared" si="435"/>
        <v>2225480</v>
      </c>
      <c r="G483" t="str">
        <f t="shared" si="436"/>
        <v/>
      </c>
    </row>
    <row r="484" spans="1:7" x14ac:dyDescent="0.3">
      <c r="A484">
        <f t="shared" ref="A484:A547" si="492">A483+1</f>
        <v>945</v>
      </c>
      <c r="C484">
        <f t="shared" si="434"/>
        <v>2230201</v>
      </c>
      <c r="E484">
        <f t="shared" si="435"/>
        <v>2230200</v>
      </c>
      <c r="G484" t="str">
        <f t="shared" si="436"/>
        <v/>
      </c>
    </row>
    <row r="485" spans="1:7" x14ac:dyDescent="0.3">
      <c r="A485">
        <f t="shared" ref="A485:A548" si="493">A484+3</f>
        <v>948</v>
      </c>
      <c r="C485">
        <f t="shared" si="434"/>
        <v>2244391</v>
      </c>
      <c r="E485">
        <f t="shared" si="435"/>
        <v>2244390</v>
      </c>
      <c r="G485" t="str">
        <f t="shared" si="436"/>
        <v/>
      </c>
    </row>
    <row r="486" spans="1:7" x14ac:dyDescent="0.3">
      <c r="A486">
        <f t="shared" ref="A486:A549" si="494">A485+1</f>
        <v>949</v>
      </c>
      <c r="C486">
        <f t="shared" si="434"/>
        <v>2249131</v>
      </c>
      <c r="E486">
        <f t="shared" si="435"/>
        <v>2249130</v>
      </c>
      <c r="G486" t="str">
        <f t="shared" si="436"/>
        <v/>
      </c>
    </row>
    <row r="487" spans="1:7" x14ac:dyDescent="0.3">
      <c r="A487">
        <f t="shared" ref="A487:A550" si="495">A486+3</f>
        <v>952</v>
      </c>
      <c r="C487">
        <f t="shared" si="434"/>
        <v>2263381</v>
      </c>
      <c r="E487">
        <f t="shared" si="435"/>
        <v>2263380</v>
      </c>
      <c r="G487" t="str">
        <f t="shared" si="436"/>
        <v/>
      </c>
    </row>
    <row r="488" spans="1:7" x14ac:dyDescent="0.3">
      <c r="A488">
        <f t="shared" ref="A488:A551" si="496">A487+1</f>
        <v>953</v>
      </c>
      <c r="C488">
        <f t="shared" si="434"/>
        <v>2268141</v>
      </c>
      <c r="E488">
        <f t="shared" si="435"/>
        <v>2268140</v>
      </c>
      <c r="G488" t="str">
        <f t="shared" si="436"/>
        <v/>
      </c>
    </row>
    <row r="489" spans="1:7" x14ac:dyDescent="0.3">
      <c r="A489">
        <f t="shared" ref="A489:A552" si="497">A488+3</f>
        <v>956</v>
      </c>
      <c r="C489">
        <f t="shared" si="434"/>
        <v>2282451</v>
      </c>
      <c r="E489">
        <f t="shared" si="435"/>
        <v>2282450</v>
      </c>
      <c r="G489" t="str">
        <f t="shared" si="436"/>
        <v/>
      </c>
    </row>
    <row r="490" spans="1:7" x14ac:dyDescent="0.3">
      <c r="A490">
        <f t="shared" ref="A490:A553" si="498">A489+1</f>
        <v>957</v>
      </c>
      <c r="C490">
        <f t="shared" si="434"/>
        <v>2287231</v>
      </c>
      <c r="E490">
        <f t="shared" si="435"/>
        <v>2287230</v>
      </c>
      <c r="G490" t="str">
        <f t="shared" si="436"/>
        <v/>
      </c>
    </row>
    <row r="491" spans="1:7" x14ac:dyDescent="0.3">
      <c r="A491">
        <f t="shared" ref="A491:A554" si="499">A490+3</f>
        <v>960</v>
      </c>
      <c r="C491">
        <f t="shared" si="434"/>
        <v>2301601</v>
      </c>
      <c r="E491">
        <f t="shared" si="435"/>
        <v>2301600</v>
      </c>
      <c r="G491" t="str">
        <f t="shared" si="436"/>
        <v/>
      </c>
    </row>
    <row r="492" spans="1:7" x14ac:dyDescent="0.3">
      <c r="A492">
        <f t="shared" ref="A492:A555" si="500">A491+1</f>
        <v>961</v>
      </c>
      <c r="C492">
        <f t="shared" ref="C492:C555" si="501">(5*A492^2-5*A492+2)/2</f>
        <v>2306401</v>
      </c>
      <c r="E492">
        <f t="shared" ref="E492:E555" si="502">(C492-1)</f>
        <v>2306400</v>
      </c>
      <c r="G492" t="str">
        <f t="shared" ref="G492:G555" si="503">IF(2*FLOOR(SQRT(E492/2),1)^2=E492,"YES!","")</f>
        <v/>
      </c>
    </row>
    <row r="493" spans="1:7" x14ac:dyDescent="0.3">
      <c r="A493">
        <f t="shared" ref="A493:A556" si="504">A492+3</f>
        <v>964</v>
      </c>
      <c r="C493">
        <f t="shared" si="501"/>
        <v>2320831</v>
      </c>
      <c r="E493">
        <f t="shared" si="502"/>
        <v>2320830</v>
      </c>
      <c r="G493" t="str">
        <f t="shared" si="503"/>
        <v/>
      </c>
    </row>
    <row r="494" spans="1:7" x14ac:dyDescent="0.3">
      <c r="A494">
        <f t="shared" ref="A494:A557" si="505">A493+1</f>
        <v>965</v>
      </c>
      <c r="C494">
        <f t="shared" si="501"/>
        <v>2325651</v>
      </c>
      <c r="E494">
        <f t="shared" si="502"/>
        <v>2325650</v>
      </c>
      <c r="G494" t="str">
        <f t="shared" si="503"/>
        <v/>
      </c>
    </row>
    <row r="495" spans="1:7" x14ac:dyDescent="0.3">
      <c r="A495">
        <f t="shared" ref="A495:A558" si="506">A494+3</f>
        <v>968</v>
      </c>
      <c r="C495">
        <f t="shared" si="501"/>
        <v>2340141</v>
      </c>
      <c r="E495">
        <f t="shared" si="502"/>
        <v>2340140</v>
      </c>
      <c r="G495" t="str">
        <f t="shared" si="503"/>
        <v/>
      </c>
    </row>
    <row r="496" spans="1:7" x14ac:dyDescent="0.3">
      <c r="A496">
        <f t="shared" ref="A496:A559" si="507">A495+1</f>
        <v>969</v>
      </c>
      <c r="C496">
        <f t="shared" si="501"/>
        <v>2344981</v>
      </c>
      <c r="E496">
        <f t="shared" si="502"/>
        <v>2344980</v>
      </c>
      <c r="G496" t="str">
        <f t="shared" si="503"/>
        <v/>
      </c>
    </row>
    <row r="497" spans="1:7" x14ac:dyDescent="0.3">
      <c r="A497">
        <f t="shared" ref="A497:A560" si="508">A496+3</f>
        <v>972</v>
      </c>
      <c r="C497">
        <f t="shared" si="501"/>
        <v>2359531</v>
      </c>
      <c r="E497">
        <f t="shared" si="502"/>
        <v>2359530</v>
      </c>
      <c r="G497" t="str">
        <f t="shared" si="503"/>
        <v/>
      </c>
    </row>
    <row r="498" spans="1:7" x14ac:dyDescent="0.3">
      <c r="A498">
        <f t="shared" ref="A498:A561" si="509">A497+1</f>
        <v>973</v>
      </c>
      <c r="C498">
        <f t="shared" si="501"/>
        <v>2364391</v>
      </c>
      <c r="E498">
        <f t="shared" si="502"/>
        <v>2364390</v>
      </c>
      <c r="G498" t="str">
        <f t="shared" si="503"/>
        <v/>
      </c>
    </row>
    <row r="499" spans="1:7" x14ac:dyDescent="0.3">
      <c r="A499">
        <f t="shared" ref="A499:A562" si="510">A498+3</f>
        <v>976</v>
      </c>
      <c r="C499">
        <f t="shared" si="501"/>
        <v>2379001</v>
      </c>
      <c r="E499">
        <f t="shared" si="502"/>
        <v>2379000</v>
      </c>
      <c r="G499" t="str">
        <f t="shared" si="503"/>
        <v/>
      </c>
    </row>
    <row r="500" spans="1:7" x14ac:dyDescent="0.3">
      <c r="A500">
        <f t="shared" ref="A500:A563" si="511">A499+1</f>
        <v>977</v>
      </c>
      <c r="C500">
        <f t="shared" si="501"/>
        <v>2383881</v>
      </c>
      <c r="E500">
        <f t="shared" si="502"/>
        <v>2383880</v>
      </c>
      <c r="G500" t="str">
        <f t="shared" si="503"/>
        <v/>
      </c>
    </row>
    <row r="501" spans="1:7" x14ac:dyDescent="0.3">
      <c r="A501">
        <f t="shared" ref="A501:A564" si="512">A500+3</f>
        <v>980</v>
      </c>
      <c r="C501">
        <f t="shared" si="501"/>
        <v>2398551</v>
      </c>
      <c r="E501">
        <f t="shared" si="502"/>
        <v>2398550</v>
      </c>
      <c r="G501" t="str">
        <f t="shared" si="503"/>
        <v/>
      </c>
    </row>
    <row r="502" spans="1:7" x14ac:dyDescent="0.3">
      <c r="A502">
        <f t="shared" ref="A502:A565" si="513">A501+1</f>
        <v>981</v>
      </c>
      <c r="C502">
        <f t="shared" si="501"/>
        <v>2403451</v>
      </c>
      <c r="E502">
        <f t="shared" si="502"/>
        <v>2403450</v>
      </c>
      <c r="G502" t="str">
        <f t="shared" si="503"/>
        <v/>
      </c>
    </row>
    <row r="503" spans="1:7" x14ac:dyDescent="0.3">
      <c r="A503">
        <f t="shared" ref="A503:A566" si="514">A502+3</f>
        <v>984</v>
      </c>
      <c r="C503">
        <f t="shared" si="501"/>
        <v>2418181</v>
      </c>
      <c r="E503">
        <f t="shared" si="502"/>
        <v>2418180</v>
      </c>
      <c r="G503" t="str">
        <f t="shared" si="503"/>
        <v/>
      </c>
    </row>
    <row r="504" spans="1:7" x14ac:dyDescent="0.3">
      <c r="A504">
        <f t="shared" ref="A504:A567" si="515">A503+1</f>
        <v>985</v>
      </c>
      <c r="C504">
        <f t="shared" si="501"/>
        <v>2423101</v>
      </c>
      <c r="E504">
        <f t="shared" si="502"/>
        <v>2423100</v>
      </c>
      <c r="G504" t="str">
        <f t="shared" si="503"/>
        <v/>
      </c>
    </row>
    <row r="505" spans="1:7" x14ac:dyDescent="0.3">
      <c r="A505">
        <f t="shared" ref="A505:A568" si="516">A504+3</f>
        <v>988</v>
      </c>
      <c r="C505">
        <f t="shared" si="501"/>
        <v>2437891</v>
      </c>
      <c r="E505">
        <f t="shared" si="502"/>
        <v>2437890</v>
      </c>
      <c r="G505" t="str">
        <f t="shared" si="503"/>
        <v/>
      </c>
    </row>
    <row r="506" spans="1:7" x14ac:dyDescent="0.3">
      <c r="A506">
        <f t="shared" ref="A506:A569" si="517">A505+1</f>
        <v>989</v>
      </c>
      <c r="C506">
        <f t="shared" si="501"/>
        <v>2442831</v>
      </c>
      <c r="E506">
        <f t="shared" si="502"/>
        <v>2442830</v>
      </c>
      <c r="G506" t="str">
        <f t="shared" si="503"/>
        <v/>
      </c>
    </row>
    <row r="507" spans="1:7" x14ac:dyDescent="0.3">
      <c r="A507">
        <f t="shared" ref="A507:A570" si="518">A506+3</f>
        <v>992</v>
      </c>
      <c r="C507">
        <f t="shared" si="501"/>
        <v>2457681</v>
      </c>
      <c r="E507">
        <f t="shared" si="502"/>
        <v>2457680</v>
      </c>
      <c r="G507" t="str">
        <f t="shared" si="503"/>
        <v/>
      </c>
    </row>
    <row r="508" spans="1:7" x14ac:dyDescent="0.3">
      <c r="A508">
        <f t="shared" ref="A508:A571" si="519">A507+1</f>
        <v>993</v>
      </c>
      <c r="C508">
        <f t="shared" si="501"/>
        <v>2462641</v>
      </c>
      <c r="E508">
        <f t="shared" si="502"/>
        <v>2462640</v>
      </c>
      <c r="G508" t="str">
        <f t="shared" si="503"/>
        <v/>
      </c>
    </row>
    <row r="509" spans="1:7" x14ac:dyDescent="0.3">
      <c r="A509">
        <f t="shared" ref="A509:A572" si="520">A508+3</f>
        <v>996</v>
      </c>
      <c r="C509">
        <f t="shared" si="501"/>
        <v>2477551</v>
      </c>
      <c r="E509">
        <f t="shared" si="502"/>
        <v>2477550</v>
      </c>
      <c r="G509" t="str">
        <f t="shared" si="503"/>
        <v/>
      </c>
    </row>
    <row r="510" spans="1:7" x14ac:dyDescent="0.3">
      <c r="A510">
        <f t="shared" ref="A510:A573" si="521">A509+1</f>
        <v>997</v>
      </c>
      <c r="C510">
        <f t="shared" si="501"/>
        <v>2482531</v>
      </c>
      <c r="E510">
        <f t="shared" si="502"/>
        <v>2482530</v>
      </c>
      <c r="G510" t="str">
        <f t="shared" si="503"/>
        <v/>
      </c>
    </row>
    <row r="511" spans="1:7" x14ac:dyDescent="0.3">
      <c r="A511">
        <f t="shared" ref="A511:A574" si="522">A510+3</f>
        <v>1000</v>
      </c>
      <c r="C511">
        <f t="shared" si="501"/>
        <v>2497501</v>
      </c>
      <c r="E511">
        <f t="shared" si="502"/>
        <v>2497500</v>
      </c>
      <c r="G511" t="str">
        <f t="shared" si="503"/>
        <v/>
      </c>
    </row>
    <row r="512" spans="1:7" x14ac:dyDescent="0.3">
      <c r="A512">
        <f t="shared" ref="A512:A575" si="523">A511+1</f>
        <v>1001</v>
      </c>
      <c r="C512">
        <f t="shared" si="501"/>
        <v>2502501</v>
      </c>
      <c r="E512">
        <f t="shared" si="502"/>
        <v>2502500</v>
      </c>
      <c r="G512" t="str">
        <f t="shared" si="503"/>
        <v/>
      </c>
    </row>
    <row r="513" spans="1:7" x14ac:dyDescent="0.3">
      <c r="A513">
        <f t="shared" ref="A513:A576" si="524">A512+3</f>
        <v>1004</v>
      </c>
      <c r="C513">
        <f t="shared" si="501"/>
        <v>2517531</v>
      </c>
      <c r="E513">
        <f t="shared" si="502"/>
        <v>2517530</v>
      </c>
      <c r="G513" t="str">
        <f t="shared" si="503"/>
        <v/>
      </c>
    </row>
    <row r="514" spans="1:7" x14ac:dyDescent="0.3">
      <c r="A514">
        <f t="shared" ref="A514:A577" si="525">A513+1</f>
        <v>1005</v>
      </c>
      <c r="C514">
        <f t="shared" si="501"/>
        <v>2522551</v>
      </c>
      <c r="E514">
        <f t="shared" si="502"/>
        <v>2522550</v>
      </c>
      <c r="G514" t="str">
        <f t="shared" si="503"/>
        <v/>
      </c>
    </row>
    <row r="515" spans="1:7" x14ac:dyDescent="0.3">
      <c r="A515">
        <f t="shared" ref="A515:A578" si="526">A514+3</f>
        <v>1008</v>
      </c>
      <c r="C515">
        <f t="shared" si="501"/>
        <v>2537641</v>
      </c>
      <c r="E515">
        <f t="shared" si="502"/>
        <v>2537640</v>
      </c>
      <c r="G515" t="str">
        <f t="shared" si="503"/>
        <v/>
      </c>
    </row>
    <row r="516" spans="1:7" x14ac:dyDescent="0.3">
      <c r="A516">
        <f t="shared" ref="A516:A579" si="527">A515+1</f>
        <v>1009</v>
      </c>
      <c r="C516">
        <f t="shared" si="501"/>
        <v>2542681</v>
      </c>
      <c r="E516">
        <f t="shared" si="502"/>
        <v>2542680</v>
      </c>
      <c r="G516" t="str">
        <f t="shared" si="503"/>
        <v/>
      </c>
    </row>
    <row r="517" spans="1:7" x14ac:dyDescent="0.3">
      <c r="A517">
        <f t="shared" ref="A517:A580" si="528">A516+3</f>
        <v>1012</v>
      </c>
      <c r="C517">
        <f t="shared" si="501"/>
        <v>2557831</v>
      </c>
      <c r="E517">
        <f t="shared" si="502"/>
        <v>2557830</v>
      </c>
      <c r="G517" t="str">
        <f t="shared" si="503"/>
        <v/>
      </c>
    </row>
    <row r="518" spans="1:7" x14ac:dyDescent="0.3">
      <c r="A518">
        <f t="shared" ref="A518:A581" si="529">A517+1</f>
        <v>1013</v>
      </c>
      <c r="C518">
        <f t="shared" si="501"/>
        <v>2562891</v>
      </c>
      <c r="E518">
        <f t="shared" si="502"/>
        <v>2562890</v>
      </c>
      <c r="G518" t="str">
        <f t="shared" si="503"/>
        <v/>
      </c>
    </row>
    <row r="519" spans="1:7" x14ac:dyDescent="0.3">
      <c r="A519">
        <f t="shared" ref="A519:A582" si="530">A518+3</f>
        <v>1016</v>
      </c>
      <c r="C519">
        <f t="shared" si="501"/>
        <v>2578101</v>
      </c>
      <c r="E519">
        <f t="shared" si="502"/>
        <v>2578100</v>
      </c>
      <c r="G519" t="str">
        <f t="shared" si="503"/>
        <v/>
      </c>
    </row>
    <row r="520" spans="1:7" x14ac:dyDescent="0.3">
      <c r="A520">
        <f t="shared" ref="A520:A583" si="531">A519+1</f>
        <v>1017</v>
      </c>
      <c r="C520">
        <f t="shared" si="501"/>
        <v>2583181</v>
      </c>
      <c r="E520">
        <f t="shared" si="502"/>
        <v>2583180</v>
      </c>
      <c r="G520" t="str">
        <f t="shared" si="503"/>
        <v/>
      </c>
    </row>
    <row r="521" spans="1:7" x14ac:dyDescent="0.3">
      <c r="A521">
        <f t="shared" ref="A521:A584" si="532">A520+3</f>
        <v>1020</v>
      </c>
      <c r="C521">
        <f t="shared" si="501"/>
        <v>2598451</v>
      </c>
      <c r="E521">
        <f t="shared" si="502"/>
        <v>2598450</v>
      </c>
      <c r="G521" t="str">
        <f t="shared" si="503"/>
        <v/>
      </c>
    </row>
    <row r="522" spans="1:7" x14ac:dyDescent="0.3">
      <c r="A522">
        <f t="shared" ref="A522:A585" si="533">A521+1</f>
        <v>1021</v>
      </c>
      <c r="C522">
        <f t="shared" si="501"/>
        <v>2603551</v>
      </c>
      <c r="E522">
        <f t="shared" si="502"/>
        <v>2603550</v>
      </c>
      <c r="G522" t="str">
        <f t="shared" si="503"/>
        <v/>
      </c>
    </row>
    <row r="523" spans="1:7" x14ac:dyDescent="0.3">
      <c r="A523">
        <f t="shared" ref="A523:A586" si="534">A522+3</f>
        <v>1024</v>
      </c>
      <c r="C523">
        <f t="shared" si="501"/>
        <v>2618881</v>
      </c>
      <c r="E523">
        <f t="shared" si="502"/>
        <v>2618880</v>
      </c>
      <c r="G523" t="str">
        <f t="shared" si="503"/>
        <v/>
      </c>
    </row>
    <row r="524" spans="1:7" x14ac:dyDescent="0.3">
      <c r="A524">
        <f t="shared" ref="A524:A587" si="535">A523+1</f>
        <v>1025</v>
      </c>
      <c r="C524">
        <f t="shared" si="501"/>
        <v>2624001</v>
      </c>
      <c r="E524">
        <f t="shared" si="502"/>
        <v>2624000</v>
      </c>
      <c r="G524" t="str">
        <f t="shared" si="503"/>
        <v/>
      </c>
    </row>
    <row r="525" spans="1:7" x14ac:dyDescent="0.3">
      <c r="A525">
        <f t="shared" ref="A525:A588" si="536">A524+3</f>
        <v>1028</v>
      </c>
      <c r="C525">
        <f t="shared" si="501"/>
        <v>2639391</v>
      </c>
      <c r="E525">
        <f t="shared" si="502"/>
        <v>2639390</v>
      </c>
      <c r="G525" t="str">
        <f t="shared" si="503"/>
        <v/>
      </c>
    </row>
    <row r="526" spans="1:7" x14ac:dyDescent="0.3">
      <c r="A526">
        <f t="shared" ref="A526:A589" si="537">A525+1</f>
        <v>1029</v>
      </c>
      <c r="C526">
        <f t="shared" si="501"/>
        <v>2644531</v>
      </c>
      <c r="E526">
        <f t="shared" si="502"/>
        <v>2644530</v>
      </c>
      <c r="G526" t="str">
        <f t="shared" si="503"/>
        <v/>
      </c>
    </row>
    <row r="527" spans="1:7" x14ac:dyDescent="0.3">
      <c r="A527">
        <f t="shared" ref="A527:A590" si="538">A526+3</f>
        <v>1032</v>
      </c>
      <c r="C527">
        <f t="shared" si="501"/>
        <v>2659981</v>
      </c>
      <c r="E527">
        <f t="shared" si="502"/>
        <v>2659980</v>
      </c>
      <c r="G527" t="str">
        <f t="shared" si="503"/>
        <v/>
      </c>
    </row>
    <row r="528" spans="1:7" x14ac:dyDescent="0.3">
      <c r="A528">
        <f t="shared" ref="A528:A591" si="539">A527+1</f>
        <v>1033</v>
      </c>
      <c r="C528">
        <f t="shared" si="501"/>
        <v>2665141</v>
      </c>
      <c r="E528">
        <f t="shared" si="502"/>
        <v>2665140</v>
      </c>
      <c r="G528" t="str">
        <f t="shared" si="503"/>
        <v/>
      </c>
    </row>
    <row r="529" spans="1:7" x14ac:dyDescent="0.3">
      <c r="A529">
        <f t="shared" ref="A529:A592" si="540">A528+3</f>
        <v>1036</v>
      </c>
      <c r="C529">
        <f t="shared" si="501"/>
        <v>2680651</v>
      </c>
      <c r="E529">
        <f t="shared" si="502"/>
        <v>2680650</v>
      </c>
      <c r="G529" t="str">
        <f t="shared" si="503"/>
        <v/>
      </c>
    </row>
    <row r="530" spans="1:7" x14ac:dyDescent="0.3">
      <c r="A530">
        <f t="shared" ref="A530:A593" si="541">A529+1</f>
        <v>1037</v>
      </c>
      <c r="C530">
        <f t="shared" si="501"/>
        <v>2685831</v>
      </c>
      <c r="E530">
        <f t="shared" si="502"/>
        <v>2685830</v>
      </c>
      <c r="G530" t="str">
        <f t="shared" si="503"/>
        <v/>
      </c>
    </row>
    <row r="531" spans="1:7" x14ac:dyDescent="0.3">
      <c r="A531">
        <f t="shared" ref="A531:A594" si="542">A530+3</f>
        <v>1040</v>
      </c>
      <c r="C531">
        <f t="shared" si="501"/>
        <v>2701401</v>
      </c>
      <c r="E531">
        <f t="shared" si="502"/>
        <v>2701400</v>
      </c>
      <c r="G531" t="str">
        <f t="shared" si="503"/>
        <v/>
      </c>
    </row>
    <row r="532" spans="1:7" x14ac:dyDescent="0.3">
      <c r="A532">
        <f t="shared" ref="A532:A595" si="543">A531+1</f>
        <v>1041</v>
      </c>
      <c r="C532">
        <f t="shared" si="501"/>
        <v>2706601</v>
      </c>
      <c r="E532">
        <f t="shared" si="502"/>
        <v>2706600</v>
      </c>
      <c r="G532" t="str">
        <f t="shared" si="503"/>
        <v/>
      </c>
    </row>
    <row r="533" spans="1:7" x14ac:dyDescent="0.3">
      <c r="A533">
        <f t="shared" ref="A533:A596" si="544">A532+3</f>
        <v>1044</v>
      </c>
      <c r="C533">
        <f t="shared" si="501"/>
        <v>2722231</v>
      </c>
      <c r="E533">
        <f t="shared" si="502"/>
        <v>2722230</v>
      </c>
      <c r="G533" t="str">
        <f t="shared" si="503"/>
        <v/>
      </c>
    </row>
    <row r="534" spans="1:7" x14ac:dyDescent="0.3">
      <c r="A534">
        <f t="shared" ref="A534:A597" si="545">A533+1</f>
        <v>1045</v>
      </c>
      <c r="C534">
        <f t="shared" si="501"/>
        <v>2727451</v>
      </c>
      <c r="E534">
        <f t="shared" si="502"/>
        <v>2727450</v>
      </c>
      <c r="G534" t="str">
        <f t="shared" si="503"/>
        <v/>
      </c>
    </row>
    <row r="535" spans="1:7" x14ac:dyDescent="0.3">
      <c r="A535">
        <f t="shared" ref="A535:A598" si="546">A534+3</f>
        <v>1048</v>
      </c>
      <c r="C535">
        <f t="shared" si="501"/>
        <v>2743141</v>
      </c>
      <c r="E535">
        <f t="shared" si="502"/>
        <v>2743140</v>
      </c>
      <c r="G535" t="str">
        <f t="shared" si="503"/>
        <v/>
      </c>
    </row>
    <row r="536" spans="1:7" x14ac:dyDescent="0.3">
      <c r="A536">
        <f t="shared" ref="A536:A599" si="547">A535+1</f>
        <v>1049</v>
      </c>
      <c r="C536">
        <f t="shared" si="501"/>
        <v>2748381</v>
      </c>
      <c r="E536">
        <f t="shared" si="502"/>
        <v>2748380</v>
      </c>
      <c r="G536" t="str">
        <f t="shared" si="503"/>
        <v/>
      </c>
    </row>
    <row r="537" spans="1:7" x14ac:dyDescent="0.3">
      <c r="A537">
        <f t="shared" ref="A537:A600" si="548">A536+3</f>
        <v>1052</v>
      </c>
      <c r="C537">
        <f t="shared" si="501"/>
        <v>2764131</v>
      </c>
      <c r="E537">
        <f t="shared" si="502"/>
        <v>2764130</v>
      </c>
      <c r="G537" t="str">
        <f t="shared" si="503"/>
        <v/>
      </c>
    </row>
    <row r="538" spans="1:7" x14ac:dyDescent="0.3">
      <c r="A538">
        <f t="shared" ref="A538:A601" si="549">A537+1</f>
        <v>1053</v>
      </c>
      <c r="C538">
        <f t="shared" si="501"/>
        <v>2769391</v>
      </c>
      <c r="E538">
        <f t="shared" si="502"/>
        <v>2769390</v>
      </c>
      <c r="G538" t="str">
        <f t="shared" si="503"/>
        <v/>
      </c>
    </row>
    <row r="539" spans="1:7" x14ac:dyDescent="0.3">
      <c r="A539">
        <f t="shared" ref="A539:A602" si="550">A538+3</f>
        <v>1056</v>
      </c>
      <c r="C539">
        <f t="shared" si="501"/>
        <v>2785201</v>
      </c>
      <c r="E539">
        <f t="shared" si="502"/>
        <v>2785200</v>
      </c>
      <c r="G539" t="str">
        <f t="shared" si="503"/>
        <v/>
      </c>
    </row>
    <row r="540" spans="1:7" x14ac:dyDescent="0.3">
      <c r="A540">
        <f t="shared" ref="A540:A603" si="551">A539+1</f>
        <v>1057</v>
      </c>
      <c r="C540">
        <f t="shared" si="501"/>
        <v>2790481</v>
      </c>
      <c r="E540">
        <f t="shared" si="502"/>
        <v>2790480</v>
      </c>
      <c r="G540" t="str">
        <f t="shared" si="503"/>
        <v/>
      </c>
    </row>
    <row r="541" spans="1:7" x14ac:dyDescent="0.3">
      <c r="A541">
        <f t="shared" ref="A541:A604" si="552">A540+3</f>
        <v>1060</v>
      </c>
      <c r="C541">
        <f t="shared" si="501"/>
        <v>2806351</v>
      </c>
      <c r="E541">
        <f t="shared" si="502"/>
        <v>2806350</v>
      </c>
      <c r="G541" t="str">
        <f t="shared" si="503"/>
        <v/>
      </c>
    </row>
    <row r="542" spans="1:7" x14ac:dyDescent="0.3">
      <c r="A542">
        <f t="shared" ref="A542:A605" si="553">A541+1</f>
        <v>1061</v>
      </c>
      <c r="C542">
        <f t="shared" si="501"/>
        <v>2811651</v>
      </c>
      <c r="E542">
        <f t="shared" si="502"/>
        <v>2811650</v>
      </c>
      <c r="G542" t="str">
        <f t="shared" si="503"/>
        <v/>
      </c>
    </row>
    <row r="543" spans="1:7" x14ac:dyDescent="0.3">
      <c r="A543">
        <f t="shared" ref="A543:A606" si="554">A542+3</f>
        <v>1064</v>
      </c>
      <c r="C543">
        <f t="shared" si="501"/>
        <v>2827581</v>
      </c>
      <c r="E543">
        <f t="shared" si="502"/>
        <v>2827580</v>
      </c>
      <c r="G543" t="str">
        <f t="shared" si="503"/>
        <v/>
      </c>
    </row>
    <row r="544" spans="1:7" x14ac:dyDescent="0.3">
      <c r="A544">
        <f t="shared" ref="A544:A607" si="555">A543+1</f>
        <v>1065</v>
      </c>
      <c r="C544">
        <f t="shared" si="501"/>
        <v>2832901</v>
      </c>
      <c r="E544">
        <f t="shared" si="502"/>
        <v>2832900</v>
      </c>
      <c r="G544" t="str">
        <f t="shared" si="503"/>
        <v/>
      </c>
    </row>
    <row r="545" spans="1:7" x14ac:dyDescent="0.3">
      <c r="A545">
        <f t="shared" ref="A545:A608" si="556">A544+3</f>
        <v>1068</v>
      </c>
      <c r="C545">
        <f t="shared" si="501"/>
        <v>2848891</v>
      </c>
      <c r="E545">
        <f t="shared" si="502"/>
        <v>2848890</v>
      </c>
      <c r="G545" t="str">
        <f t="shared" si="503"/>
        <v/>
      </c>
    </row>
    <row r="546" spans="1:7" x14ac:dyDescent="0.3">
      <c r="A546">
        <f t="shared" ref="A546:A609" si="557">A545+1</f>
        <v>1069</v>
      </c>
      <c r="C546">
        <f t="shared" si="501"/>
        <v>2854231</v>
      </c>
      <c r="E546">
        <f t="shared" si="502"/>
        <v>2854230</v>
      </c>
      <c r="G546" t="str">
        <f t="shared" si="503"/>
        <v/>
      </c>
    </row>
    <row r="547" spans="1:7" x14ac:dyDescent="0.3">
      <c r="A547">
        <f t="shared" ref="A547:A610" si="558">A546+3</f>
        <v>1072</v>
      </c>
      <c r="C547">
        <f t="shared" si="501"/>
        <v>2870281</v>
      </c>
      <c r="E547">
        <f t="shared" si="502"/>
        <v>2870280</v>
      </c>
      <c r="G547" t="str">
        <f t="shared" si="503"/>
        <v/>
      </c>
    </row>
    <row r="548" spans="1:7" x14ac:dyDescent="0.3">
      <c r="A548">
        <f t="shared" ref="A548:A611" si="559">A547+1</f>
        <v>1073</v>
      </c>
      <c r="C548">
        <f t="shared" si="501"/>
        <v>2875641</v>
      </c>
      <c r="E548">
        <f t="shared" si="502"/>
        <v>2875640</v>
      </c>
      <c r="G548" t="str">
        <f t="shared" si="503"/>
        <v/>
      </c>
    </row>
    <row r="549" spans="1:7" x14ac:dyDescent="0.3">
      <c r="A549">
        <f t="shared" ref="A549:A612" si="560">A548+3</f>
        <v>1076</v>
      </c>
      <c r="C549">
        <f t="shared" si="501"/>
        <v>2891751</v>
      </c>
      <c r="E549">
        <f t="shared" si="502"/>
        <v>2891750</v>
      </c>
      <c r="G549" t="str">
        <f t="shared" si="503"/>
        <v/>
      </c>
    </row>
    <row r="550" spans="1:7" x14ac:dyDescent="0.3">
      <c r="A550">
        <f t="shared" ref="A550:A613" si="561">A549+1</f>
        <v>1077</v>
      </c>
      <c r="C550">
        <f t="shared" si="501"/>
        <v>2897131</v>
      </c>
      <c r="E550">
        <f t="shared" si="502"/>
        <v>2897130</v>
      </c>
      <c r="G550" t="str">
        <f t="shared" si="503"/>
        <v/>
      </c>
    </row>
    <row r="551" spans="1:7" x14ac:dyDescent="0.3">
      <c r="A551">
        <f t="shared" ref="A551:A614" si="562">A550+3</f>
        <v>1080</v>
      </c>
      <c r="C551">
        <f t="shared" si="501"/>
        <v>2913301</v>
      </c>
      <c r="E551">
        <f t="shared" si="502"/>
        <v>2913300</v>
      </c>
      <c r="G551" t="str">
        <f t="shared" si="503"/>
        <v/>
      </c>
    </row>
    <row r="552" spans="1:7" x14ac:dyDescent="0.3">
      <c r="A552">
        <f t="shared" ref="A552:A615" si="563">A551+1</f>
        <v>1081</v>
      </c>
      <c r="C552">
        <f t="shared" si="501"/>
        <v>2918701</v>
      </c>
      <c r="E552">
        <f t="shared" si="502"/>
        <v>2918700</v>
      </c>
      <c r="G552" t="str">
        <f t="shared" si="503"/>
        <v/>
      </c>
    </row>
    <row r="553" spans="1:7" x14ac:dyDescent="0.3">
      <c r="A553">
        <f t="shared" ref="A553:A616" si="564">A552+3</f>
        <v>1084</v>
      </c>
      <c r="C553">
        <f t="shared" si="501"/>
        <v>2934931</v>
      </c>
      <c r="E553">
        <f t="shared" si="502"/>
        <v>2934930</v>
      </c>
      <c r="G553" t="str">
        <f t="shared" si="503"/>
        <v/>
      </c>
    </row>
    <row r="554" spans="1:7" x14ac:dyDescent="0.3">
      <c r="A554">
        <f t="shared" ref="A554:A617" si="565">A553+1</f>
        <v>1085</v>
      </c>
      <c r="C554">
        <f t="shared" si="501"/>
        <v>2940351</v>
      </c>
      <c r="E554">
        <f t="shared" si="502"/>
        <v>2940350</v>
      </c>
      <c r="G554" t="str">
        <f t="shared" si="503"/>
        <v/>
      </c>
    </row>
    <row r="555" spans="1:7" x14ac:dyDescent="0.3">
      <c r="A555">
        <f t="shared" ref="A555:A618" si="566">A554+3</f>
        <v>1088</v>
      </c>
      <c r="C555">
        <f t="shared" si="501"/>
        <v>2956641</v>
      </c>
      <c r="E555">
        <f t="shared" si="502"/>
        <v>2956640</v>
      </c>
      <c r="G555" t="str">
        <f t="shared" si="503"/>
        <v/>
      </c>
    </row>
    <row r="556" spans="1:7" x14ac:dyDescent="0.3">
      <c r="A556">
        <f t="shared" ref="A556:A619" si="567">A555+1</f>
        <v>1089</v>
      </c>
      <c r="C556">
        <f t="shared" ref="C556:C619" si="568">(5*A556^2-5*A556+2)/2</f>
        <v>2962081</v>
      </c>
      <c r="E556">
        <f t="shared" ref="E556:E619" si="569">(C556-1)</f>
        <v>2962080</v>
      </c>
      <c r="G556" t="str">
        <f t="shared" ref="G556:G619" si="570">IF(2*FLOOR(SQRT(E556/2),1)^2=E556,"YES!","")</f>
        <v/>
      </c>
    </row>
    <row r="557" spans="1:7" x14ac:dyDescent="0.3">
      <c r="A557">
        <f t="shared" ref="A557:A620" si="571">A556+3</f>
        <v>1092</v>
      </c>
      <c r="C557">
        <f t="shared" si="568"/>
        <v>2978431</v>
      </c>
      <c r="E557">
        <f t="shared" si="569"/>
        <v>2978430</v>
      </c>
      <c r="G557" t="str">
        <f t="shared" si="570"/>
        <v/>
      </c>
    </row>
    <row r="558" spans="1:7" x14ac:dyDescent="0.3">
      <c r="A558">
        <f t="shared" ref="A558:A621" si="572">A557+1</f>
        <v>1093</v>
      </c>
      <c r="C558">
        <f t="shared" si="568"/>
        <v>2983891</v>
      </c>
      <c r="E558">
        <f t="shared" si="569"/>
        <v>2983890</v>
      </c>
      <c r="G558" t="str">
        <f t="shared" si="570"/>
        <v/>
      </c>
    </row>
    <row r="559" spans="1:7" x14ac:dyDescent="0.3">
      <c r="A559">
        <f t="shared" ref="A559:A622" si="573">A558+3</f>
        <v>1096</v>
      </c>
      <c r="C559">
        <f t="shared" si="568"/>
        <v>3000301</v>
      </c>
      <c r="E559">
        <f t="shared" si="569"/>
        <v>3000300</v>
      </c>
      <c r="G559" t="str">
        <f t="shared" si="570"/>
        <v/>
      </c>
    </row>
    <row r="560" spans="1:7" x14ac:dyDescent="0.3">
      <c r="A560">
        <f t="shared" ref="A560:A623" si="574">A559+1</f>
        <v>1097</v>
      </c>
      <c r="C560">
        <f t="shared" si="568"/>
        <v>3005781</v>
      </c>
      <c r="E560">
        <f t="shared" si="569"/>
        <v>3005780</v>
      </c>
      <c r="G560" t="str">
        <f t="shared" si="570"/>
        <v/>
      </c>
    </row>
    <row r="561" spans="1:7" x14ac:dyDescent="0.3">
      <c r="A561">
        <f t="shared" ref="A561:A624" si="575">A560+3</f>
        <v>1100</v>
      </c>
      <c r="C561">
        <f t="shared" si="568"/>
        <v>3022251</v>
      </c>
      <c r="E561">
        <f t="shared" si="569"/>
        <v>3022250</v>
      </c>
      <c r="G561" t="str">
        <f t="shared" si="570"/>
        <v/>
      </c>
    </row>
    <row r="562" spans="1:7" x14ac:dyDescent="0.3">
      <c r="A562">
        <f t="shared" ref="A562:A625" si="576">A561+1</f>
        <v>1101</v>
      </c>
      <c r="C562">
        <f t="shared" si="568"/>
        <v>3027751</v>
      </c>
      <c r="E562">
        <f t="shared" si="569"/>
        <v>3027750</v>
      </c>
      <c r="G562" t="str">
        <f t="shared" si="570"/>
        <v/>
      </c>
    </row>
    <row r="563" spans="1:7" x14ac:dyDescent="0.3">
      <c r="A563">
        <f t="shared" ref="A563:A626" si="577">A562+3</f>
        <v>1104</v>
      </c>
      <c r="C563">
        <f t="shared" si="568"/>
        <v>3044281</v>
      </c>
      <c r="E563">
        <f t="shared" si="569"/>
        <v>3044280</v>
      </c>
      <c r="G563" t="str">
        <f t="shared" si="570"/>
        <v/>
      </c>
    </row>
    <row r="564" spans="1:7" x14ac:dyDescent="0.3">
      <c r="A564">
        <f t="shared" ref="A564:A627" si="578">A563+1</f>
        <v>1105</v>
      </c>
      <c r="C564">
        <f t="shared" si="568"/>
        <v>3049801</v>
      </c>
      <c r="E564">
        <f t="shared" si="569"/>
        <v>3049800</v>
      </c>
      <c r="G564" t="str">
        <f t="shared" si="570"/>
        <v/>
      </c>
    </row>
    <row r="565" spans="1:7" x14ac:dyDescent="0.3">
      <c r="A565">
        <f t="shared" ref="A565:A628" si="579">A564+3</f>
        <v>1108</v>
      </c>
      <c r="C565">
        <f t="shared" si="568"/>
        <v>3066391</v>
      </c>
      <c r="E565">
        <f t="shared" si="569"/>
        <v>3066390</v>
      </c>
      <c r="G565" t="str">
        <f t="shared" si="570"/>
        <v/>
      </c>
    </row>
    <row r="566" spans="1:7" x14ac:dyDescent="0.3">
      <c r="A566">
        <f t="shared" ref="A566:A629" si="580">A565+1</f>
        <v>1109</v>
      </c>
      <c r="C566">
        <f t="shared" si="568"/>
        <v>3071931</v>
      </c>
      <c r="E566">
        <f t="shared" si="569"/>
        <v>3071930</v>
      </c>
      <c r="G566" t="str">
        <f t="shared" si="570"/>
        <v/>
      </c>
    </row>
    <row r="567" spans="1:7" x14ac:dyDescent="0.3">
      <c r="A567">
        <f t="shared" ref="A567:A630" si="581">A566+3</f>
        <v>1112</v>
      </c>
      <c r="C567">
        <f t="shared" si="568"/>
        <v>3088581</v>
      </c>
      <c r="E567">
        <f t="shared" si="569"/>
        <v>3088580</v>
      </c>
      <c r="G567" t="str">
        <f t="shared" si="570"/>
        <v/>
      </c>
    </row>
    <row r="568" spans="1:7" x14ac:dyDescent="0.3">
      <c r="A568">
        <f t="shared" ref="A568:A631" si="582">A567+1</f>
        <v>1113</v>
      </c>
      <c r="C568">
        <f t="shared" si="568"/>
        <v>3094141</v>
      </c>
      <c r="E568">
        <f t="shared" si="569"/>
        <v>3094140</v>
      </c>
      <c r="G568" t="str">
        <f t="shared" si="570"/>
        <v/>
      </c>
    </row>
    <row r="569" spans="1:7" x14ac:dyDescent="0.3">
      <c r="A569">
        <f t="shared" ref="A569:A632" si="583">A568+3</f>
        <v>1116</v>
      </c>
      <c r="C569">
        <f t="shared" si="568"/>
        <v>3110851</v>
      </c>
      <c r="E569">
        <f t="shared" si="569"/>
        <v>3110850</v>
      </c>
      <c r="G569" t="str">
        <f t="shared" si="570"/>
        <v/>
      </c>
    </row>
    <row r="570" spans="1:7" x14ac:dyDescent="0.3">
      <c r="A570">
        <f t="shared" ref="A570:A633" si="584">A569+1</f>
        <v>1117</v>
      </c>
      <c r="C570">
        <f t="shared" si="568"/>
        <v>3116431</v>
      </c>
      <c r="E570">
        <f t="shared" si="569"/>
        <v>3116430</v>
      </c>
      <c r="G570" t="str">
        <f t="shared" si="570"/>
        <v/>
      </c>
    </row>
    <row r="571" spans="1:7" x14ac:dyDescent="0.3">
      <c r="A571">
        <f t="shared" ref="A571:A634" si="585">A570+3</f>
        <v>1120</v>
      </c>
      <c r="C571">
        <f t="shared" si="568"/>
        <v>3133201</v>
      </c>
      <c r="E571">
        <f t="shared" si="569"/>
        <v>3133200</v>
      </c>
      <c r="G571" t="str">
        <f t="shared" si="570"/>
        <v/>
      </c>
    </row>
    <row r="572" spans="1:7" x14ac:dyDescent="0.3">
      <c r="A572">
        <f t="shared" ref="A572:A635" si="586">A571+1</f>
        <v>1121</v>
      </c>
      <c r="C572">
        <f t="shared" si="568"/>
        <v>3138801</v>
      </c>
      <c r="E572">
        <f t="shared" si="569"/>
        <v>3138800</v>
      </c>
      <c r="G572" t="str">
        <f t="shared" si="570"/>
        <v/>
      </c>
    </row>
    <row r="573" spans="1:7" x14ac:dyDescent="0.3">
      <c r="A573">
        <f t="shared" ref="A573:A636" si="587">A572+3</f>
        <v>1124</v>
      </c>
      <c r="C573">
        <f t="shared" si="568"/>
        <v>3155631</v>
      </c>
      <c r="E573">
        <f t="shared" si="569"/>
        <v>3155630</v>
      </c>
      <c r="G573" t="str">
        <f t="shared" si="570"/>
        <v/>
      </c>
    </row>
    <row r="574" spans="1:7" x14ac:dyDescent="0.3">
      <c r="A574">
        <f t="shared" ref="A574:A637" si="588">A573+1</f>
        <v>1125</v>
      </c>
      <c r="C574">
        <f t="shared" si="568"/>
        <v>3161251</v>
      </c>
      <c r="E574">
        <f t="shared" si="569"/>
        <v>3161250</v>
      </c>
      <c r="G574" t="str">
        <f t="shared" si="570"/>
        <v/>
      </c>
    </row>
    <row r="575" spans="1:7" x14ac:dyDescent="0.3">
      <c r="A575">
        <f t="shared" ref="A575:A638" si="589">A574+3</f>
        <v>1128</v>
      </c>
      <c r="C575">
        <f t="shared" si="568"/>
        <v>3178141</v>
      </c>
      <c r="E575">
        <f t="shared" si="569"/>
        <v>3178140</v>
      </c>
      <c r="G575" t="str">
        <f t="shared" si="570"/>
        <v/>
      </c>
    </row>
    <row r="576" spans="1:7" x14ac:dyDescent="0.3">
      <c r="A576">
        <f t="shared" ref="A576:A639" si="590">A575+1</f>
        <v>1129</v>
      </c>
      <c r="C576">
        <f t="shared" si="568"/>
        <v>3183781</v>
      </c>
      <c r="E576">
        <f t="shared" si="569"/>
        <v>3183780</v>
      </c>
      <c r="G576" t="str">
        <f t="shared" si="570"/>
        <v/>
      </c>
    </row>
    <row r="577" spans="1:7" x14ac:dyDescent="0.3">
      <c r="A577">
        <f t="shared" ref="A577:A640" si="591">A576+3</f>
        <v>1132</v>
      </c>
      <c r="C577">
        <f t="shared" si="568"/>
        <v>3200731</v>
      </c>
      <c r="E577">
        <f t="shared" si="569"/>
        <v>3200730</v>
      </c>
      <c r="G577" t="str">
        <f t="shared" si="570"/>
        <v/>
      </c>
    </row>
    <row r="578" spans="1:7" x14ac:dyDescent="0.3">
      <c r="A578">
        <f t="shared" ref="A578:A641" si="592">A577+1</f>
        <v>1133</v>
      </c>
      <c r="C578">
        <f t="shared" si="568"/>
        <v>3206391</v>
      </c>
      <c r="E578">
        <f t="shared" si="569"/>
        <v>3206390</v>
      </c>
      <c r="G578" t="str">
        <f t="shared" si="570"/>
        <v/>
      </c>
    </row>
    <row r="579" spans="1:7" x14ac:dyDescent="0.3">
      <c r="A579">
        <f t="shared" ref="A579:A642" si="593">A578+3</f>
        <v>1136</v>
      </c>
      <c r="C579">
        <f t="shared" si="568"/>
        <v>3223401</v>
      </c>
      <c r="E579">
        <f t="shared" si="569"/>
        <v>3223400</v>
      </c>
      <c r="G579" t="str">
        <f t="shared" si="570"/>
        <v/>
      </c>
    </row>
    <row r="580" spans="1:7" x14ac:dyDescent="0.3">
      <c r="A580">
        <f t="shared" ref="A580:A643" si="594">A579+1</f>
        <v>1137</v>
      </c>
      <c r="C580">
        <f t="shared" si="568"/>
        <v>3229081</v>
      </c>
      <c r="E580">
        <f t="shared" si="569"/>
        <v>3229080</v>
      </c>
      <c r="G580" t="str">
        <f t="shared" si="570"/>
        <v/>
      </c>
    </row>
    <row r="581" spans="1:7" x14ac:dyDescent="0.3">
      <c r="A581">
        <f t="shared" ref="A581:A644" si="595">A580+3</f>
        <v>1140</v>
      </c>
      <c r="C581">
        <f t="shared" si="568"/>
        <v>3246151</v>
      </c>
      <c r="E581">
        <f t="shared" si="569"/>
        <v>3246150</v>
      </c>
      <c r="G581" t="str">
        <f t="shared" si="570"/>
        <v/>
      </c>
    </row>
    <row r="582" spans="1:7" x14ac:dyDescent="0.3">
      <c r="A582">
        <f t="shared" ref="A582:A645" si="596">A581+1</f>
        <v>1141</v>
      </c>
      <c r="C582">
        <f t="shared" si="568"/>
        <v>3251851</v>
      </c>
      <c r="E582">
        <f t="shared" si="569"/>
        <v>3251850</v>
      </c>
      <c r="G582" t="str">
        <f t="shared" si="570"/>
        <v/>
      </c>
    </row>
    <row r="583" spans="1:7" x14ac:dyDescent="0.3">
      <c r="A583">
        <f t="shared" ref="A583:A646" si="597">A582+3</f>
        <v>1144</v>
      </c>
      <c r="C583">
        <f t="shared" si="568"/>
        <v>3268981</v>
      </c>
      <c r="E583">
        <f t="shared" si="569"/>
        <v>3268980</v>
      </c>
      <c r="G583" t="str">
        <f t="shared" si="570"/>
        <v/>
      </c>
    </row>
    <row r="584" spans="1:7" x14ac:dyDescent="0.3">
      <c r="A584">
        <f t="shared" ref="A584:A647" si="598">A583+1</f>
        <v>1145</v>
      </c>
      <c r="C584">
        <f t="shared" si="568"/>
        <v>3274701</v>
      </c>
      <c r="E584">
        <f t="shared" si="569"/>
        <v>3274700</v>
      </c>
      <c r="G584" t="str">
        <f t="shared" si="570"/>
        <v/>
      </c>
    </row>
    <row r="585" spans="1:7" x14ac:dyDescent="0.3">
      <c r="A585">
        <f t="shared" ref="A585:A648" si="599">A584+3</f>
        <v>1148</v>
      </c>
      <c r="C585">
        <f t="shared" si="568"/>
        <v>3291891</v>
      </c>
      <c r="E585">
        <f t="shared" si="569"/>
        <v>3291890</v>
      </c>
      <c r="G585" t="str">
        <f t="shared" si="570"/>
        <v/>
      </c>
    </row>
    <row r="586" spans="1:7" x14ac:dyDescent="0.3">
      <c r="A586">
        <f t="shared" ref="A586:A649" si="600">A585+1</f>
        <v>1149</v>
      </c>
      <c r="C586">
        <f t="shared" si="568"/>
        <v>3297631</v>
      </c>
      <c r="E586">
        <f t="shared" si="569"/>
        <v>3297630</v>
      </c>
      <c r="G586" t="str">
        <f t="shared" si="570"/>
        <v/>
      </c>
    </row>
    <row r="587" spans="1:7" x14ac:dyDescent="0.3">
      <c r="A587">
        <f t="shared" ref="A587:A650" si="601">A586+3</f>
        <v>1152</v>
      </c>
      <c r="C587">
        <f t="shared" si="568"/>
        <v>3314881</v>
      </c>
      <c r="E587">
        <f t="shared" si="569"/>
        <v>3314880</v>
      </c>
      <c r="G587" t="str">
        <f t="shared" si="570"/>
        <v/>
      </c>
    </row>
    <row r="588" spans="1:7" x14ac:dyDescent="0.3">
      <c r="A588">
        <f t="shared" ref="A588:A651" si="602">A587+1</f>
        <v>1153</v>
      </c>
      <c r="C588">
        <f t="shared" si="568"/>
        <v>3320641</v>
      </c>
      <c r="E588">
        <f t="shared" si="569"/>
        <v>3320640</v>
      </c>
      <c r="G588" t="str">
        <f t="shared" si="570"/>
        <v/>
      </c>
    </row>
    <row r="589" spans="1:7" x14ac:dyDescent="0.3">
      <c r="A589">
        <f t="shared" ref="A589:A652" si="603">A588+3</f>
        <v>1156</v>
      </c>
      <c r="C589">
        <f t="shared" si="568"/>
        <v>3337951</v>
      </c>
      <c r="E589">
        <f t="shared" si="569"/>
        <v>3337950</v>
      </c>
      <c r="G589" t="str">
        <f t="shared" si="570"/>
        <v/>
      </c>
    </row>
    <row r="590" spans="1:7" x14ac:dyDescent="0.3">
      <c r="A590">
        <f t="shared" ref="A590:A653" si="604">A589+1</f>
        <v>1157</v>
      </c>
      <c r="C590">
        <f t="shared" si="568"/>
        <v>3343731</v>
      </c>
      <c r="E590">
        <f t="shared" si="569"/>
        <v>3343730</v>
      </c>
      <c r="G590" t="str">
        <f t="shared" si="570"/>
        <v/>
      </c>
    </row>
    <row r="591" spans="1:7" x14ac:dyDescent="0.3">
      <c r="A591">
        <f t="shared" ref="A591:A654" si="605">A590+3</f>
        <v>1160</v>
      </c>
      <c r="C591">
        <f t="shared" si="568"/>
        <v>3361101</v>
      </c>
      <c r="E591">
        <f t="shared" si="569"/>
        <v>3361100</v>
      </c>
      <c r="G591" t="str">
        <f t="shared" si="570"/>
        <v/>
      </c>
    </row>
    <row r="592" spans="1:7" x14ac:dyDescent="0.3">
      <c r="A592">
        <f t="shared" ref="A592:A655" si="606">A591+1</f>
        <v>1161</v>
      </c>
      <c r="C592">
        <f t="shared" si="568"/>
        <v>3366901</v>
      </c>
      <c r="E592">
        <f t="shared" si="569"/>
        <v>3366900</v>
      </c>
      <c r="G592" t="str">
        <f t="shared" si="570"/>
        <v/>
      </c>
    </row>
    <row r="593" spans="1:7" x14ac:dyDescent="0.3">
      <c r="A593">
        <f t="shared" ref="A593:A656" si="607">A592+3</f>
        <v>1164</v>
      </c>
      <c r="C593">
        <f t="shared" si="568"/>
        <v>3384331</v>
      </c>
      <c r="E593">
        <f t="shared" si="569"/>
        <v>3384330</v>
      </c>
      <c r="G593" t="str">
        <f t="shared" si="570"/>
        <v/>
      </c>
    </row>
    <row r="594" spans="1:7" x14ac:dyDescent="0.3">
      <c r="A594">
        <f t="shared" ref="A594:A657" si="608">A593+1</f>
        <v>1165</v>
      </c>
      <c r="C594">
        <f t="shared" si="568"/>
        <v>3390151</v>
      </c>
      <c r="E594">
        <f t="shared" si="569"/>
        <v>3390150</v>
      </c>
      <c r="G594" t="str">
        <f t="shared" si="570"/>
        <v/>
      </c>
    </row>
    <row r="595" spans="1:7" x14ac:dyDescent="0.3">
      <c r="A595">
        <f t="shared" ref="A595:A658" si="609">A594+3</f>
        <v>1168</v>
      </c>
      <c r="C595">
        <f t="shared" si="568"/>
        <v>3407641</v>
      </c>
      <c r="E595">
        <f t="shared" si="569"/>
        <v>3407640</v>
      </c>
      <c r="G595" t="str">
        <f t="shared" si="570"/>
        <v/>
      </c>
    </row>
    <row r="596" spans="1:7" x14ac:dyDescent="0.3">
      <c r="A596">
        <f t="shared" ref="A596:A659" si="610">A595+1</f>
        <v>1169</v>
      </c>
      <c r="C596">
        <f t="shared" si="568"/>
        <v>3413481</v>
      </c>
      <c r="E596">
        <f t="shared" si="569"/>
        <v>3413480</v>
      </c>
      <c r="G596" t="str">
        <f t="shared" si="570"/>
        <v/>
      </c>
    </row>
    <row r="597" spans="1:7" x14ac:dyDescent="0.3">
      <c r="A597">
        <f t="shared" ref="A597:A660" si="611">A596+3</f>
        <v>1172</v>
      </c>
      <c r="C597">
        <f t="shared" si="568"/>
        <v>3431031</v>
      </c>
      <c r="E597">
        <f t="shared" si="569"/>
        <v>3431030</v>
      </c>
      <c r="G597" t="str">
        <f t="shared" si="570"/>
        <v/>
      </c>
    </row>
    <row r="598" spans="1:7" x14ac:dyDescent="0.3">
      <c r="A598">
        <f t="shared" ref="A598:A661" si="612">A597+1</f>
        <v>1173</v>
      </c>
      <c r="C598">
        <f t="shared" si="568"/>
        <v>3436891</v>
      </c>
      <c r="E598">
        <f t="shared" si="569"/>
        <v>3436890</v>
      </c>
      <c r="G598" t="str">
        <f t="shared" si="570"/>
        <v/>
      </c>
    </row>
    <row r="599" spans="1:7" x14ac:dyDescent="0.3">
      <c r="A599">
        <f t="shared" ref="A599:A662" si="613">A598+3</f>
        <v>1176</v>
      </c>
      <c r="C599">
        <f t="shared" si="568"/>
        <v>3454501</v>
      </c>
      <c r="E599">
        <f t="shared" si="569"/>
        <v>3454500</v>
      </c>
      <c r="G599" t="str">
        <f t="shared" si="570"/>
        <v/>
      </c>
    </row>
    <row r="600" spans="1:7" x14ac:dyDescent="0.3">
      <c r="A600">
        <f t="shared" ref="A600:A663" si="614">A599+1</f>
        <v>1177</v>
      </c>
      <c r="C600">
        <f t="shared" si="568"/>
        <v>3460381</v>
      </c>
      <c r="E600">
        <f t="shared" si="569"/>
        <v>3460380</v>
      </c>
      <c r="G600" t="str">
        <f t="shared" si="570"/>
        <v/>
      </c>
    </row>
    <row r="601" spans="1:7" x14ac:dyDescent="0.3">
      <c r="A601">
        <f t="shared" ref="A601:A664" si="615">A600+3</f>
        <v>1180</v>
      </c>
      <c r="C601">
        <f t="shared" si="568"/>
        <v>3478051</v>
      </c>
      <c r="E601">
        <f t="shared" si="569"/>
        <v>3478050</v>
      </c>
      <c r="G601" t="str">
        <f t="shared" si="570"/>
        <v/>
      </c>
    </row>
    <row r="602" spans="1:7" x14ac:dyDescent="0.3">
      <c r="A602">
        <f t="shared" ref="A602:A665" si="616">A601+1</f>
        <v>1181</v>
      </c>
      <c r="C602">
        <f t="shared" si="568"/>
        <v>3483951</v>
      </c>
      <c r="E602">
        <f t="shared" si="569"/>
        <v>3483950</v>
      </c>
      <c r="G602" t="str">
        <f t="shared" si="570"/>
        <v/>
      </c>
    </row>
    <row r="603" spans="1:7" x14ac:dyDescent="0.3">
      <c r="A603">
        <f t="shared" ref="A603:A666" si="617">A602+3</f>
        <v>1184</v>
      </c>
      <c r="C603">
        <f t="shared" si="568"/>
        <v>3501681</v>
      </c>
      <c r="E603">
        <f t="shared" si="569"/>
        <v>3501680</v>
      </c>
      <c r="G603" t="str">
        <f t="shared" si="570"/>
        <v/>
      </c>
    </row>
    <row r="604" spans="1:7" x14ac:dyDescent="0.3">
      <c r="A604">
        <f t="shared" ref="A604:A667" si="618">A603+1</f>
        <v>1185</v>
      </c>
      <c r="C604">
        <f t="shared" si="568"/>
        <v>3507601</v>
      </c>
      <c r="E604">
        <f t="shared" si="569"/>
        <v>3507600</v>
      </c>
      <c r="G604" t="str">
        <f t="shared" si="570"/>
        <v/>
      </c>
    </row>
    <row r="605" spans="1:7" x14ac:dyDescent="0.3">
      <c r="A605">
        <f t="shared" ref="A605:A668" si="619">A604+3</f>
        <v>1188</v>
      </c>
      <c r="C605">
        <f t="shared" si="568"/>
        <v>3525391</v>
      </c>
      <c r="E605">
        <f t="shared" si="569"/>
        <v>3525390</v>
      </c>
      <c r="G605" t="str">
        <f t="shared" si="570"/>
        <v/>
      </c>
    </row>
    <row r="606" spans="1:7" x14ac:dyDescent="0.3">
      <c r="A606">
        <f t="shared" ref="A606:A669" si="620">A605+1</f>
        <v>1189</v>
      </c>
      <c r="C606">
        <f t="shared" si="568"/>
        <v>3531331</v>
      </c>
      <c r="E606">
        <f t="shared" si="569"/>
        <v>3531330</v>
      </c>
      <c r="G606" t="str">
        <f t="shared" si="570"/>
        <v/>
      </c>
    </row>
    <row r="607" spans="1:7" x14ac:dyDescent="0.3">
      <c r="A607">
        <f t="shared" ref="A607:A670" si="621">A606+3</f>
        <v>1192</v>
      </c>
      <c r="C607">
        <f t="shared" si="568"/>
        <v>3549181</v>
      </c>
      <c r="E607">
        <f t="shared" si="569"/>
        <v>3549180</v>
      </c>
      <c r="G607" t="str">
        <f t="shared" si="570"/>
        <v/>
      </c>
    </row>
    <row r="608" spans="1:7" x14ac:dyDescent="0.3">
      <c r="A608">
        <f t="shared" ref="A608:A671" si="622">A607+1</f>
        <v>1193</v>
      </c>
      <c r="C608">
        <f t="shared" si="568"/>
        <v>3555141</v>
      </c>
      <c r="E608">
        <f t="shared" si="569"/>
        <v>3555140</v>
      </c>
      <c r="G608" t="str">
        <f t="shared" si="570"/>
        <v/>
      </c>
    </row>
    <row r="609" spans="1:7" x14ac:dyDescent="0.3">
      <c r="A609">
        <f t="shared" ref="A609:A672" si="623">A608+3</f>
        <v>1196</v>
      </c>
      <c r="C609">
        <f t="shared" si="568"/>
        <v>3573051</v>
      </c>
      <c r="E609">
        <f t="shared" si="569"/>
        <v>3573050</v>
      </c>
      <c r="G609" t="str">
        <f t="shared" si="570"/>
        <v/>
      </c>
    </row>
    <row r="610" spans="1:7" x14ac:dyDescent="0.3">
      <c r="A610">
        <f t="shared" ref="A610:A673" si="624">A609+1</f>
        <v>1197</v>
      </c>
      <c r="C610">
        <f t="shared" si="568"/>
        <v>3579031</v>
      </c>
      <c r="E610">
        <f t="shared" si="569"/>
        <v>3579030</v>
      </c>
      <c r="G610" t="str">
        <f t="shared" si="570"/>
        <v/>
      </c>
    </row>
    <row r="611" spans="1:7" x14ac:dyDescent="0.3">
      <c r="A611">
        <f t="shared" ref="A611:A674" si="625">A610+3</f>
        <v>1200</v>
      </c>
      <c r="C611">
        <f t="shared" si="568"/>
        <v>3597001</v>
      </c>
      <c r="E611">
        <f t="shared" si="569"/>
        <v>3597000</v>
      </c>
      <c r="G611" t="str">
        <f t="shared" si="570"/>
        <v/>
      </c>
    </row>
    <row r="612" spans="1:7" x14ac:dyDescent="0.3">
      <c r="A612">
        <f t="shared" ref="A612:A675" si="626">A611+1</f>
        <v>1201</v>
      </c>
      <c r="C612">
        <f t="shared" si="568"/>
        <v>3603001</v>
      </c>
      <c r="E612">
        <f t="shared" si="569"/>
        <v>3603000</v>
      </c>
      <c r="G612" t="str">
        <f t="shared" si="570"/>
        <v/>
      </c>
    </row>
    <row r="613" spans="1:7" x14ac:dyDescent="0.3">
      <c r="A613">
        <f t="shared" ref="A613:A676" si="627">A612+3</f>
        <v>1204</v>
      </c>
      <c r="C613">
        <f t="shared" si="568"/>
        <v>3621031</v>
      </c>
      <c r="E613">
        <f t="shared" si="569"/>
        <v>3621030</v>
      </c>
      <c r="G613" t="str">
        <f t="shared" si="570"/>
        <v/>
      </c>
    </row>
    <row r="614" spans="1:7" x14ac:dyDescent="0.3">
      <c r="A614">
        <f t="shared" ref="A614:A677" si="628">A613+1</f>
        <v>1205</v>
      </c>
      <c r="C614">
        <f t="shared" si="568"/>
        <v>3627051</v>
      </c>
      <c r="E614">
        <f t="shared" si="569"/>
        <v>3627050</v>
      </c>
      <c r="G614" t="str">
        <f t="shared" si="570"/>
        <v/>
      </c>
    </row>
    <row r="615" spans="1:7" x14ac:dyDescent="0.3">
      <c r="A615">
        <f t="shared" ref="A615:A678" si="629">A614+3</f>
        <v>1208</v>
      </c>
      <c r="C615">
        <f t="shared" si="568"/>
        <v>3645141</v>
      </c>
      <c r="E615">
        <f t="shared" si="569"/>
        <v>3645140</v>
      </c>
      <c r="G615" t="str">
        <f t="shared" si="570"/>
        <v/>
      </c>
    </row>
    <row r="616" spans="1:7" x14ac:dyDescent="0.3">
      <c r="A616">
        <f t="shared" ref="A616:A679" si="630">A615+1</f>
        <v>1209</v>
      </c>
      <c r="C616">
        <f t="shared" si="568"/>
        <v>3651181</v>
      </c>
      <c r="E616">
        <f t="shared" si="569"/>
        <v>3651180</v>
      </c>
      <c r="G616" t="str">
        <f t="shared" si="570"/>
        <v/>
      </c>
    </row>
    <row r="617" spans="1:7" x14ac:dyDescent="0.3">
      <c r="A617">
        <f t="shared" ref="A617:A680" si="631">A616+3</f>
        <v>1212</v>
      </c>
      <c r="C617">
        <f t="shared" si="568"/>
        <v>3669331</v>
      </c>
      <c r="E617">
        <f t="shared" si="569"/>
        <v>3669330</v>
      </c>
      <c r="G617" t="str">
        <f t="shared" si="570"/>
        <v/>
      </c>
    </row>
    <row r="618" spans="1:7" x14ac:dyDescent="0.3">
      <c r="A618">
        <f t="shared" ref="A618:A681" si="632">A617+1</f>
        <v>1213</v>
      </c>
      <c r="C618">
        <f t="shared" si="568"/>
        <v>3675391</v>
      </c>
      <c r="E618">
        <f t="shared" si="569"/>
        <v>3675390</v>
      </c>
      <c r="G618" t="str">
        <f t="shared" si="570"/>
        <v/>
      </c>
    </row>
    <row r="619" spans="1:7" x14ac:dyDescent="0.3">
      <c r="A619">
        <f t="shared" ref="A619:A682" si="633">A618+3</f>
        <v>1216</v>
      </c>
      <c r="C619">
        <f t="shared" si="568"/>
        <v>3693601</v>
      </c>
      <c r="E619">
        <f t="shared" si="569"/>
        <v>3693600</v>
      </c>
      <c r="G619" t="str">
        <f t="shared" si="570"/>
        <v/>
      </c>
    </row>
    <row r="620" spans="1:7" x14ac:dyDescent="0.3">
      <c r="A620">
        <f t="shared" ref="A620:A683" si="634">A619+1</f>
        <v>1217</v>
      </c>
      <c r="C620">
        <f t="shared" ref="C620:C683" si="635">(5*A620^2-5*A620+2)/2</f>
        <v>3699681</v>
      </c>
      <c r="E620">
        <f t="shared" ref="E620:E683" si="636">(C620-1)</f>
        <v>3699680</v>
      </c>
      <c r="G620" t="str">
        <f t="shared" ref="G620:G683" si="637">IF(2*FLOOR(SQRT(E620/2),1)^2=E620,"YES!","")</f>
        <v/>
      </c>
    </row>
    <row r="621" spans="1:7" x14ac:dyDescent="0.3">
      <c r="A621">
        <f t="shared" ref="A621:A684" si="638">A620+3</f>
        <v>1220</v>
      </c>
      <c r="C621">
        <f t="shared" si="635"/>
        <v>3717951</v>
      </c>
      <c r="E621">
        <f t="shared" si="636"/>
        <v>3717950</v>
      </c>
      <c r="G621" t="str">
        <f t="shared" si="637"/>
        <v/>
      </c>
    </row>
    <row r="622" spans="1:7" x14ac:dyDescent="0.3">
      <c r="A622">
        <f t="shared" ref="A622:A685" si="639">A621+1</f>
        <v>1221</v>
      </c>
      <c r="C622">
        <f t="shared" si="635"/>
        <v>3724051</v>
      </c>
      <c r="E622">
        <f t="shared" si="636"/>
        <v>3724050</v>
      </c>
      <c r="G622" t="str">
        <f t="shared" si="637"/>
        <v/>
      </c>
    </row>
    <row r="623" spans="1:7" x14ac:dyDescent="0.3">
      <c r="A623">
        <f t="shared" ref="A623:A686" si="640">A622+3</f>
        <v>1224</v>
      </c>
      <c r="C623">
        <f t="shared" si="635"/>
        <v>3742381</v>
      </c>
      <c r="E623">
        <f t="shared" si="636"/>
        <v>3742380</v>
      </c>
      <c r="G623" t="str">
        <f t="shared" si="637"/>
        <v/>
      </c>
    </row>
    <row r="624" spans="1:7" x14ac:dyDescent="0.3">
      <c r="A624">
        <f t="shared" ref="A624:A687" si="641">A623+1</f>
        <v>1225</v>
      </c>
      <c r="C624">
        <f t="shared" si="635"/>
        <v>3748501</v>
      </c>
      <c r="E624">
        <f t="shared" si="636"/>
        <v>3748500</v>
      </c>
      <c r="G624" t="str">
        <f t="shared" si="637"/>
        <v/>
      </c>
    </row>
    <row r="625" spans="1:7" x14ac:dyDescent="0.3">
      <c r="A625">
        <f t="shared" ref="A625:A688" si="642">A624+3</f>
        <v>1228</v>
      </c>
      <c r="C625">
        <f t="shared" si="635"/>
        <v>3766891</v>
      </c>
      <c r="E625">
        <f t="shared" si="636"/>
        <v>3766890</v>
      </c>
      <c r="G625" t="str">
        <f t="shared" si="637"/>
        <v/>
      </c>
    </row>
    <row r="626" spans="1:7" x14ac:dyDescent="0.3">
      <c r="A626">
        <f t="shared" ref="A626:A689" si="643">A625+1</f>
        <v>1229</v>
      </c>
      <c r="C626">
        <f t="shared" si="635"/>
        <v>3773031</v>
      </c>
      <c r="E626">
        <f t="shared" si="636"/>
        <v>3773030</v>
      </c>
      <c r="G626" t="str">
        <f t="shared" si="637"/>
        <v/>
      </c>
    </row>
    <row r="627" spans="1:7" x14ac:dyDescent="0.3">
      <c r="A627">
        <f t="shared" ref="A627:A690" si="644">A626+3</f>
        <v>1232</v>
      </c>
      <c r="C627">
        <f t="shared" si="635"/>
        <v>3791481</v>
      </c>
      <c r="E627">
        <f t="shared" si="636"/>
        <v>3791480</v>
      </c>
      <c r="G627" t="str">
        <f t="shared" si="637"/>
        <v/>
      </c>
    </row>
    <row r="628" spans="1:7" x14ac:dyDescent="0.3">
      <c r="A628">
        <f t="shared" ref="A628:A691" si="645">A627+1</f>
        <v>1233</v>
      </c>
      <c r="C628">
        <f t="shared" si="635"/>
        <v>3797641</v>
      </c>
      <c r="E628">
        <f t="shared" si="636"/>
        <v>3797640</v>
      </c>
      <c r="G628" t="str">
        <f t="shared" si="637"/>
        <v/>
      </c>
    </row>
    <row r="629" spans="1:7" x14ac:dyDescent="0.3">
      <c r="A629">
        <f t="shared" ref="A629:A692" si="646">A628+3</f>
        <v>1236</v>
      </c>
      <c r="C629">
        <f t="shared" si="635"/>
        <v>3816151</v>
      </c>
      <c r="E629">
        <f t="shared" si="636"/>
        <v>3816150</v>
      </c>
      <c r="G629" t="str">
        <f t="shared" si="637"/>
        <v/>
      </c>
    </row>
    <row r="630" spans="1:7" x14ac:dyDescent="0.3">
      <c r="A630">
        <f t="shared" ref="A630:A693" si="647">A629+1</f>
        <v>1237</v>
      </c>
      <c r="C630">
        <f t="shared" si="635"/>
        <v>3822331</v>
      </c>
      <c r="E630">
        <f t="shared" si="636"/>
        <v>3822330</v>
      </c>
      <c r="G630" t="str">
        <f t="shared" si="637"/>
        <v/>
      </c>
    </row>
    <row r="631" spans="1:7" x14ac:dyDescent="0.3">
      <c r="A631">
        <f t="shared" ref="A631:A694" si="648">A630+3</f>
        <v>1240</v>
      </c>
      <c r="C631">
        <f t="shared" si="635"/>
        <v>3840901</v>
      </c>
      <c r="E631">
        <f t="shared" si="636"/>
        <v>3840900</v>
      </c>
      <c r="G631" t="str">
        <f t="shared" si="637"/>
        <v/>
      </c>
    </row>
    <row r="632" spans="1:7" x14ac:dyDescent="0.3">
      <c r="A632">
        <f t="shared" ref="A632:A695" si="649">A631+1</f>
        <v>1241</v>
      </c>
      <c r="C632">
        <f t="shared" si="635"/>
        <v>3847101</v>
      </c>
      <c r="E632">
        <f t="shared" si="636"/>
        <v>3847100</v>
      </c>
      <c r="G632" t="str">
        <f t="shared" si="637"/>
        <v/>
      </c>
    </row>
    <row r="633" spans="1:7" x14ac:dyDescent="0.3">
      <c r="A633">
        <f t="shared" ref="A633:A696" si="650">A632+3</f>
        <v>1244</v>
      </c>
      <c r="C633">
        <f t="shared" si="635"/>
        <v>3865731</v>
      </c>
      <c r="E633">
        <f t="shared" si="636"/>
        <v>3865730</v>
      </c>
      <c r="G633" t="str">
        <f t="shared" si="637"/>
        <v/>
      </c>
    </row>
    <row r="634" spans="1:7" x14ac:dyDescent="0.3">
      <c r="A634">
        <f t="shared" ref="A634:A697" si="651">A633+1</f>
        <v>1245</v>
      </c>
      <c r="C634">
        <f t="shared" si="635"/>
        <v>3871951</v>
      </c>
      <c r="E634">
        <f t="shared" si="636"/>
        <v>3871950</v>
      </c>
      <c r="G634" t="str">
        <f t="shared" si="637"/>
        <v/>
      </c>
    </row>
    <row r="635" spans="1:7" x14ac:dyDescent="0.3">
      <c r="A635">
        <f t="shared" ref="A635:A698" si="652">A634+3</f>
        <v>1248</v>
      </c>
      <c r="C635">
        <f t="shared" si="635"/>
        <v>3890641</v>
      </c>
      <c r="E635">
        <f t="shared" si="636"/>
        <v>3890640</v>
      </c>
      <c r="G635" t="str">
        <f t="shared" si="637"/>
        <v/>
      </c>
    </row>
    <row r="636" spans="1:7" x14ac:dyDescent="0.3">
      <c r="A636">
        <f t="shared" ref="A636:A699" si="653">A635+1</f>
        <v>1249</v>
      </c>
      <c r="C636">
        <f t="shared" si="635"/>
        <v>3896881</v>
      </c>
      <c r="E636">
        <f t="shared" si="636"/>
        <v>3896880</v>
      </c>
      <c r="G636" t="str">
        <f t="shared" si="637"/>
        <v/>
      </c>
    </row>
    <row r="637" spans="1:7" x14ac:dyDescent="0.3">
      <c r="A637">
        <f t="shared" ref="A637:A700" si="654">A636+3</f>
        <v>1252</v>
      </c>
      <c r="C637">
        <f t="shared" si="635"/>
        <v>3915631</v>
      </c>
      <c r="E637">
        <f t="shared" si="636"/>
        <v>3915630</v>
      </c>
      <c r="G637" t="str">
        <f t="shared" si="637"/>
        <v/>
      </c>
    </row>
    <row r="638" spans="1:7" x14ac:dyDescent="0.3">
      <c r="A638">
        <f t="shared" ref="A638:A701" si="655">A637+1</f>
        <v>1253</v>
      </c>
      <c r="C638">
        <f t="shared" si="635"/>
        <v>3921891</v>
      </c>
      <c r="E638">
        <f t="shared" si="636"/>
        <v>3921890</v>
      </c>
      <c r="G638" t="str">
        <f t="shared" si="637"/>
        <v/>
      </c>
    </row>
    <row r="639" spans="1:7" x14ac:dyDescent="0.3">
      <c r="A639">
        <f t="shared" ref="A639:A702" si="656">A638+3</f>
        <v>1256</v>
      </c>
      <c r="C639">
        <f t="shared" si="635"/>
        <v>3940701</v>
      </c>
      <c r="E639">
        <f t="shared" si="636"/>
        <v>3940700</v>
      </c>
      <c r="G639" t="str">
        <f t="shared" si="637"/>
        <v/>
      </c>
    </row>
    <row r="640" spans="1:7" x14ac:dyDescent="0.3">
      <c r="A640">
        <f t="shared" ref="A640:A703" si="657">A639+1</f>
        <v>1257</v>
      </c>
      <c r="C640">
        <f t="shared" si="635"/>
        <v>3946981</v>
      </c>
      <c r="E640">
        <f t="shared" si="636"/>
        <v>3946980</v>
      </c>
      <c r="G640" t="str">
        <f t="shared" si="637"/>
        <v/>
      </c>
    </row>
    <row r="641" spans="1:7" x14ac:dyDescent="0.3">
      <c r="A641">
        <f t="shared" ref="A641:A704" si="658">A640+3</f>
        <v>1260</v>
      </c>
      <c r="C641">
        <f t="shared" si="635"/>
        <v>3965851</v>
      </c>
      <c r="E641">
        <f t="shared" si="636"/>
        <v>3965850</v>
      </c>
      <c r="G641" t="str">
        <f t="shared" si="637"/>
        <v/>
      </c>
    </row>
    <row r="642" spans="1:7" x14ac:dyDescent="0.3">
      <c r="A642">
        <f t="shared" ref="A642:A705" si="659">A641+1</f>
        <v>1261</v>
      </c>
      <c r="C642">
        <f t="shared" si="635"/>
        <v>3972151</v>
      </c>
      <c r="E642">
        <f t="shared" si="636"/>
        <v>3972150</v>
      </c>
      <c r="G642" t="str">
        <f t="shared" si="637"/>
        <v/>
      </c>
    </row>
    <row r="643" spans="1:7" x14ac:dyDescent="0.3">
      <c r="A643">
        <f t="shared" ref="A643:A706" si="660">A642+3</f>
        <v>1264</v>
      </c>
      <c r="C643">
        <f t="shared" si="635"/>
        <v>3991081</v>
      </c>
      <c r="E643">
        <f t="shared" si="636"/>
        <v>3991080</v>
      </c>
      <c r="G643" t="str">
        <f t="shared" si="637"/>
        <v/>
      </c>
    </row>
    <row r="644" spans="1:7" x14ac:dyDescent="0.3">
      <c r="A644">
        <f t="shared" ref="A644:A707" si="661">A643+1</f>
        <v>1265</v>
      </c>
      <c r="C644">
        <f t="shared" si="635"/>
        <v>3997401</v>
      </c>
      <c r="E644">
        <f t="shared" si="636"/>
        <v>3997400</v>
      </c>
      <c r="G644" t="str">
        <f t="shared" si="637"/>
        <v/>
      </c>
    </row>
    <row r="645" spans="1:7" x14ac:dyDescent="0.3">
      <c r="A645">
        <f t="shared" ref="A645:A708" si="662">A644+3</f>
        <v>1268</v>
      </c>
      <c r="C645">
        <f t="shared" si="635"/>
        <v>4016391</v>
      </c>
      <c r="E645">
        <f t="shared" si="636"/>
        <v>4016390</v>
      </c>
      <c r="G645" t="str">
        <f t="shared" si="637"/>
        <v/>
      </c>
    </row>
    <row r="646" spans="1:7" x14ac:dyDescent="0.3">
      <c r="A646">
        <f t="shared" ref="A646:A709" si="663">A645+1</f>
        <v>1269</v>
      </c>
      <c r="C646">
        <f t="shared" si="635"/>
        <v>4022731</v>
      </c>
      <c r="E646">
        <f t="shared" si="636"/>
        <v>4022730</v>
      </c>
      <c r="G646" t="str">
        <f t="shared" si="637"/>
        <v/>
      </c>
    </row>
    <row r="647" spans="1:7" x14ac:dyDescent="0.3">
      <c r="A647">
        <f t="shared" ref="A647:A710" si="664">A646+3</f>
        <v>1272</v>
      </c>
      <c r="C647">
        <f t="shared" si="635"/>
        <v>4041781</v>
      </c>
      <c r="E647">
        <f t="shared" si="636"/>
        <v>4041780</v>
      </c>
      <c r="G647" t="str">
        <f t="shared" si="637"/>
        <v/>
      </c>
    </row>
    <row r="648" spans="1:7" x14ac:dyDescent="0.3">
      <c r="A648">
        <f t="shared" ref="A648:A711" si="665">A647+1</f>
        <v>1273</v>
      </c>
      <c r="C648">
        <f t="shared" si="635"/>
        <v>4048141</v>
      </c>
      <c r="E648">
        <f t="shared" si="636"/>
        <v>4048140</v>
      </c>
      <c r="G648" t="str">
        <f t="shared" si="637"/>
        <v/>
      </c>
    </row>
    <row r="649" spans="1:7" x14ac:dyDescent="0.3">
      <c r="A649">
        <f t="shared" ref="A649:A712" si="666">A648+3</f>
        <v>1276</v>
      </c>
      <c r="C649">
        <f t="shared" si="635"/>
        <v>4067251</v>
      </c>
      <c r="E649">
        <f t="shared" si="636"/>
        <v>4067250</v>
      </c>
      <c r="G649" t="str">
        <f t="shared" si="637"/>
        <v/>
      </c>
    </row>
    <row r="650" spans="1:7" x14ac:dyDescent="0.3">
      <c r="A650">
        <f t="shared" ref="A650:A713" si="667">A649+1</f>
        <v>1277</v>
      </c>
      <c r="C650">
        <f t="shared" si="635"/>
        <v>4073631</v>
      </c>
      <c r="E650">
        <f t="shared" si="636"/>
        <v>4073630</v>
      </c>
      <c r="G650" t="str">
        <f t="shared" si="637"/>
        <v/>
      </c>
    </row>
    <row r="651" spans="1:7" x14ac:dyDescent="0.3">
      <c r="A651">
        <f t="shared" ref="A651:A714" si="668">A650+3</f>
        <v>1280</v>
      </c>
      <c r="C651">
        <f t="shared" si="635"/>
        <v>4092801</v>
      </c>
      <c r="E651">
        <f t="shared" si="636"/>
        <v>4092800</v>
      </c>
      <c r="G651" t="str">
        <f t="shared" si="637"/>
        <v/>
      </c>
    </row>
    <row r="652" spans="1:7" x14ac:dyDescent="0.3">
      <c r="A652">
        <f t="shared" ref="A652:A715" si="669">A651+1</f>
        <v>1281</v>
      </c>
      <c r="C652">
        <f t="shared" si="635"/>
        <v>4099201</v>
      </c>
      <c r="E652">
        <f t="shared" si="636"/>
        <v>4099200</v>
      </c>
      <c r="G652" t="str">
        <f t="shared" si="637"/>
        <v/>
      </c>
    </row>
    <row r="653" spans="1:7" x14ac:dyDescent="0.3">
      <c r="A653">
        <f t="shared" ref="A653:A716" si="670">A652+3</f>
        <v>1284</v>
      </c>
      <c r="C653">
        <f t="shared" si="635"/>
        <v>4118431</v>
      </c>
      <c r="E653">
        <f t="shared" si="636"/>
        <v>4118430</v>
      </c>
      <c r="G653" t="str">
        <f t="shared" si="637"/>
        <v/>
      </c>
    </row>
    <row r="654" spans="1:7" x14ac:dyDescent="0.3">
      <c r="A654">
        <f t="shared" ref="A654:A717" si="671">A653+1</f>
        <v>1285</v>
      </c>
      <c r="C654">
        <f t="shared" si="635"/>
        <v>4124851</v>
      </c>
      <c r="E654">
        <f t="shared" si="636"/>
        <v>4124850</v>
      </c>
      <c r="G654" t="str">
        <f t="shared" si="637"/>
        <v/>
      </c>
    </row>
    <row r="655" spans="1:7" x14ac:dyDescent="0.3">
      <c r="A655">
        <f t="shared" ref="A655:A718" si="672">A654+3</f>
        <v>1288</v>
      </c>
      <c r="C655">
        <f t="shared" si="635"/>
        <v>4144141</v>
      </c>
      <c r="E655">
        <f t="shared" si="636"/>
        <v>4144140</v>
      </c>
      <c r="G655" t="str">
        <f t="shared" si="637"/>
        <v/>
      </c>
    </row>
    <row r="656" spans="1:7" x14ac:dyDescent="0.3">
      <c r="A656">
        <f t="shared" ref="A656:A719" si="673">A655+1</f>
        <v>1289</v>
      </c>
      <c r="C656">
        <f t="shared" si="635"/>
        <v>4150581</v>
      </c>
      <c r="E656">
        <f t="shared" si="636"/>
        <v>4150580</v>
      </c>
      <c r="G656" t="str">
        <f t="shared" si="637"/>
        <v/>
      </c>
    </row>
    <row r="657" spans="1:7" x14ac:dyDescent="0.3">
      <c r="A657">
        <f t="shared" ref="A657:A720" si="674">A656+3</f>
        <v>1292</v>
      </c>
      <c r="C657">
        <f t="shared" si="635"/>
        <v>4169931</v>
      </c>
      <c r="E657">
        <f t="shared" si="636"/>
        <v>4169930</v>
      </c>
      <c r="G657" t="str">
        <f t="shared" si="637"/>
        <v/>
      </c>
    </row>
    <row r="658" spans="1:7" x14ac:dyDescent="0.3">
      <c r="A658">
        <f t="shared" ref="A658:A721" si="675">A657+1</f>
        <v>1293</v>
      </c>
      <c r="C658">
        <f t="shared" si="635"/>
        <v>4176391</v>
      </c>
      <c r="E658">
        <f t="shared" si="636"/>
        <v>4176390</v>
      </c>
      <c r="G658" t="str">
        <f t="shared" si="637"/>
        <v/>
      </c>
    </row>
    <row r="659" spans="1:7" x14ac:dyDescent="0.3">
      <c r="A659">
        <f t="shared" ref="A659:A722" si="676">A658+3</f>
        <v>1296</v>
      </c>
      <c r="C659">
        <f t="shared" si="635"/>
        <v>4195801</v>
      </c>
      <c r="E659">
        <f t="shared" si="636"/>
        <v>4195800</v>
      </c>
      <c r="G659" t="str">
        <f t="shared" si="637"/>
        <v/>
      </c>
    </row>
    <row r="660" spans="1:7" x14ac:dyDescent="0.3">
      <c r="A660">
        <f t="shared" ref="A660:A723" si="677">A659+1</f>
        <v>1297</v>
      </c>
      <c r="C660">
        <f t="shared" si="635"/>
        <v>4202281</v>
      </c>
      <c r="E660">
        <f t="shared" si="636"/>
        <v>4202280</v>
      </c>
      <c r="G660" t="str">
        <f t="shared" si="637"/>
        <v/>
      </c>
    </row>
    <row r="661" spans="1:7" x14ac:dyDescent="0.3">
      <c r="A661">
        <f t="shared" ref="A661:A724" si="678">A660+3</f>
        <v>1300</v>
      </c>
      <c r="C661">
        <f t="shared" si="635"/>
        <v>4221751</v>
      </c>
      <c r="E661">
        <f t="shared" si="636"/>
        <v>4221750</v>
      </c>
      <c r="G661" t="str">
        <f t="shared" si="637"/>
        <v/>
      </c>
    </row>
    <row r="662" spans="1:7" x14ac:dyDescent="0.3">
      <c r="A662">
        <f t="shared" ref="A662:A725" si="679">A661+1</f>
        <v>1301</v>
      </c>
      <c r="C662">
        <f t="shared" si="635"/>
        <v>4228251</v>
      </c>
      <c r="E662">
        <f t="shared" si="636"/>
        <v>4228250</v>
      </c>
      <c r="G662" t="str">
        <f t="shared" si="637"/>
        <v/>
      </c>
    </row>
    <row r="663" spans="1:7" x14ac:dyDescent="0.3">
      <c r="A663">
        <f t="shared" ref="A663:A726" si="680">A662+3</f>
        <v>1304</v>
      </c>
      <c r="C663">
        <f t="shared" si="635"/>
        <v>4247781</v>
      </c>
      <c r="E663">
        <f t="shared" si="636"/>
        <v>4247780</v>
      </c>
      <c r="G663" t="str">
        <f t="shared" si="637"/>
        <v/>
      </c>
    </row>
    <row r="664" spans="1:7" x14ac:dyDescent="0.3">
      <c r="A664">
        <f t="shared" ref="A664:A727" si="681">A663+1</f>
        <v>1305</v>
      </c>
      <c r="C664">
        <f t="shared" si="635"/>
        <v>4254301</v>
      </c>
      <c r="E664">
        <f t="shared" si="636"/>
        <v>4254300</v>
      </c>
      <c r="G664" t="str">
        <f t="shared" si="637"/>
        <v/>
      </c>
    </row>
    <row r="665" spans="1:7" x14ac:dyDescent="0.3">
      <c r="A665">
        <f t="shared" ref="A665:A728" si="682">A664+3</f>
        <v>1308</v>
      </c>
      <c r="C665">
        <f t="shared" si="635"/>
        <v>4273891</v>
      </c>
      <c r="E665">
        <f t="shared" si="636"/>
        <v>4273890</v>
      </c>
      <c r="G665" t="str">
        <f t="shared" si="637"/>
        <v/>
      </c>
    </row>
    <row r="666" spans="1:7" x14ac:dyDescent="0.3">
      <c r="A666">
        <f t="shared" ref="A666:A729" si="683">A665+1</f>
        <v>1309</v>
      </c>
      <c r="C666">
        <f t="shared" si="635"/>
        <v>4280431</v>
      </c>
      <c r="E666">
        <f t="shared" si="636"/>
        <v>4280430</v>
      </c>
      <c r="G666" t="str">
        <f t="shared" si="637"/>
        <v/>
      </c>
    </row>
    <row r="667" spans="1:7" x14ac:dyDescent="0.3">
      <c r="A667">
        <f t="shared" ref="A667:A730" si="684">A666+3</f>
        <v>1312</v>
      </c>
      <c r="C667">
        <f t="shared" si="635"/>
        <v>4300081</v>
      </c>
      <c r="E667">
        <f t="shared" si="636"/>
        <v>4300080</v>
      </c>
      <c r="G667" t="str">
        <f t="shared" si="637"/>
        <v/>
      </c>
    </row>
    <row r="668" spans="1:7" x14ac:dyDescent="0.3">
      <c r="A668">
        <f t="shared" ref="A668:A731" si="685">A667+1</f>
        <v>1313</v>
      </c>
      <c r="C668">
        <f t="shared" si="635"/>
        <v>4306641</v>
      </c>
      <c r="E668">
        <f t="shared" si="636"/>
        <v>4306640</v>
      </c>
      <c r="G668" t="str">
        <f t="shared" si="637"/>
        <v/>
      </c>
    </row>
    <row r="669" spans="1:7" x14ac:dyDescent="0.3">
      <c r="A669">
        <f t="shared" ref="A669:A732" si="686">A668+3</f>
        <v>1316</v>
      </c>
      <c r="C669">
        <f t="shared" si="635"/>
        <v>4326351</v>
      </c>
      <c r="E669">
        <f t="shared" si="636"/>
        <v>4326350</v>
      </c>
      <c r="G669" t="str">
        <f t="shared" si="637"/>
        <v/>
      </c>
    </row>
    <row r="670" spans="1:7" x14ac:dyDescent="0.3">
      <c r="A670">
        <f t="shared" ref="A670:A733" si="687">A669+1</f>
        <v>1317</v>
      </c>
      <c r="C670">
        <f t="shared" si="635"/>
        <v>4332931</v>
      </c>
      <c r="E670">
        <f t="shared" si="636"/>
        <v>4332930</v>
      </c>
      <c r="G670" t="str">
        <f t="shared" si="637"/>
        <v/>
      </c>
    </row>
    <row r="671" spans="1:7" x14ac:dyDescent="0.3">
      <c r="A671">
        <f t="shared" ref="A671:A734" si="688">A670+3</f>
        <v>1320</v>
      </c>
      <c r="C671">
        <f t="shared" si="635"/>
        <v>4352701</v>
      </c>
      <c r="E671">
        <f t="shared" si="636"/>
        <v>4352700</v>
      </c>
      <c r="G671" t="str">
        <f t="shared" si="637"/>
        <v/>
      </c>
    </row>
    <row r="672" spans="1:7" x14ac:dyDescent="0.3">
      <c r="A672">
        <f t="shared" ref="A672:A735" si="689">A671+1</f>
        <v>1321</v>
      </c>
      <c r="C672">
        <f t="shared" si="635"/>
        <v>4359301</v>
      </c>
      <c r="E672">
        <f t="shared" si="636"/>
        <v>4359300</v>
      </c>
      <c r="G672" t="str">
        <f t="shared" si="637"/>
        <v/>
      </c>
    </row>
    <row r="673" spans="1:7" x14ac:dyDescent="0.3">
      <c r="A673">
        <f t="shared" ref="A673:A736" si="690">A672+3</f>
        <v>1324</v>
      </c>
      <c r="C673">
        <f t="shared" si="635"/>
        <v>4379131</v>
      </c>
      <c r="E673">
        <f t="shared" si="636"/>
        <v>4379130</v>
      </c>
      <c r="G673" t="str">
        <f t="shared" si="637"/>
        <v/>
      </c>
    </row>
    <row r="674" spans="1:7" x14ac:dyDescent="0.3">
      <c r="A674">
        <f t="shared" ref="A674:A737" si="691">A673+1</f>
        <v>1325</v>
      </c>
      <c r="C674">
        <f t="shared" si="635"/>
        <v>4385751</v>
      </c>
      <c r="E674">
        <f t="shared" si="636"/>
        <v>4385750</v>
      </c>
      <c r="G674" t="str">
        <f t="shared" si="637"/>
        <v/>
      </c>
    </row>
    <row r="675" spans="1:7" x14ac:dyDescent="0.3">
      <c r="A675">
        <f t="shared" ref="A675:A738" si="692">A674+3</f>
        <v>1328</v>
      </c>
      <c r="C675">
        <f t="shared" si="635"/>
        <v>4405641</v>
      </c>
      <c r="E675">
        <f t="shared" si="636"/>
        <v>4405640</v>
      </c>
      <c r="G675" t="str">
        <f t="shared" si="637"/>
        <v/>
      </c>
    </row>
    <row r="676" spans="1:7" x14ac:dyDescent="0.3">
      <c r="A676">
        <f t="shared" ref="A676:A739" si="693">A675+1</f>
        <v>1329</v>
      </c>
      <c r="C676">
        <f t="shared" si="635"/>
        <v>4412281</v>
      </c>
      <c r="E676">
        <f t="shared" si="636"/>
        <v>4412280</v>
      </c>
      <c r="G676" t="str">
        <f t="shared" si="637"/>
        <v/>
      </c>
    </row>
    <row r="677" spans="1:7" x14ac:dyDescent="0.3">
      <c r="A677">
        <f t="shared" ref="A677:A740" si="694">A676+3</f>
        <v>1332</v>
      </c>
      <c r="C677">
        <f t="shared" si="635"/>
        <v>4432231</v>
      </c>
      <c r="E677">
        <f t="shared" si="636"/>
        <v>4432230</v>
      </c>
      <c r="G677" t="str">
        <f t="shared" si="637"/>
        <v/>
      </c>
    </row>
    <row r="678" spans="1:7" x14ac:dyDescent="0.3">
      <c r="A678">
        <f t="shared" ref="A678:A741" si="695">A677+1</f>
        <v>1333</v>
      </c>
      <c r="C678">
        <f t="shared" si="635"/>
        <v>4438891</v>
      </c>
      <c r="E678">
        <f t="shared" si="636"/>
        <v>4438890</v>
      </c>
      <c r="G678" t="str">
        <f t="shared" si="637"/>
        <v/>
      </c>
    </row>
    <row r="679" spans="1:7" x14ac:dyDescent="0.3">
      <c r="A679">
        <f t="shared" ref="A679:A742" si="696">A678+3</f>
        <v>1336</v>
      </c>
      <c r="C679">
        <f t="shared" si="635"/>
        <v>4458901</v>
      </c>
      <c r="E679">
        <f t="shared" si="636"/>
        <v>4458900</v>
      </c>
      <c r="G679" t="str">
        <f t="shared" si="637"/>
        <v/>
      </c>
    </row>
    <row r="680" spans="1:7" x14ac:dyDescent="0.3">
      <c r="A680">
        <f t="shared" ref="A680:A743" si="697">A679+1</f>
        <v>1337</v>
      </c>
      <c r="C680">
        <f t="shared" si="635"/>
        <v>4465581</v>
      </c>
      <c r="E680">
        <f t="shared" si="636"/>
        <v>4465580</v>
      </c>
      <c r="G680" t="str">
        <f t="shared" si="637"/>
        <v/>
      </c>
    </row>
    <row r="681" spans="1:7" x14ac:dyDescent="0.3">
      <c r="A681">
        <f t="shared" ref="A681:A744" si="698">A680+3</f>
        <v>1340</v>
      </c>
      <c r="C681">
        <f t="shared" si="635"/>
        <v>4485651</v>
      </c>
      <c r="E681">
        <f t="shared" si="636"/>
        <v>4485650</v>
      </c>
      <c r="G681" t="str">
        <f t="shared" si="637"/>
        <v/>
      </c>
    </row>
    <row r="682" spans="1:7" x14ac:dyDescent="0.3">
      <c r="A682">
        <f t="shared" ref="A682:A745" si="699">A681+1</f>
        <v>1341</v>
      </c>
      <c r="C682">
        <f t="shared" si="635"/>
        <v>4492351</v>
      </c>
      <c r="E682">
        <f t="shared" si="636"/>
        <v>4492350</v>
      </c>
      <c r="G682" t="str">
        <f t="shared" si="637"/>
        <v/>
      </c>
    </row>
    <row r="683" spans="1:7" x14ac:dyDescent="0.3">
      <c r="A683">
        <f t="shared" ref="A683:A746" si="700">A682+3</f>
        <v>1344</v>
      </c>
      <c r="C683">
        <f t="shared" si="635"/>
        <v>4512481</v>
      </c>
      <c r="E683">
        <f t="shared" si="636"/>
        <v>4512480</v>
      </c>
      <c r="G683" t="str">
        <f t="shared" si="637"/>
        <v/>
      </c>
    </row>
    <row r="684" spans="1:7" x14ac:dyDescent="0.3">
      <c r="A684">
        <f t="shared" ref="A684:A747" si="701">A683+1</f>
        <v>1345</v>
      </c>
      <c r="C684">
        <f t="shared" ref="C684:C747" si="702">(5*A684^2-5*A684+2)/2</f>
        <v>4519201</v>
      </c>
      <c r="E684">
        <f t="shared" ref="E684:E747" si="703">(C684-1)</f>
        <v>4519200</v>
      </c>
      <c r="G684" t="str">
        <f t="shared" ref="G684:G747" si="704">IF(2*FLOOR(SQRT(E684/2),1)^2=E684,"YES!","")</f>
        <v/>
      </c>
    </row>
    <row r="685" spans="1:7" x14ac:dyDescent="0.3">
      <c r="A685">
        <f t="shared" ref="A685:A748" si="705">A684+3</f>
        <v>1348</v>
      </c>
      <c r="C685">
        <f t="shared" si="702"/>
        <v>4539391</v>
      </c>
      <c r="E685">
        <f t="shared" si="703"/>
        <v>4539390</v>
      </c>
      <c r="G685" t="str">
        <f t="shared" si="704"/>
        <v/>
      </c>
    </row>
    <row r="686" spans="1:7" x14ac:dyDescent="0.3">
      <c r="A686">
        <f t="shared" ref="A686:A749" si="706">A685+1</f>
        <v>1349</v>
      </c>
      <c r="C686">
        <f t="shared" si="702"/>
        <v>4546131</v>
      </c>
      <c r="E686">
        <f t="shared" si="703"/>
        <v>4546130</v>
      </c>
      <c r="G686" t="str">
        <f t="shared" si="704"/>
        <v/>
      </c>
    </row>
    <row r="687" spans="1:7" x14ac:dyDescent="0.3">
      <c r="A687">
        <f t="shared" ref="A687:A750" si="707">A686+3</f>
        <v>1352</v>
      </c>
      <c r="C687">
        <f t="shared" si="702"/>
        <v>4566381</v>
      </c>
      <c r="E687">
        <f t="shared" si="703"/>
        <v>4566380</v>
      </c>
      <c r="G687" t="str">
        <f t="shared" si="704"/>
        <v/>
      </c>
    </row>
    <row r="688" spans="1:7" x14ac:dyDescent="0.3">
      <c r="A688">
        <f t="shared" ref="A688:A751" si="708">A687+1</f>
        <v>1353</v>
      </c>
      <c r="C688">
        <f t="shared" si="702"/>
        <v>4573141</v>
      </c>
      <c r="E688">
        <f t="shared" si="703"/>
        <v>4573140</v>
      </c>
      <c r="G688" t="str">
        <f t="shared" si="704"/>
        <v/>
      </c>
    </row>
    <row r="689" spans="1:7" x14ac:dyDescent="0.3">
      <c r="A689">
        <f t="shared" ref="A689:A752" si="709">A688+3</f>
        <v>1356</v>
      </c>
      <c r="C689">
        <f t="shared" si="702"/>
        <v>4593451</v>
      </c>
      <c r="E689">
        <f t="shared" si="703"/>
        <v>4593450</v>
      </c>
      <c r="G689" t="str">
        <f t="shared" si="704"/>
        <v/>
      </c>
    </row>
    <row r="690" spans="1:7" x14ac:dyDescent="0.3">
      <c r="A690">
        <f t="shared" ref="A690:A753" si="710">A689+1</f>
        <v>1357</v>
      </c>
      <c r="C690">
        <f t="shared" si="702"/>
        <v>4600231</v>
      </c>
      <c r="E690">
        <f t="shared" si="703"/>
        <v>4600230</v>
      </c>
      <c r="G690" t="str">
        <f t="shared" si="704"/>
        <v/>
      </c>
    </row>
    <row r="691" spans="1:7" x14ac:dyDescent="0.3">
      <c r="A691">
        <f t="shared" ref="A691:A754" si="711">A690+3</f>
        <v>1360</v>
      </c>
      <c r="C691">
        <f t="shared" si="702"/>
        <v>4620601</v>
      </c>
      <c r="E691">
        <f t="shared" si="703"/>
        <v>4620600</v>
      </c>
      <c r="G691" t="str">
        <f t="shared" si="704"/>
        <v/>
      </c>
    </row>
    <row r="692" spans="1:7" x14ac:dyDescent="0.3">
      <c r="A692">
        <f t="shared" ref="A692:A755" si="712">A691+1</f>
        <v>1361</v>
      </c>
      <c r="C692">
        <f t="shared" si="702"/>
        <v>4627401</v>
      </c>
      <c r="E692">
        <f t="shared" si="703"/>
        <v>4627400</v>
      </c>
      <c r="G692" t="str">
        <f t="shared" si="704"/>
        <v/>
      </c>
    </row>
    <row r="693" spans="1:7" x14ac:dyDescent="0.3">
      <c r="A693">
        <f t="shared" ref="A693:A756" si="713">A692+3</f>
        <v>1364</v>
      </c>
      <c r="C693">
        <f t="shared" si="702"/>
        <v>4647831</v>
      </c>
      <c r="E693">
        <f t="shared" si="703"/>
        <v>4647830</v>
      </c>
      <c r="G693" t="str">
        <f t="shared" si="704"/>
        <v/>
      </c>
    </row>
    <row r="694" spans="1:7" x14ac:dyDescent="0.3">
      <c r="A694">
        <f t="shared" ref="A694:A757" si="714">A693+1</f>
        <v>1365</v>
      </c>
      <c r="C694">
        <f t="shared" si="702"/>
        <v>4654651</v>
      </c>
      <c r="E694">
        <f t="shared" si="703"/>
        <v>4654650</v>
      </c>
      <c r="G694" t="str">
        <f t="shared" si="704"/>
        <v/>
      </c>
    </row>
    <row r="695" spans="1:7" x14ac:dyDescent="0.3">
      <c r="A695">
        <f t="shared" ref="A695:A758" si="715">A694+3</f>
        <v>1368</v>
      </c>
      <c r="C695">
        <f t="shared" si="702"/>
        <v>4675141</v>
      </c>
      <c r="E695">
        <f t="shared" si="703"/>
        <v>4675140</v>
      </c>
      <c r="G695" t="str">
        <f t="shared" si="704"/>
        <v/>
      </c>
    </row>
    <row r="696" spans="1:7" x14ac:dyDescent="0.3">
      <c r="A696">
        <f t="shared" ref="A696:A759" si="716">A695+1</f>
        <v>1369</v>
      </c>
      <c r="C696">
        <f t="shared" si="702"/>
        <v>4681981</v>
      </c>
      <c r="E696">
        <f t="shared" si="703"/>
        <v>4681980</v>
      </c>
      <c r="G696" t="str">
        <f t="shared" si="704"/>
        <v/>
      </c>
    </row>
    <row r="697" spans="1:7" x14ac:dyDescent="0.3">
      <c r="A697">
        <f t="shared" ref="A697:A760" si="717">A696+3</f>
        <v>1372</v>
      </c>
      <c r="C697">
        <f t="shared" si="702"/>
        <v>4702531</v>
      </c>
      <c r="E697">
        <f t="shared" si="703"/>
        <v>4702530</v>
      </c>
      <c r="G697" t="str">
        <f t="shared" si="704"/>
        <v/>
      </c>
    </row>
    <row r="698" spans="1:7" x14ac:dyDescent="0.3">
      <c r="A698">
        <f t="shared" ref="A698:A761" si="718">A697+1</f>
        <v>1373</v>
      </c>
      <c r="C698">
        <f t="shared" si="702"/>
        <v>4709391</v>
      </c>
      <c r="E698">
        <f t="shared" si="703"/>
        <v>4709390</v>
      </c>
      <c r="G698" t="str">
        <f t="shared" si="704"/>
        <v/>
      </c>
    </row>
    <row r="699" spans="1:7" x14ac:dyDescent="0.3">
      <c r="A699">
        <f t="shared" ref="A699:A762" si="719">A698+3</f>
        <v>1376</v>
      </c>
      <c r="C699">
        <f t="shared" si="702"/>
        <v>4730001</v>
      </c>
      <c r="E699">
        <f t="shared" si="703"/>
        <v>4730000</v>
      </c>
      <c r="G699" t="str">
        <f t="shared" si="704"/>
        <v/>
      </c>
    </row>
    <row r="700" spans="1:7" x14ac:dyDescent="0.3">
      <c r="A700">
        <f t="shared" ref="A700:A763" si="720">A699+1</f>
        <v>1377</v>
      </c>
      <c r="C700">
        <f t="shared" si="702"/>
        <v>4736881</v>
      </c>
      <c r="E700">
        <f t="shared" si="703"/>
        <v>4736880</v>
      </c>
      <c r="G700" t="str">
        <f t="shared" si="704"/>
        <v/>
      </c>
    </row>
    <row r="701" spans="1:7" x14ac:dyDescent="0.3">
      <c r="A701">
        <f t="shared" ref="A701:A764" si="721">A700+3</f>
        <v>1380</v>
      </c>
      <c r="C701">
        <f t="shared" si="702"/>
        <v>4757551</v>
      </c>
      <c r="E701">
        <f t="shared" si="703"/>
        <v>4757550</v>
      </c>
      <c r="G701" t="str">
        <f t="shared" si="704"/>
        <v/>
      </c>
    </row>
    <row r="702" spans="1:7" x14ac:dyDescent="0.3">
      <c r="A702">
        <f t="shared" ref="A702:A765" si="722">A701+1</f>
        <v>1381</v>
      </c>
      <c r="C702">
        <f t="shared" si="702"/>
        <v>4764451</v>
      </c>
      <c r="E702">
        <f t="shared" si="703"/>
        <v>4764450</v>
      </c>
      <c r="G702" t="str">
        <f t="shared" si="704"/>
        <v/>
      </c>
    </row>
    <row r="703" spans="1:7" x14ac:dyDescent="0.3">
      <c r="A703">
        <f t="shared" ref="A703:A766" si="723">A702+3</f>
        <v>1384</v>
      </c>
      <c r="C703">
        <f t="shared" si="702"/>
        <v>4785181</v>
      </c>
      <c r="E703">
        <f t="shared" si="703"/>
        <v>4785180</v>
      </c>
      <c r="G703" t="str">
        <f t="shared" si="704"/>
        <v/>
      </c>
    </row>
    <row r="704" spans="1:7" x14ac:dyDescent="0.3">
      <c r="A704">
        <f t="shared" ref="A704:A767" si="724">A703+1</f>
        <v>1385</v>
      </c>
      <c r="C704">
        <f t="shared" si="702"/>
        <v>4792101</v>
      </c>
      <c r="E704">
        <f t="shared" si="703"/>
        <v>4792100</v>
      </c>
      <c r="G704" t="str">
        <f t="shared" si="704"/>
        <v/>
      </c>
    </row>
    <row r="705" spans="1:7" x14ac:dyDescent="0.3">
      <c r="A705">
        <f t="shared" ref="A705:A768" si="725">A704+3</f>
        <v>1388</v>
      </c>
      <c r="C705">
        <f t="shared" si="702"/>
        <v>4812891</v>
      </c>
      <c r="E705">
        <f t="shared" si="703"/>
        <v>4812890</v>
      </c>
      <c r="G705" t="str">
        <f t="shared" si="704"/>
        <v/>
      </c>
    </row>
    <row r="706" spans="1:7" x14ac:dyDescent="0.3">
      <c r="A706">
        <f t="shared" ref="A706:A769" si="726">A705+1</f>
        <v>1389</v>
      </c>
      <c r="C706">
        <f t="shared" si="702"/>
        <v>4819831</v>
      </c>
      <c r="E706">
        <f t="shared" si="703"/>
        <v>4819830</v>
      </c>
      <c r="G706" t="str">
        <f t="shared" si="704"/>
        <v/>
      </c>
    </row>
    <row r="707" spans="1:7" x14ac:dyDescent="0.3">
      <c r="A707">
        <f t="shared" ref="A707:A770" si="727">A706+3</f>
        <v>1392</v>
      </c>
      <c r="C707">
        <f t="shared" si="702"/>
        <v>4840681</v>
      </c>
      <c r="E707">
        <f t="shared" si="703"/>
        <v>4840680</v>
      </c>
      <c r="G707" t="str">
        <f t="shared" si="704"/>
        <v/>
      </c>
    </row>
    <row r="708" spans="1:7" x14ac:dyDescent="0.3">
      <c r="A708">
        <f t="shared" ref="A708:A771" si="728">A707+1</f>
        <v>1393</v>
      </c>
      <c r="C708">
        <f t="shared" si="702"/>
        <v>4847641</v>
      </c>
      <c r="E708">
        <f t="shared" si="703"/>
        <v>4847640</v>
      </c>
      <c r="G708" t="str">
        <f t="shared" si="704"/>
        <v/>
      </c>
    </row>
    <row r="709" spans="1:7" x14ac:dyDescent="0.3">
      <c r="A709">
        <f t="shared" ref="A709:A772" si="729">A708+3</f>
        <v>1396</v>
      </c>
      <c r="C709">
        <f t="shared" si="702"/>
        <v>4868551</v>
      </c>
      <c r="E709">
        <f t="shared" si="703"/>
        <v>4868550</v>
      </c>
      <c r="G709" t="str">
        <f t="shared" si="704"/>
        <v/>
      </c>
    </row>
    <row r="710" spans="1:7" x14ac:dyDescent="0.3">
      <c r="A710">
        <f t="shared" ref="A710:A773" si="730">A709+1</f>
        <v>1397</v>
      </c>
      <c r="C710">
        <f t="shared" si="702"/>
        <v>4875531</v>
      </c>
      <c r="E710">
        <f t="shared" si="703"/>
        <v>4875530</v>
      </c>
      <c r="G710" t="str">
        <f t="shared" si="704"/>
        <v/>
      </c>
    </row>
    <row r="711" spans="1:7" x14ac:dyDescent="0.3">
      <c r="A711">
        <f t="shared" ref="A711:A774" si="731">A710+3</f>
        <v>1400</v>
      </c>
      <c r="C711">
        <f t="shared" si="702"/>
        <v>4896501</v>
      </c>
      <c r="E711">
        <f t="shared" si="703"/>
        <v>4896500</v>
      </c>
      <c r="G711" t="str">
        <f t="shared" si="704"/>
        <v/>
      </c>
    </row>
    <row r="712" spans="1:7" x14ac:dyDescent="0.3">
      <c r="A712">
        <f t="shared" ref="A712:A775" si="732">A711+1</f>
        <v>1401</v>
      </c>
      <c r="C712">
        <f t="shared" si="702"/>
        <v>4903501</v>
      </c>
      <c r="E712">
        <f t="shared" si="703"/>
        <v>4903500</v>
      </c>
      <c r="G712" t="str">
        <f t="shared" si="704"/>
        <v/>
      </c>
    </row>
    <row r="713" spans="1:7" x14ac:dyDescent="0.3">
      <c r="A713">
        <f t="shared" ref="A713:A776" si="733">A712+3</f>
        <v>1404</v>
      </c>
      <c r="C713">
        <f t="shared" si="702"/>
        <v>4924531</v>
      </c>
      <c r="E713">
        <f t="shared" si="703"/>
        <v>4924530</v>
      </c>
      <c r="G713" t="str">
        <f t="shared" si="704"/>
        <v/>
      </c>
    </row>
    <row r="714" spans="1:7" x14ac:dyDescent="0.3">
      <c r="A714">
        <f t="shared" ref="A714:A777" si="734">A713+1</f>
        <v>1405</v>
      </c>
      <c r="C714">
        <f t="shared" si="702"/>
        <v>4931551</v>
      </c>
      <c r="E714">
        <f t="shared" si="703"/>
        <v>4931550</v>
      </c>
      <c r="G714" t="str">
        <f t="shared" si="704"/>
        <v/>
      </c>
    </row>
    <row r="715" spans="1:7" x14ac:dyDescent="0.3">
      <c r="A715">
        <f t="shared" ref="A715:A778" si="735">A714+3</f>
        <v>1408</v>
      </c>
      <c r="C715">
        <f t="shared" si="702"/>
        <v>4952641</v>
      </c>
      <c r="E715">
        <f t="shared" si="703"/>
        <v>4952640</v>
      </c>
      <c r="G715" t="str">
        <f t="shared" si="704"/>
        <v/>
      </c>
    </row>
    <row r="716" spans="1:7" x14ac:dyDescent="0.3">
      <c r="A716">
        <f t="shared" ref="A716:A779" si="736">A715+1</f>
        <v>1409</v>
      </c>
      <c r="C716">
        <f t="shared" si="702"/>
        <v>4959681</v>
      </c>
      <c r="E716">
        <f t="shared" si="703"/>
        <v>4959680</v>
      </c>
      <c r="G716" t="str">
        <f t="shared" si="704"/>
        <v/>
      </c>
    </row>
    <row r="717" spans="1:7" x14ac:dyDescent="0.3">
      <c r="A717">
        <f t="shared" ref="A717:A780" si="737">A716+3</f>
        <v>1412</v>
      </c>
      <c r="C717">
        <f t="shared" si="702"/>
        <v>4980831</v>
      </c>
      <c r="E717">
        <f t="shared" si="703"/>
        <v>4980830</v>
      </c>
      <c r="G717" t="str">
        <f t="shared" si="704"/>
        <v/>
      </c>
    </row>
    <row r="718" spans="1:7" x14ac:dyDescent="0.3">
      <c r="A718">
        <f t="shared" ref="A718:A781" si="738">A717+1</f>
        <v>1413</v>
      </c>
      <c r="C718">
        <f t="shared" si="702"/>
        <v>4987891</v>
      </c>
      <c r="E718">
        <f t="shared" si="703"/>
        <v>4987890</v>
      </c>
      <c r="G718" t="str">
        <f t="shared" si="704"/>
        <v/>
      </c>
    </row>
    <row r="719" spans="1:7" x14ac:dyDescent="0.3">
      <c r="A719">
        <f t="shared" ref="A719:A782" si="739">A718+3</f>
        <v>1416</v>
      </c>
      <c r="C719">
        <f t="shared" si="702"/>
        <v>5009101</v>
      </c>
      <c r="E719">
        <f t="shared" si="703"/>
        <v>5009100</v>
      </c>
      <c r="G719" t="str">
        <f t="shared" si="704"/>
        <v/>
      </c>
    </row>
    <row r="720" spans="1:7" x14ac:dyDescent="0.3">
      <c r="A720">
        <f t="shared" ref="A720:A783" si="740">A719+1</f>
        <v>1417</v>
      </c>
      <c r="C720">
        <f t="shared" si="702"/>
        <v>5016181</v>
      </c>
      <c r="E720">
        <f t="shared" si="703"/>
        <v>5016180</v>
      </c>
      <c r="G720" t="str">
        <f t="shared" si="704"/>
        <v/>
      </c>
    </row>
    <row r="721" spans="1:7" x14ac:dyDescent="0.3">
      <c r="A721">
        <f t="shared" ref="A721:A784" si="741">A720+3</f>
        <v>1420</v>
      </c>
      <c r="C721">
        <f t="shared" si="702"/>
        <v>5037451</v>
      </c>
      <c r="E721">
        <f t="shared" si="703"/>
        <v>5037450</v>
      </c>
      <c r="G721" t="str">
        <f t="shared" si="704"/>
        <v/>
      </c>
    </row>
    <row r="722" spans="1:7" x14ac:dyDescent="0.3">
      <c r="A722">
        <f t="shared" ref="A722:A785" si="742">A721+1</f>
        <v>1421</v>
      </c>
      <c r="C722">
        <f t="shared" si="702"/>
        <v>5044551</v>
      </c>
      <c r="E722">
        <f t="shared" si="703"/>
        <v>5044550</v>
      </c>
      <c r="G722" t="str">
        <f t="shared" si="704"/>
        <v/>
      </c>
    </row>
    <row r="723" spans="1:7" x14ac:dyDescent="0.3">
      <c r="A723">
        <f t="shared" ref="A723:A786" si="743">A722+3</f>
        <v>1424</v>
      </c>
      <c r="C723">
        <f t="shared" si="702"/>
        <v>5065881</v>
      </c>
      <c r="E723">
        <f t="shared" si="703"/>
        <v>5065880</v>
      </c>
      <c r="G723" t="str">
        <f t="shared" si="704"/>
        <v/>
      </c>
    </row>
    <row r="724" spans="1:7" x14ac:dyDescent="0.3">
      <c r="A724">
        <f t="shared" ref="A724:A787" si="744">A723+1</f>
        <v>1425</v>
      </c>
      <c r="C724">
        <f t="shared" si="702"/>
        <v>5073001</v>
      </c>
      <c r="E724">
        <f t="shared" si="703"/>
        <v>5073000</v>
      </c>
      <c r="G724" t="str">
        <f t="shared" si="704"/>
        <v/>
      </c>
    </row>
    <row r="725" spans="1:7" x14ac:dyDescent="0.3">
      <c r="A725">
        <f t="shared" ref="A725:A788" si="745">A724+3</f>
        <v>1428</v>
      </c>
      <c r="C725">
        <f t="shared" si="702"/>
        <v>5094391</v>
      </c>
      <c r="E725">
        <f t="shared" si="703"/>
        <v>5094390</v>
      </c>
      <c r="G725" t="str">
        <f t="shared" si="704"/>
        <v/>
      </c>
    </row>
    <row r="726" spans="1:7" x14ac:dyDescent="0.3">
      <c r="A726">
        <f t="shared" ref="A726:A789" si="746">A725+1</f>
        <v>1429</v>
      </c>
      <c r="C726">
        <f t="shared" si="702"/>
        <v>5101531</v>
      </c>
      <c r="E726">
        <f t="shared" si="703"/>
        <v>5101530</v>
      </c>
      <c r="G726" t="str">
        <f t="shared" si="704"/>
        <v/>
      </c>
    </row>
    <row r="727" spans="1:7" x14ac:dyDescent="0.3">
      <c r="A727">
        <f t="shared" ref="A727:A790" si="747">A726+3</f>
        <v>1432</v>
      </c>
      <c r="C727">
        <f t="shared" si="702"/>
        <v>5122981</v>
      </c>
      <c r="E727">
        <f t="shared" si="703"/>
        <v>5122980</v>
      </c>
      <c r="G727" t="str">
        <f t="shared" si="704"/>
        <v/>
      </c>
    </row>
    <row r="728" spans="1:7" x14ac:dyDescent="0.3">
      <c r="A728">
        <f t="shared" ref="A728:A791" si="748">A727+1</f>
        <v>1433</v>
      </c>
      <c r="C728">
        <f t="shared" si="702"/>
        <v>5130141</v>
      </c>
      <c r="E728">
        <f t="shared" si="703"/>
        <v>5130140</v>
      </c>
      <c r="G728" t="str">
        <f t="shared" si="704"/>
        <v/>
      </c>
    </row>
    <row r="729" spans="1:7" x14ac:dyDescent="0.3">
      <c r="A729">
        <f t="shared" ref="A729:A792" si="749">A728+3</f>
        <v>1436</v>
      </c>
      <c r="C729">
        <f t="shared" si="702"/>
        <v>5151651</v>
      </c>
      <c r="E729">
        <f t="shared" si="703"/>
        <v>5151650</v>
      </c>
      <c r="G729" t="str">
        <f t="shared" si="704"/>
        <v/>
      </c>
    </row>
    <row r="730" spans="1:7" x14ac:dyDescent="0.3">
      <c r="A730">
        <f t="shared" ref="A730:A793" si="750">A729+1</f>
        <v>1437</v>
      </c>
      <c r="C730">
        <f t="shared" si="702"/>
        <v>5158831</v>
      </c>
      <c r="E730">
        <f t="shared" si="703"/>
        <v>5158830</v>
      </c>
      <c r="G730" t="str">
        <f t="shared" si="704"/>
        <v/>
      </c>
    </row>
    <row r="731" spans="1:7" x14ac:dyDescent="0.3">
      <c r="A731">
        <f t="shared" ref="A731:A794" si="751">A730+3</f>
        <v>1440</v>
      </c>
      <c r="C731">
        <f t="shared" si="702"/>
        <v>5180401</v>
      </c>
      <c r="E731">
        <f t="shared" si="703"/>
        <v>5180400</v>
      </c>
      <c r="G731" t="str">
        <f t="shared" si="704"/>
        <v/>
      </c>
    </row>
    <row r="732" spans="1:7" x14ac:dyDescent="0.3">
      <c r="A732">
        <f t="shared" ref="A732:A795" si="752">A731+1</f>
        <v>1441</v>
      </c>
      <c r="C732">
        <f t="shared" si="702"/>
        <v>5187601</v>
      </c>
      <c r="E732">
        <f t="shared" si="703"/>
        <v>5187600</v>
      </c>
      <c r="G732" t="str">
        <f t="shared" si="704"/>
        <v/>
      </c>
    </row>
    <row r="733" spans="1:7" x14ac:dyDescent="0.3">
      <c r="A733">
        <f t="shared" ref="A733:A796" si="753">A732+3</f>
        <v>1444</v>
      </c>
      <c r="C733">
        <f t="shared" si="702"/>
        <v>5209231</v>
      </c>
      <c r="E733">
        <f t="shared" si="703"/>
        <v>5209230</v>
      </c>
      <c r="G733" t="str">
        <f t="shared" si="704"/>
        <v/>
      </c>
    </row>
    <row r="734" spans="1:7" x14ac:dyDescent="0.3">
      <c r="A734">
        <f t="shared" ref="A734:A797" si="754">A733+1</f>
        <v>1445</v>
      </c>
      <c r="C734">
        <f t="shared" si="702"/>
        <v>5216451</v>
      </c>
      <c r="E734">
        <f t="shared" si="703"/>
        <v>5216450</v>
      </c>
      <c r="G734" t="str">
        <f t="shared" si="704"/>
        <v>YES!</v>
      </c>
    </row>
    <row r="735" spans="1:7" x14ac:dyDescent="0.3">
      <c r="A735">
        <f t="shared" ref="A735:A798" si="755">A734+3</f>
        <v>1448</v>
      </c>
      <c r="C735">
        <f t="shared" si="702"/>
        <v>5238141</v>
      </c>
      <c r="E735">
        <f t="shared" si="703"/>
        <v>5238140</v>
      </c>
      <c r="G735" t="str">
        <f t="shared" si="704"/>
        <v/>
      </c>
    </row>
    <row r="736" spans="1:7" x14ac:dyDescent="0.3">
      <c r="A736">
        <f t="shared" ref="A736:A799" si="756">A735+1</f>
        <v>1449</v>
      </c>
      <c r="C736">
        <f t="shared" si="702"/>
        <v>5245381</v>
      </c>
      <c r="E736">
        <f t="shared" si="703"/>
        <v>5245380</v>
      </c>
      <c r="G736" t="str">
        <f t="shared" si="704"/>
        <v/>
      </c>
    </row>
    <row r="737" spans="1:7" x14ac:dyDescent="0.3">
      <c r="A737">
        <f t="shared" ref="A737:A800" si="757">A736+3</f>
        <v>1452</v>
      </c>
      <c r="C737">
        <f t="shared" si="702"/>
        <v>5267131</v>
      </c>
      <c r="E737">
        <f t="shared" si="703"/>
        <v>5267130</v>
      </c>
      <c r="G737" t="str">
        <f t="shared" si="704"/>
        <v/>
      </c>
    </row>
    <row r="738" spans="1:7" x14ac:dyDescent="0.3">
      <c r="A738">
        <f t="shared" ref="A738:A801" si="758">A737+1</f>
        <v>1453</v>
      </c>
      <c r="C738">
        <f t="shared" si="702"/>
        <v>5274391</v>
      </c>
      <c r="E738">
        <f t="shared" si="703"/>
        <v>5274390</v>
      </c>
      <c r="G738" t="str">
        <f t="shared" si="704"/>
        <v/>
      </c>
    </row>
    <row r="739" spans="1:7" x14ac:dyDescent="0.3">
      <c r="A739">
        <f t="shared" ref="A739:A802" si="759">A738+3</f>
        <v>1456</v>
      </c>
      <c r="C739">
        <f t="shared" si="702"/>
        <v>5296201</v>
      </c>
      <c r="E739">
        <f t="shared" si="703"/>
        <v>5296200</v>
      </c>
      <c r="G739" t="str">
        <f t="shared" si="704"/>
        <v/>
      </c>
    </row>
    <row r="740" spans="1:7" x14ac:dyDescent="0.3">
      <c r="A740">
        <f t="shared" ref="A740:A803" si="760">A739+1</f>
        <v>1457</v>
      </c>
      <c r="C740">
        <f t="shared" si="702"/>
        <v>5303481</v>
      </c>
      <c r="E740">
        <f t="shared" si="703"/>
        <v>5303480</v>
      </c>
      <c r="G740" t="str">
        <f t="shared" si="704"/>
        <v/>
      </c>
    </row>
    <row r="741" spans="1:7" x14ac:dyDescent="0.3">
      <c r="A741">
        <f t="shared" ref="A741:A804" si="761">A740+3</f>
        <v>1460</v>
      </c>
      <c r="C741">
        <f t="shared" si="702"/>
        <v>5325351</v>
      </c>
      <c r="E741">
        <f t="shared" si="703"/>
        <v>5325350</v>
      </c>
      <c r="G741" t="str">
        <f t="shared" si="704"/>
        <v/>
      </c>
    </row>
    <row r="742" spans="1:7" x14ac:dyDescent="0.3">
      <c r="A742">
        <f t="shared" ref="A742:A805" si="762">A741+1</f>
        <v>1461</v>
      </c>
      <c r="C742">
        <f t="shared" si="702"/>
        <v>5332651</v>
      </c>
      <c r="E742">
        <f t="shared" si="703"/>
        <v>5332650</v>
      </c>
      <c r="G742" t="str">
        <f t="shared" si="704"/>
        <v/>
      </c>
    </row>
    <row r="743" spans="1:7" x14ac:dyDescent="0.3">
      <c r="A743">
        <f t="shared" ref="A743:A806" si="763">A742+3</f>
        <v>1464</v>
      </c>
      <c r="C743">
        <f t="shared" si="702"/>
        <v>5354581</v>
      </c>
      <c r="E743">
        <f t="shared" si="703"/>
        <v>5354580</v>
      </c>
      <c r="G743" t="str">
        <f t="shared" si="704"/>
        <v/>
      </c>
    </row>
    <row r="744" spans="1:7" x14ac:dyDescent="0.3">
      <c r="A744">
        <f t="shared" ref="A744:A807" si="764">A743+1</f>
        <v>1465</v>
      </c>
      <c r="C744">
        <f t="shared" si="702"/>
        <v>5361901</v>
      </c>
      <c r="E744">
        <f t="shared" si="703"/>
        <v>5361900</v>
      </c>
      <c r="G744" t="str">
        <f t="shared" si="704"/>
        <v/>
      </c>
    </row>
    <row r="745" spans="1:7" x14ac:dyDescent="0.3">
      <c r="A745">
        <f t="shared" ref="A745:A808" si="765">A744+3</f>
        <v>1468</v>
      </c>
      <c r="C745">
        <f t="shared" si="702"/>
        <v>5383891</v>
      </c>
      <c r="E745">
        <f t="shared" si="703"/>
        <v>5383890</v>
      </c>
      <c r="G745" t="str">
        <f t="shared" si="704"/>
        <v/>
      </c>
    </row>
    <row r="746" spans="1:7" x14ac:dyDescent="0.3">
      <c r="A746">
        <f t="shared" ref="A746:A809" si="766">A745+1</f>
        <v>1469</v>
      </c>
      <c r="C746">
        <f t="shared" si="702"/>
        <v>5391231</v>
      </c>
      <c r="E746">
        <f t="shared" si="703"/>
        <v>5391230</v>
      </c>
      <c r="G746" t="str">
        <f t="shared" si="704"/>
        <v/>
      </c>
    </row>
    <row r="747" spans="1:7" x14ac:dyDescent="0.3">
      <c r="A747">
        <f t="shared" ref="A747:A810" si="767">A746+3</f>
        <v>1472</v>
      </c>
      <c r="C747">
        <f t="shared" si="702"/>
        <v>5413281</v>
      </c>
      <c r="E747">
        <f t="shared" si="703"/>
        <v>5413280</v>
      </c>
      <c r="G747" t="str">
        <f t="shared" si="704"/>
        <v/>
      </c>
    </row>
    <row r="748" spans="1:7" x14ac:dyDescent="0.3">
      <c r="A748">
        <f t="shared" ref="A748:A811" si="768">A747+1</f>
        <v>1473</v>
      </c>
      <c r="C748">
        <f t="shared" ref="C748:C811" si="769">(5*A748^2-5*A748+2)/2</f>
        <v>5420641</v>
      </c>
      <c r="E748">
        <f t="shared" ref="E748:E811" si="770">(C748-1)</f>
        <v>5420640</v>
      </c>
      <c r="G748" t="str">
        <f t="shared" ref="G748:G811" si="771">IF(2*FLOOR(SQRT(E748/2),1)^2=E748,"YES!","")</f>
        <v/>
      </c>
    </row>
    <row r="749" spans="1:7" x14ac:dyDescent="0.3">
      <c r="A749">
        <f t="shared" ref="A749:A812" si="772">A748+3</f>
        <v>1476</v>
      </c>
      <c r="C749">
        <f t="shared" si="769"/>
        <v>5442751</v>
      </c>
      <c r="E749">
        <f t="shared" si="770"/>
        <v>5442750</v>
      </c>
      <c r="G749" t="str">
        <f t="shared" si="771"/>
        <v/>
      </c>
    </row>
    <row r="750" spans="1:7" x14ac:dyDescent="0.3">
      <c r="A750">
        <f t="shared" ref="A750:A813" si="773">A749+1</f>
        <v>1477</v>
      </c>
      <c r="C750">
        <f t="shared" si="769"/>
        <v>5450131</v>
      </c>
      <c r="E750">
        <f t="shared" si="770"/>
        <v>5450130</v>
      </c>
      <c r="G750" t="str">
        <f t="shared" si="771"/>
        <v/>
      </c>
    </row>
    <row r="751" spans="1:7" x14ac:dyDescent="0.3">
      <c r="A751">
        <f t="shared" ref="A751:A814" si="774">A750+3</f>
        <v>1480</v>
      </c>
      <c r="C751">
        <f t="shared" si="769"/>
        <v>5472301</v>
      </c>
      <c r="E751">
        <f t="shared" si="770"/>
        <v>5472300</v>
      </c>
      <c r="G751" t="str">
        <f t="shared" si="771"/>
        <v/>
      </c>
    </row>
    <row r="752" spans="1:7" x14ac:dyDescent="0.3">
      <c r="A752">
        <f t="shared" ref="A752:A815" si="775">A751+1</f>
        <v>1481</v>
      </c>
      <c r="C752">
        <f t="shared" si="769"/>
        <v>5479701</v>
      </c>
      <c r="E752">
        <f t="shared" si="770"/>
        <v>5479700</v>
      </c>
      <c r="G752" t="str">
        <f t="shared" si="771"/>
        <v/>
      </c>
    </row>
    <row r="753" spans="1:7" x14ac:dyDescent="0.3">
      <c r="A753">
        <f t="shared" ref="A753:A816" si="776">A752+3</f>
        <v>1484</v>
      </c>
      <c r="C753">
        <f t="shared" si="769"/>
        <v>5501931</v>
      </c>
      <c r="E753">
        <f t="shared" si="770"/>
        <v>5501930</v>
      </c>
      <c r="G753" t="str">
        <f t="shared" si="771"/>
        <v/>
      </c>
    </row>
    <row r="754" spans="1:7" x14ac:dyDescent="0.3">
      <c r="A754">
        <f t="shared" ref="A754:A817" si="777">A753+1</f>
        <v>1485</v>
      </c>
      <c r="C754">
        <f t="shared" si="769"/>
        <v>5509351</v>
      </c>
      <c r="E754">
        <f t="shared" si="770"/>
        <v>5509350</v>
      </c>
      <c r="G754" t="str">
        <f t="shared" si="771"/>
        <v/>
      </c>
    </row>
    <row r="755" spans="1:7" x14ac:dyDescent="0.3">
      <c r="A755">
        <f t="shared" ref="A755:A818" si="778">A754+3</f>
        <v>1488</v>
      </c>
      <c r="C755">
        <f t="shared" si="769"/>
        <v>5531641</v>
      </c>
      <c r="E755">
        <f t="shared" si="770"/>
        <v>5531640</v>
      </c>
      <c r="G755" t="str">
        <f t="shared" si="771"/>
        <v/>
      </c>
    </row>
    <row r="756" spans="1:7" x14ac:dyDescent="0.3">
      <c r="A756">
        <f t="shared" ref="A756:A819" si="779">A755+1</f>
        <v>1489</v>
      </c>
      <c r="C756">
        <f t="shared" si="769"/>
        <v>5539081</v>
      </c>
      <c r="E756">
        <f t="shared" si="770"/>
        <v>5539080</v>
      </c>
      <c r="G756" t="str">
        <f t="shared" si="771"/>
        <v/>
      </c>
    </row>
    <row r="757" spans="1:7" x14ac:dyDescent="0.3">
      <c r="A757">
        <f t="shared" ref="A757:A820" si="780">A756+3</f>
        <v>1492</v>
      </c>
      <c r="C757">
        <f t="shared" si="769"/>
        <v>5561431</v>
      </c>
      <c r="E757">
        <f t="shared" si="770"/>
        <v>5561430</v>
      </c>
      <c r="G757" t="str">
        <f t="shared" si="771"/>
        <v/>
      </c>
    </row>
    <row r="758" spans="1:7" x14ac:dyDescent="0.3">
      <c r="A758">
        <f t="shared" ref="A758:A821" si="781">A757+1</f>
        <v>1493</v>
      </c>
      <c r="C758">
        <f t="shared" si="769"/>
        <v>5568891</v>
      </c>
      <c r="E758">
        <f t="shared" si="770"/>
        <v>5568890</v>
      </c>
      <c r="G758" t="str">
        <f t="shared" si="771"/>
        <v/>
      </c>
    </row>
    <row r="759" spans="1:7" x14ac:dyDescent="0.3">
      <c r="A759">
        <f t="shared" ref="A759:A822" si="782">A758+3</f>
        <v>1496</v>
      </c>
      <c r="C759">
        <f t="shared" si="769"/>
        <v>5591301</v>
      </c>
      <c r="E759">
        <f t="shared" si="770"/>
        <v>5591300</v>
      </c>
      <c r="G759" t="str">
        <f t="shared" si="771"/>
        <v/>
      </c>
    </row>
    <row r="760" spans="1:7" x14ac:dyDescent="0.3">
      <c r="A760">
        <f t="shared" ref="A760:A823" si="783">A759+1</f>
        <v>1497</v>
      </c>
      <c r="C760">
        <f t="shared" si="769"/>
        <v>5598781</v>
      </c>
      <c r="E760">
        <f t="shared" si="770"/>
        <v>5598780</v>
      </c>
      <c r="G760" t="str">
        <f t="shared" si="771"/>
        <v/>
      </c>
    </row>
    <row r="761" spans="1:7" x14ac:dyDescent="0.3">
      <c r="A761">
        <f t="shared" ref="A761:A824" si="784">A760+3</f>
        <v>1500</v>
      </c>
      <c r="C761">
        <f t="shared" si="769"/>
        <v>5621251</v>
      </c>
      <c r="E761">
        <f t="shared" si="770"/>
        <v>5621250</v>
      </c>
      <c r="G761" t="str">
        <f t="shared" si="771"/>
        <v/>
      </c>
    </row>
    <row r="762" spans="1:7" x14ac:dyDescent="0.3">
      <c r="A762">
        <f t="shared" ref="A762:A825" si="785">A761+1</f>
        <v>1501</v>
      </c>
      <c r="C762">
        <f t="shared" si="769"/>
        <v>5628751</v>
      </c>
      <c r="E762">
        <f t="shared" si="770"/>
        <v>5628750</v>
      </c>
      <c r="G762" t="str">
        <f t="shared" si="771"/>
        <v/>
      </c>
    </row>
    <row r="763" spans="1:7" x14ac:dyDescent="0.3">
      <c r="A763">
        <f t="shared" ref="A763:A826" si="786">A762+3</f>
        <v>1504</v>
      </c>
      <c r="C763">
        <f t="shared" si="769"/>
        <v>5651281</v>
      </c>
      <c r="E763">
        <f t="shared" si="770"/>
        <v>5651280</v>
      </c>
      <c r="G763" t="str">
        <f t="shared" si="771"/>
        <v/>
      </c>
    </row>
    <row r="764" spans="1:7" x14ac:dyDescent="0.3">
      <c r="A764">
        <f t="shared" ref="A764:A827" si="787">A763+1</f>
        <v>1505</v>
      </c>
      <c r="C764">
        <f t="shared" si="769"/>
        <v>5658801</v>
      </c>
      <c r="E764">
        <f t="shared" si="770"/>
        <v>5658800</v>
      </c>
      <c r="G764" t="str">
        <f t="shared" si="771"/>
        <v/>
      </c>
    </row>
    <row r="765" spans="1:7" x14ac:dyDescent="0.3">
      <c r="A765">
        <f t="shared" ref="A765:A828" si="788">A764+3</f>
        <v>1508</v>
      </c>
      <c r="C765">
        <f t="shared" si="769"/>
        <v>5681391</v>
      </c>
      <c r="E765">
        <f t="shared" si="770"/>
        <v>5681390</v>
      </c>
      <c r="G765" t="str">
        <f t="shared" si="771"/>
        <v/>
      </c>
    </row>
    <row r="766" spans="1:7" x14ac:dyDescent="0.3">
      <c r="A766">
        <f t="shared" ref="A766:A829" si="789">A765+1</f>
        <v>1509</v>
      </c>
      <c r="C766">
        <f t="shared" si="769"/>
        <v>5688931</v>
      </c>
      <c r="E766">
        <f t="shared" si="770"/>
        <v>5688930</v>
      </c>
      <c r="G766" t="str">
        <f t="shared" si="771"/>
        <v/>
      </c>
    </row>
    <row r="767" spans="1:7" x14ac:dyDescent="0.3">
      <c r="A767">
        <f t="shared" ref="A767:A830" si="790">A766+3</f>
        <v>1512</v>
      </c>
      <c r="C767">
        <f t="shared" si="769"/>
        <v>5711581</v>
      </c>
      <c r="E767">
        <f t="shared" si="770"/>
        <v>5711580</v>
      </c>
      <c r="G767" t="str">
        <f t="shared" si="771"/>
        <v/>
      </c>
    </row>
    <row r="768" spans="1:7" x14ac:dyDescent="0.3">
      <c r="A768">
        <f t="shared" ref="A768:A831" si="791">A767+1</f>
        <v>1513</v>
      </c>
      <c r="C768">
        <f t="shared" si="769"/>
        <v>5719141</v>
      </c>
      <c r="E768">
        <f t="shared" si="770"/>
        <v>5719140</v>
      </c>
      <c r="G768" t="str">
        <f t="shared" si="771"/>
        <v/>
      </c>
    </row>
    <row r="769" spans="1:7" x14ac:dyDescent="0.3">
      <c r="A769">
        <f t="shared" ref="A769:A832" si="792">A768+3</f>
        <v>1516</v>
      </c>
      <c r="C769">
        <f t="shared" si="769"/>
        <v>5741851</v>
      </c>
      <c r="E769">
        <f t="shared" si="770"/>
        <v>5741850</v>
      </c>
      <c r="G769" t="str">
        <f t="shared" si="771"/>
        <v/>
      </c>
    </row>
    <row r="770" spans="1:7" x14ac:dyDescent="0.3">
      <c r="A770">
        <f t="shared" ref="A770:A833" si="793">A769+1</f>
        <v>1517</v>
      </c>
      <c r="C770">
        <f t="shared" si="769"/>
        <v>5749431</v>
      </c>
      <c r="E770">
        <f t="shared" si="770"/>
        <v>5749430</v>
      </c>
      <c r="G770" t="str">
        <f t="shared" si="771"/>
        <v/>
      </c>
    </row>
    <row r="771" spans="1:7" x14ac:dyDescent="0.3">
      <c r="A771">
        <f t="shared" ref="A771:A834" si="794">A770+3</f>
        <v>1520</v>
      </c>
      <c r="C771">
        <f t="shared" si="769"/>
        <v>5772201</v>
      </c>
      <c r="E771">
        <f t="shared" si="770"/>
        <v>5772200</v>
      </c>
      <c r="G771" t="str">
        <f t="shared" si="771"/>
        <v/>
      </c>
    </row>
    <row r="772" spans="1:7" x14ac:dyDescent="0.3">
      <c r="A772">
        <f t="shared" ref="A772:A835" si="795">A771+1</f>
        <v>1521</v>
      </c>
      <c r="C772">
        <f t="shared" si="769"/>
        <v>5779801</v>
      </c>
      <c r="E772">
        <f t="shared" si="770"/>
        <v>5779800</v>
      </c>
      <c r="G772" t="str">
        <f t="shared" si="771"/>
        <v/>
      </c>
    </row>
    <row r="773" spans="1:7" x14ac:dyDescent="0.3">
      <c r="A773">
        <f t="shared" ref="A773:A836" si="796">A772+3</f>
        <v>1524</v>
      </c>
      <c r="C773">
        <f t="shared" si="769"/>
        <v>5802631</v>
      </c>
      <c r="E773">
        <f t="shared" si="770"/>
        <v>5802630</v>
      </c>
      <c r="G773" t="str">
        <f t="shared" si="771"/>
        <v/>
      </c>
    </row>
    <row r="774" spans="1:7" x14ac:dyDescent="0.3">
      <c r="A774">
        <f t="shared" ref="A774:A837" si="797">A773+1</f>
        <v>1525</v>
      </c>
      <c r="C774">
        <f t="shared" si="769"/>
        <v>5810251</v>
      </c>
      <c r="E774">
        <f t="shared" si="770"/>
        <v>5810250</v>
      </c>
      <c r="G774" t="str">
        <f t="shared" si="771"/>
        <v/>
      </c>
    </row>
    <row r="775" spans="1:7" x14ac:dyDescent="0.3">
      <c r="A775">
        <f t="shared" ref="A775:A838" si="798">A774+3</f>
        <v>1528</v>
      </c>
      <c r="C775">
        <f t="shared" si="769"/>
        <v>5833141</v>
      </c>
      <c r="E775">
        <f t="shared" si="770"/>
        <v>5833140</v>
      </c>
      <c r="G775" t="str">
        <f t="shared" si="771"/>
        <v/>
      </c>
    </row>
    <row r="776" spans="1:7" x14ac:dyDescent="0.3">
      <c r="A776">
        <f t="shared" ref="A776:A839" si="799">A775+1</f>
        <v>1529</v>
      </c>
      <c r="C776">
        <f t="shared" si="769"/>
        <v>5840781</v>
      </c>
      <c r="E776">
        <f t="shared" si="770"/>
        <v>5840780</v>
      </c>
      <c r="G776" t="str">
        <f t="shared" si="771"/>
        <v/>
      </c>
    </row>
    <row r="777" spans="1:7" x14ac:dyDescent="0.3">
      <c r="A777">
        <f t="shared" ref="A777:A840" si="800">A776+3</f>
        <v>1532</v>
      </c>
      <c r="C777">
        <f t="shared" si="769"/>
        <v>5863731</v>
      </c>
      <c r="E777">
        <f t="shared" si="770"/>
        <v>5863730</v>
      </c>
      <c r="G777" t="str">
        <f t="shared" si="771"/>
        <v/>
      </c>
    </row>
    <row r="778" spans="1:7" x14ac:dyDescent="0.3">
      <c r="A778">
        <f t="shared" ref="A778:A841" si="801">A777+1</f>
        <v>1533</v>
      </c>
      <c r="C778">
        <f t="shared" si="769"/>
        <v>5871391</v>
      </c>
      <c r="E778">
        <f t="shared" si="770"/>
        <v>5871390</v>
      </c>
      <c r="G778" t="str">
        <f t="shared" si="771"/>
        <v/>
      </c>
    </row>
    <row r="779" spans="1:7" x14ac:dyDescent="0.3">
      <c r="A779">
        <f t="shared" ref="A779:A842" si="802">A778+3</f>
        <v>1536</v>
      </c>
      <c r="C779">
        <f t="shared" si="769"/>
        <v>5894401</v>
      </c>
      <c r="E779">
        <f t="shared" si="770"/>
        <v>5894400</v>
      </c>
      <c r="G779" t="str">
        <f t="shared" si="771"/>
        <v/>
      </c>
    </row>
    <row r="780" spans="1:7" x14ac:dyDescent="0.3">
      <c r="A780">
        <f t="shared" ref="A780:A843" si="803">A779+1</f>
        <v>1537</v>
      </c>
      <c r="C780">
        <f t="shared" si="769"/>
        <v>5902081</v>
      </c>
      <c r="E780">
        <f t="shared" si="770"/>
        <v>5902080</v>
      </c>
      <c r="G780" t="str">
        <f t="shared" si="771"/>
        <v/>
      </c>
    </row>
    <row r="781" spans="1:7" x14ac:dyDescent="0.3">
      <c r="A781">
        <f t="shared" ref="A781:A844" si="804">A780+3</f>
        <v>1540</v>
      </c>
      <c r="C781">
        <f t="shared" si="769"/>
        <v>5925151</v>
      </c>
      <c r="E781">
        <f t="shared" si="770"/>
        <v>5925150</v>
      </c>
      <c r="G781" t="str">
        <f t="shared" si="771"/>
        <v/>
      </c>
    </row>
    <row r="782" spans="1:7" x14ac:dyDescent="0.3">
      <c r="A782">
        <f t="shared" ref="A782:A845" si="805">A781+1</f>
        <v>1541</v>
      </c>
      <c r="C782">
        <f t="shared" si="769"/>
        <v>5932851</v>
      </c>
      <c r="E782">
        <f t="shared" si="770"/>
        <v>5932850</v>
      </c>
      <c r="G782" t="str">
        <f t="shared" si="771"/>
        <v/>
      </c>
    </row>
    <row r="783" spans="1:7" x14ac:dyDescent="0.3">
      <c r="A783">
        <f t="shared" ref="A783:A846" si="806">A782+3</f>
        <v>1544</v>
      </c>
      <c r="C783">
        <f t="shared" si="769"/>
        <v>5955981</v>
      </c>
      <c r="E783">
        <f t="shared" si="770"/>
        <v>5955980</v>
      </c>
      <c r="G783" t="str">
        <f t="shared" si="771"/>
        <v/>
      </c>
    </row>
    <row r="784" spans="1:7" x14ac:dyDescent="0.3">
      <c r="A784">
        <f t="shared" ref="A784:A847" si="807">A783+1</f>
        <v>1545</v>
      </c>
      <c r="C784">
        <f t="shared" si="769"/>
        <v>5963701</v>
      </c>
      <c r="E784">
        <f t="shared" si="770"/>
        <v>5963700</v>
      </c>
      <c r="G784" t="str">
        <f t="shared" si="771"/>
        <v/>
      </c>
    </row>
    <row r="785" spans="1:7" x14ac:dyDescent="0.3">
      <c r="A785">
        <f t="shared" ref="A785:A848" si="808">A784+3</f>
        <v>1548</v>
      </c>
      <c r="C785">
        <f t="shared" si="769"/>
        <v>5986891</v>
      </c>
      <c r="E785">
        <f t="shared" si="770"/>
        <v>5986890</v>
      </c>
      <c r="G785" t="str">
        <f t="shared" si="771"/>
        <v/>
      </c>
    </row>
    <row r="786" spans="1:7" x14ac:dyDescent="0.3">
      <c r="A786">
        <f t="shared" ref="A786:A849" si="809">A785+1</f>
        <v>1549</v>
      </c>
      <c r="C786">
        <f t="shared" si="769"/>
        <v>5994631</v>
      </c>
      <c r="E786">
        <f t="shared" si="770"/>
        <v>5994630</v>
      </c>
      <c r="G786" t="str">
        <f t="shared" si="771"/>
        <v/>
      </c>
    </row>
    <row r="787" spans="1:7" x14ac:dyDescent="0.3">
      <c r="A787">
        <f t="shared" ref="A787:A850" si="810">A786+3</f>
        <v>1552</v>
      </c>
      <c r="C787">
        <f t="shared" si="769"/>
        <v>6017881</v>
      </c>
      <c r="E787">
        <f t="shared" si="770"/>
        <v>6017880</v>
      </c>
      <c r="G787" t="str">
        <f t="shared" si="771"/>
        <v/>
      </c>
    </row>
    <row r="788" spans="1:7" x14ac:dyDescent="0.3">
      <c r="A788">
        <f t="shared" ref="A788:A851" si="811">A787+1</f>
        <v>1553</v>
      </c>
      <c r="C788">
        <f t="shared" si="769"/>
        <v>6025641</v>
      </c>
      <c r="E788">
        <f t="shared" si="770"/>
        <v>6025640</v>
      </c>
      <c r="G788" t="str">
        <f t="shared" si="771"/>
        <v/>
      </c>
    </row>
    <row r="789" spans="1:7" x14ac:dyDescent="0.3">
      <c r="A789">
        <f t="shared" ref="A789:A852" si="812">A788+3</f>
        <v>1556</v>
      </c>
      <c r="C789">
        <f t="shared" si="769"/>
        <v>6048951</v>
      </c>
      <c r="E789">
        <f t="shared" si="770"/>
        <v>6048950</v>
      </c>
      <c r="G789" t="str">
        <f t="shared" si="771"/>
        <v/>
      </c>
    </row>
    <row r="790" spans="1:7" x14ac:dyDescent="0.3">
      <c r="A790">
        <f t="shared" ref="A790:A853" si="813">A789+1</f>
        <v>1557</v>
      </c>
      <c r="C790">
        <f t="shared" si="769"/>
        <v>6056731</v>
      </c>
      <c r="E790">
        <f t="shared" si="770"/>
        <v>6056730</v>
      </c>
      <c r="G790" t="str">
        <f t="shared" si="771"/>
        <v/>
      </c>
    </row>
    <row r="791" spans="1:7" x14ac:dyDescent="0.3">
      <c r="A791">
        <f t="shared" ref="A791:A854" si="814">A790+3</f>
        <v>1560</v>
      </c>
      <c r="C791">
        <f t="shared" si="769"/>
        <v>6080101</v>
      </c>
      <c r="E791">
        <f t="shared" si="770"/>
        <v>6080100</v>
      </c>
      <c r="G791" t="str">
        <f t="shared" si="771"/>
        <v/>
      </c>
    </row>
    <row r="792" spans="1:7" x14ac:dyDescent="0.3">
      <c r="A792">
        <f t="shared" ref="A792:A855" si="815">A791+1</f>
        <v>1561</v>
      </c>
      <c r="C792">
        <f t="shared" si="769"/>
        <v>6087901</v>
      </c>
      <c r="E792">
        <f t="shared" si="770"/>
        <v>6087900</v>
      </c>
      <c r="G792" t="str">
        <f t="shared" si="771"/>
        <v/>
      </c>
    </row>
    <row r="793" spans="1:7" x14ac:dyDescent="0.3">
      <c r="A793">
        <f t="shared" ref="A793:A856" si="816">A792+3</f>
        <v>1564</v>
      </c>
      <c r="C793">
        <f t="shared" si="769"/>
        <v>6111331</v>
      </c>
      <c r="E793">
        <f t="shared" si="770"/>
        <v>6111330</v>
      </c>
      <c r="G793" t="str">
        <f t="shared" si="771"/>
        <v/>
      </c>
    </row>
    <row r="794" spans="1:7" x14ac:dyDescent="0.3">
      <c r="A794">
        <f t="shared" ref="A794:A857" si="817">A793+1</f>
        <v>1565</v>
      </c>
      <c r="C794">
        <f t="shared" si="769"/>
        <v>6119151</v>
      </c>
      <c r="E794">
        <f t="shared" si="770"/>
        <v>6119150</v>
      </c>
      <c r="G794" t="str">
        <f t="shared" si="771"/>
        <v/>
      </c>
    </row>
    <row r="795" spans="1:7" x14ac:dyDescent="0.3">
      <c r="A795">
        <f t="shared" ref="A795:A858" si="818">A794+3</f>
        <v>1568</v>
      </c>
      <c r="C795">
        <f t="shared" si="769"/>
        <v>6142641</v>
      </c>
      <c r="E795">
        <f t="shared" si="770"/>
        <v>6142640</v>
      </c>
      <c r="G795" t="str">
        <f t="shared" si="771"/>
        <v/>
      </c>
    </row>
    <row r="796" spans="1:7" x14ac:dyDescent="0.3">
      <c r="A796">
        <f t="shared" ref="A796:A859" si="819">A795+1</f>
        <v>1569</v>
      </c>
      <c r="C796">
        <f t="shared" si="769"/>
        <v>6150481</v>
      </c>
      <c r="E796">
        <f t="shared" si="770"/>
        <v>6150480</v>
      </c>
      <c r="G796" t="str">
        <f t="shared" si="771"/>
        <v/>
      </c>
    </row>
    <row r="797" spans="1:7" x14ac:dyDescent="0.3">
      <c r="A797">
        <f t="shared" ref="A797:A860" si="820">A796+3</f>
        <v>1572</v>
      </c>
      <c r="C797">
        <f t="shared" si="769"/>
        <v>6174031</v>
      </c>
      <c r="E797">
        <f t="shared" si="770"/>
        <v>6174030</v>
      </c>
      <c r="G797" t="str">
        <f t="shared" si="771"/>
        <v/>
      </c>
    </row>
    <row r="798" spans="1:7" x14ac:dyDescent="0.3">
      <c r="A798">
        <f t="shared" ref="A798:A861" si="821">A797+1</f>
        <v>1573</v>
      </c>
      <c r="C798">
        <f t="shared" si="769"/>
        <v>6181891</v>
      </c>
      <c r="E798">
        <f t="shared" si="770"/>
        <v>6181890</v>
      </c>
      <c r="G798" t="str">
        <f t="shared" si="771"/>
        <v/>
      </c>
    </row>
    <row r="799" spans="1:7" x14ac:dyDescent="0.3">
      <c r="A799">
        <f t="shared" ref="A799:A862" si="822">A798+3</f>
        <v>1576</v>
      </c>
      <c r="C799">
        <f t="shared" si="769"/>
        <v>6205501</v>
      </c>
      <c r="E799">
        <f t="shared" si="770"/>
        <v>6205500</v>
      </c>
      <c r="G799" t="str">
        <f t="shared" si="771"/>
        <v/>
      </c>
    </row>
    <row r="800" spans="1:7" x14ac:dyDescent="0.3">
      <c r="A800">
        <f t="shared" ref="A800:A863" si="823">A799+1</f>
        <v>1577</v>
      </c>
      <c r="C800">
        <f t="shared" si="769"/>
        <v>6213381</v>
      </c>
      <c r="E800">
        <f t="shared" si="770"/>
        <v>6213380</v>
      </c>
      <c r="G800" t="str">
        <f t="shared" si="771"/>
        <v/>
      </c>
    </row>
    <row r="801" spans="1:7" x14ac:dyDescent="0.3">
      <c r="A801">
        <f t="shared" ref="A801:A864" si="824">A800+3</f>
        <v>1580</v>
      </c>
      <c r="C801">
        <f t="shared" si="769"/>
        <v>6237051</v>
      </c>
      <c r="E801">
        <f t="shared" si="770"/>
        <v>6237050</v>
      </c>
      <c r="G801" t="str">
        <f t="shared" si="771"/>
        <v/>
      </c>
    </row>
    <row r="802" spans="1:7" x14ac:dyDescent="0.3">
      <c r="A802">
        <f t="shared" ref="A802:A865" si="825">A801+1</f>
        <v>1581</v>
      </c>
      <c r="C802">
        <f t="shared" si="769"/>
        <v>6244951</v>
      </c>
      <c r="E802">
        <f t="shared" si="770"/>
        <v>6244950</v>
      </c>
      <c r="G802" t="str">
        <f t="shared" si="771"/>
        <v/>
      </c>
    </row>
    <row r="803" spans="1:7" x14ac:dyDescent="0.3">
      <c r="A803">
        <f t="shared" ref="A803:A866" si="826">A802+3</f>
        <v>1584</v>
      </c>
      <c r="C803">
        <f t="shared" si="769"/>
        <v>6268681</v>
      </c>
      <c r="E803">
        <f t="shared" si="770"/>
        <v>6268680</v>
      </c>
      <c r="G803" t="str">
        <f t="shared" si="771"/>
        <v/>
      </c>
    </row>
    <row r="804" spans="1:7" x14ac:dyDescent="0.3">
      <c r="A804">
        <f t="shared" ref="A804:A867" si="827">A803+1</f>
        <v>1585</v>
      </c>
      <c r="C804">
        <f t="shared" si="769"/>
        <v>6276601</v>
      </c>
      <c r="E804">
        <f t="shared" si="770"/>
        <v>6276600</v>
      </c>
      <c r="G804" t="str">
        <f t="shared" si="771"/>
        <v/>
      </c>
    </row>
    <row r="805" spans="1:7" x14ac:dyDescent="0.3">
      <c r="A805">
        <f t="shared" ref="A805:A868" si="828">A804+3</f>
        <v>1588</v>
      </c>
      <c r="C805">
        <f t="shared" si="769"/>
        <v>6300391</v>
      </c>
      <c r="E805">
        <f t="shared" si="770"/>
        <v>6300390</v>
      </c>
      <c r="G805" t="str">
        <f t="shared" si="771"/>
        <v/>
      </c>
    </row>
    <row r="806" spans="1:7" x14ac:dyDescent="0.3">
      <c r="A806">
        <f t="shared" ref="A806:A869" si="829">A805+1</f>
        <v>1589</v>
      </c>
      <c r="C806">
        <f t="shared" si="769"/>
        <v>6308331</v>
      </c>
      <c r="E806">
        <f t="shared" si="770"/>
        <v>6308330</v>
      </c>
      <c r="G806" t="str">
        <f t="shared" si="771"/>
        <v/>
      </c>
    </row>
    <row r="807" spans="1:7" x14ac:dyDescent="0.3">
      <c r="A807">
        <f t="shared" ref="A807:A870" si="830">A806+3</f>
        <v>1592</v>
      </c>
      <c r="C807">
        <f t="shared" si="769"/>
        <v>6332181</v>
      </c>
      <c r="E807">
        <f t="shared" si="770"/>
        <v>6332180</v>
      </c>
      <c r="G807" t="str">
        <f t="shared" si="771"/>
        <v/>
      </c>
    </row>
    <row r="808" spans="1:7" x14ac:dyDescent="0.3">
      <c r="A808">
        <f t="shared" ref="A808:A871" si="831">A807+1</f>
        <v>1593</v>
      </c>
      <c r="C808">
        <f t="shared" si="769"/>
        <v>6340141</v>
      </c>
      <c r="E808">
        <f t="shared" si="770"/>
        <v>6340140</v>
      </c>
      <c r="G808" t="str">
        <f t="shared" si="771"/>
        <v/>
      </c>
    </row>
    <row r="809" spans="1:7" x14ac:dyDescent="0.3">
      <c r="A809">
        <f t="shared" ref="A809:A872" si="832">A808+3</f>
        <v>1596</v>
      </c>
      <c r="C809">
        <f t="shared" si="769"/>
        <v>6364051</v>
      </c>
      <c r="E809">
        <f t="shared" si="770"/>
        <v>6364050</v>
      </c>
      <c r="G809" t="str">
        <f t="shared" si="771"/>
        <v/>
      </c>
    </row>
    <row r="810" spans="1:7" x14ac:dyDescent="0.3">
      <c r="A810">
        <f t="shared" ref="A810:A873" si="833">A809+1</f>
        <v>1597</v>
      </c>
      <c r="C810">
        <f t="shared" si="769"/>
        <v>6372031</v>
      </c>
      <c r="E810">
        <f t="shared" si="770"/>
        <v>6372030</v>
      </c>
      <c r="G810" t="str">
        <f t="shared" si="771"/>
        <v/>
      </c>
    </row>
    <row r="811" spans="1:7" x14ac:dyDescent="0.3">
      <c r="A811">
        <f t="shared" ref="A811:A874" si="834">A810+3</f>
        <v>1600</v>
      </c>
      <c r="C811">
        <f t="shared" si="769"/>
        <v>6396001</v>
      </c>
      <c r="E811">
        <f t="shared" si="770"/>
        <v>6396000</v>
      </c>
      <c r="G811" t="str">
        <f t="shared" si="771"/>
        <v/>
      </c>
    </row>
    <row r="812" spans="1:7" x14ac:dyDescent="0.3">
      <c r="A812">
        <f t="shared" ref="A812:A875" si="835">A811+1</f>
        <v>1601</v>
      </c>
      <c r="C812">
        <f t="shared" ref="C812:C875" si="836">(5*A812^2-5*A812+2)/2</f>
        <v>6404001</v>
      </c>
      <c r="E812">
        <f t="shared" ref="E812:E875" si="837">(C812-1)</f>
        <v>6404000</v>
      </c>
      <c r="G812" t="str">
        <f t="shared" ref="G812:G875" si="838">IF(2*FLOOR(SQRT(E812/2),1)^2=E812,"YES!","")</f>
        <v/>
      </c>
    </row>
    <row r="813" spans="1:7" x14ac:dyDescent="0.3">
      <c r="A813">
        <f t="shared" ref="A813:A876" si="839">A812+3</f>
        <v>1604</v>
      </c>
      <c r="C813">
        <f t="shared" si="836"/>
        <v>6428031</v>
      </c>
      <c r="E813">
        <f t="shared" si="837"/>
        <v>6428030</v>
      </c>
      <c r="G813" t="str">
        <f t="shared" si="838"/>
        <v/>
      </c>
    </row>
    <row r="814" spans="1:7" x14ac:dyDescent="0.3">
      <c r="A814">
        <f t="shared" ref="A814:A877" si="840">A813+1</f>
        <v>1605</v>
      </c>
      <c r="C814">
        <f t="shared" si="836"/>
        <v>6436051</v>
      </c>
      <c r="E814">
        <f t="shared" si="837"/>
        <v>6436050</v>
      </c>
      <c r="G814" t="str">
        <f t="shared" si="838"/>
        <v/>
      </c>
    </row>
    <row r="815" spans="1:7" x14ac:dyDescent="0.3">
      <c r="A815">
        <f t="shared" ref="A815:A878" si="841">A814+3</f>
        <v>1608</v>
      </c>
      <c r="C815">
        <f t="shared" si="836"/>
        <v>6460141</v>
      </c>
      <c r="E815">
        <f t="shared" si="837"/>
        <v>6460140</v>
      </c>
      <c r="G815" t="str">
        <f t="shared" si="838"/>
        <v/>
      </c>
    </row>
    <row r="816" spans="1:7" x14ac:dyDescent="0.3">
      <c r="A816">
        <f t="shared" ref="A816:A879" si="842">A815+1</f>
        <v>1609</v>
      </c>
      <c r="C816">
        <f t="shared" si="836"/>
        <v>6468181</v>
      </c>
      <c r="E816">
        <f t="shared" si="837"/>
        <v>6468180</v>
      </c>
      <c r="G816" t="str">
        <f t="shared" si="838"/>
        <v/>
      </c>
    </row>
    <row r="817" spans="1:7" x14ac:dyDescent="0.3">
      <c r="A817">
        <f t="shared" ref="A817:A880" si="843">A816+3</f>
        <v>1612</v>
      </c>
      <c r="C817">
        <f t="shared" si="836"/>
        <v>6492331</v>
      </c>
      <c r="E817">
        <f t="shared" si="837"/>
        <v>6492330</v>
      </c>
      <c r="G817" t="str">
        <f t="shared" si="838"/>
        <v/>
      </c>
    </row>
    <row r="818" spans="1:7" x14ac:dyDescent="0.3">
      <c r="A818">
        <f t="shared" ref="A818:A881" si="844">A817+1</f>
        <v>1613</v>
      </c>
      <c r="C818">
        <f t="shared" si="836"/>
        <v>6500391</v>
      </c>
      <c r="E818">
        <f t="shared" si="837"/>
        <v>6500390</v>
      </c>
      <c r="G818" t="str">
        <f t="shared" si="838"/>
        <v/>
      </c>
    </row>
    <row r="819" spans="1:7" x14ac:dyDescent="0.3">
      <c r="A819">
        <f t="shared" ref="A819:A882" si="845">A818+3</f>
        <v>1616</v>
      </c>
      <c r="C819">
        <f t="shared" si="836"/>
        <v>6524601</v>
      </c>
      <c r="E819">
        <f t="shared" si="837"/>
        <v>6524600</v>
      </c>
      <c r="G819" t="str">
        <f t="shared" si="838"/>
        <v/>
      </c>
    </row>
    <row r="820" spans="1:7" x14ac:dyDescent="0.3">
      <c r="A820">
        <f t="shared" ref="A820:A883" si="846">A819+1</f>
        <v>1617</v>
      </c>
      <c r="C820">
        <f t="shared" si="836"/>
        <v>6532681</v>
      </c>
      <c r="E820">
        <f t="shared" si="837"/>
        <v>6532680</v>
      </c>
      <c r="G820" t="str">
        <f t="shared" si="838"/>
        <v/>
      </c>
    </row>
    <row r="821" spans="1:7" x14ac:dyDescent="0.3">
      <c r="A821">
        <f t="shared" ref="A821:A884" si="847">A820+3</f>
        <v>1620</v>
      </c>
      <c r="C821">
        <f t="shared" si="836"/>
        <v>6556951</v>
      </c>
      <c r="E821">
        <f t="shared" si="837"/>
        <v>6556950</v>
      </c>
      <c r="G821" t="str">
        <f t="shared" si="838"/>
        <v/>
      </c>
    </row>
    <row r="822" spans="1:7" x14ac:dyDescent="0.3">
      <c r="A822">
        <f t="shared" ref="A822:A885" si="848">A821+1</f>
        <v>1621</v>
      </c>
      <c r="C822">
        <f t="shared" si="836"/>
        <v>6565051</v>
      </c>
      <c r="E822">
        <f t="shared" si="837"/>
        <v>6565050</v>
      </c>
      <c r="G822" t="str">
        <f t="shared" si="838"/>
        <v/>
      </c>
    </row>
    <row r="823" spans="1:7" x14ac:dyDescent="0.3">
      <c r="A823">
        <f t="shared" ref="A823:A886" si="849">A822+3</f>
        <v>1624</v>
      </c>
      <c r="C823">
        <f t="shared" si="836"/>
        <v>6589381</v>
      </c>
      <c r="E823">
        <f t="shared" si="837"/>
        <v>6589380</v>
      </c>
      <c r="G823" t="str">
        <f t="shared" si="838"/>
        <v/>
      </c>
    </row>
    <row r="824" spans="1:7" x14ac:dyDescent="0.3">
      <c r="A824">
        <f t="shared" ref="A824:A887" si="850">A823+1</f>
        <v>1625</v>
      </c>
      <c r="C824">
        <f t="shared" si="836"/>
        <v>6597501</v>
      </c>
      <c r="E824">
        <f t="shared" si="837"/>
        <v>6597500</v>
      </c>
      <c r="G824" t="str">
        <f t="shared" si="838"/>
        <v/>
      </c>
    </row>
    <row r="825" spans="1:7" x14ac:dyDescent="0.3">
      <c r="A825">
        <f t="shared" ref="A825:A888" si="851">A824+3</f>
        <v>1628</v>
      </c>
      <c r="C825">
        <f t="shared" si="836"/>
        <v>6621891</v>
      </c>
      <c r="E825">
        <f t="shared" si="837"/>
        <v>6621890</v>
      </c>
      <c r="G825" t="str">
        <f t="shared" si="838"/>
        <v/>
      </c>
    </row>
    <row r="826" spans="1:7" x14ac:dyDescent="0.3">
      <c r="A826">
        <f t="shared" ref="A826:A889" si="852">A825+1</f>
        <v>1629</v>
      </c>
      <c r="C826">
        <f t="shared" si="836"/>
        <v>6630031</v>
      </c>
      <c r="E826">
        <f t="shared" si="837"/>
        <v>6630030</v>
      </c>
      <c r="G826" t="str">
        <f t="shared" si="838"/>
        <v/>
      </c>
    </row>
    <row r="827" spans="1:7" x14ac:dyDescent="0.3">
      <c r="A827">
        <f t="shared" ref="A827:A890" si="853">A826+3</f>
        <v>1632</v>
      </c>
      <c r="C827">
        <f t="shared" si="836"/>
        <v>6654481</v>
      </c>
      <c r="E827">
        <f t="shared" si="837"/>
        <v>6654480</v>
      </c>
      <c r="G827" t="str">
        <f t="shared" si="838"/>
        <v/>
      </c>
    </row>
    <row r="828" spans="1:7" x14ac:dyDescent="0.3">
      <c r="A828">
        <f t="shared" ref="A828:A891" si="854">A827+1</f>
        <v>1633</v>
      </c>
      <c r="C828">
        <f t="shared" si="836"/>
        <v>6662641</v>
      </c>
      <c r="E828">
        <f t="shared" si="837"/>
        <v>6662640</v>
      </c>
      <c r="G828" t="str">
        <f t="shared" si="838"/>
        <v/>
      </c>
    </row>
    <row r="829" spans="1:7" x14ac:dyDescent="0.3">
      <c r="A829">
        <f t="shared" ref="A829:A892" si="855">A828+3</f>
        <v>1636</v>
      </c>
      <c r="C829">
        <f t="shared" si="836"/>
        <v>6687151</v>
      </c>
      <c r="E829">
        <f t="shared" si="837"/>
        <v>6687150</v>
      </c>
      <c r="G829" t="str">
        <f t="shared" si="838"/>
        <v/>
      </c>
    </row>
    <row r="830" spans="1:7" x14ac:dyDescent="0.3">
      <c r="A830">
        <f t="shared" ref="A830:A893" si="856">A829+1</f>
        <v>1637</v>
      </c>
      <c r="C830">
        <f t="shared" si="836"/>
        <v>6695331</v>
      </c>
      <c r="E830">
        <f t="shared" si="837"/>
        <v>6695330</v>
      </c>
      <c r="G830" t="str">
        <f t="shared" si="838"/>
        <v/>
      </c>
    </row>
    <row r="831" spans="1:7" x14ac:dyDescent="0.3">
      <c r="A831">
        <f t="shared" ref="A831:A894" si="857">A830+3</f>
        <v>1640</v>
      </c>
      <c r="C831">
        <f t="shared" si="836"/>
        <v>6719901</v>
      </c>
      <c r="E831">
        <f t="shared" si="837"/>
        <v>6719900</v>
      </c>
      <c r="G831" t="str">
        <f t="shared" si="838"/>
        <v/>
      </c>
    </row>
    <row r="832" spans="1:7" x14ac:dyDescent="0.3">
      <c r="A832">
        <f t="shared" ref="A832:A895" si="858">A831+1</f>
        <v>1641</v>
      </c>
      <c r="C832">
        <f t="shared" si="836"/>
        <v>6728101</v>
      </c>
      <c r="E832">
        <f t="shared" si="837"/>
        <v>6728100</v>
      </c>
      <c r="G832" t="str">
        <f t="shared" si="838"/>
        <v/>
      </c>
    </row>
    <row r="833" spans="1:7" x14ac:dyDescent="0.3">
      <c r="A833">
        <f t="shared" ref="A833:A896" si="859">A832+3</f>
        <v>1644</v>
      </c>
      <c r="C833">
        <f t="shared" si="836"/>
        <v>6752731</v>
      </c>
      <c r="E833">
        <f t="shared" si="837"/>
        <v>6752730</v>
      </c>
      <c r="G833" t="str">
        <f t="shared" si="838"/>
        <v/>
      </c>
    </row>
    <row r="834" spans="1:7" x14ac:dyDescent="0.3">
      <c r="A834">
        <f t="shared" ref="A834:A897" si="860">A833+1</f>
        <v>1645</v>
      </c>
      <c r="C834">
        <f t="shared" si="836"/>
        <v>6760951</v>
      </c>
      <c r="E834">
        <f t="shared" si="837"/>
        <v>6760950</v>
      </c>
      <c r="G834" t="str">
        <f t="shared" si="838"/>
        <v/>
      </c>
    </row>
    <row r="835" spans="1:7" x14ac:dyDescent="0.3">
      <c r="A835">
        <f t="shared" ref="A835:A898" si="861">A834+3</f>
        <v>1648</v>
      </c>
      <c r="C835">
        <f t="shared" si="836"/>
        <v>6785641</v>
      </c>
      <c r="E835">
        <f t="shared" si="837"/>
        <v>6785640</v>
      </c>
      <c r="G835" t="str">
        <f t="shared" si="838"/>
        <v/>
      </c>
    </row>
    <row r="836" spans="1:7" x14ac:dyDescent="0.3">
      <c r="A836">
        <f t="shared" ref="A836:A899" si="862">A835+1</f>
        <v>1649</v>
      </c>
      <c r="C836">
        <f t="shared" si="836"/>
        <v>6793881</v>
      </c>
      <c r="E836">
        <f t="shared" si="837"/>
        <v>6793880</v>
      </c>
      <c r="G836" t="str">
        <f t="shared" si="838"/>
        <v/>
      </c>
    </row>
    <row r="837" spans="1:7" x14ac:dyDescent="0.3">
      <c r="A837">
        <f t="shared" ref="A837:A900" si="863">A836+3</f>
        <v>1652</v>
      </c>
      <c r="C837">
        <f t="shared" si="836"/>
        <v>6818631</v>
      </c>
      <c r="E837">
        <f t="shared" si="837"/>
        <v>6818630</v>
      </c>
      <c r="G837" t="str">
        <f t="shared" si="838"/>
        <v/>
      </c>
    </row>
    <row r="838" spans="1:7" x14ac:dyDescent="0.3">
      <c r="A838">
        <f t="shared" ref="A838:A901" si="864">A837+1</f>
        <v>1653</v>
      </c>
      <c r="C838">
        <f t="shared" si="836"/>
        <v>6826891</v>
      </c>
      <c r="E838">
        <f t="shared" si="837"/>
        <v>6826890</v>
      </c>
      <c r="G838" t="str">
        <f t="shared" si="838"/>
        <v/>
      </c>
    </row>
    <row r="839" spans="1:7" x14ac:dyDescent="0.3">
      <c r="A839">
        <f t="shared" ref="A839:A902" si="865">A838+3</f>
        <v>1656</v>
      </c>
      <c r="C839">
        <f t="shared" si="836"/>
        <v>6851701</v>
      </c>
      <c r="E839">
        <f t="shared" si="837"/>
        <v>6851700</v>
      </c>
      <c r="G839" t="str">
        <f t="shared" si="838"/>
        <v/>
      </c>
    </row>
    <row r="840" spans="1:7" x14ac:dyDescent="0.3">
      <c r="A840">
        <f t="shared" ref="A840:A903" si="866">A839+1</f>
        <v>1657</v>
      </c>
      <c r="C840">
        <f t="shared" si="836"/>
        <v>6859981</v>
      </c>
      <c r="E840">
        <f t="shared" si="837"/>
        <v>6859980</v>
      </c>
      <c r="G840" t="str">
        <f t="shared" si="838"/>
        <v/>
      </c>
    </row>
    <row r="841" spans="1:7" x14ac:dyDescent="0.3">
      <c r="A841">
        <f t="shared" ref="A841:A904" si="867">A840+3</f>
        <v>1660</v>
      </c>
      <c r="C841">
        <f t="shared" si="836"/>
        <v>6884851</v>
      </c>
      <c r="E841">
        <f t="shared" si="837"/>
        <v>6884850</v>
      </c>
      <c r="G841" t="str">
        <f t="shared" si="838"/>
        <v/>
      </c>
    </row>
    <row r="842" spans="1:7" x14ac:dyDescent="0.3">
      <c r="A842">
        <f t="shared" ref="A842:A905" si="868">A841+1</f>
        <v>1661</v>
      </c>
      <c r="C842">
        <f t="shared" si="836"/>
        <v>6893151</v>
      </c>
      <c r="E842">
        <f t="shared" si="837"/>
        <v>6893150</v>
      </c>
      <c r="G842" t="str">
        <f t="shared" si="838"/>
        <v/>
      </c>
    </row>
    <row r="843" spans="1:7" x14ac:dyDescent="0.3">
      <c r="A843">
        <f t="shared" ref="A843:A906" si="869">A842+3</f>
        <v>1664</v>
      </c>
      <c r="C843">
        <f t="shared" si="836"/>
        <v>6918081</v>
      </c>
      <c r="E843">
        <f t="shared" si="837"/>
        <v>6918080</v>
      </c>
      <c r="G843" t="str">
        <f t="shared" si="838"/>
        <v/>
      </c>
    </row>
    <row r="844" spans="1:7" x14ac:dyDescent="0.3">
      <c r="A844">
        <f t="shared" ref="A844:A907" si="870">A843+1</f>
        <v>1665</v>
      </c>
      <c r="C844">
        <f t="shared" si="836"/>
        <v>6926401</v>
      </c>
      <c r="E844">
        <f t="shared" si="837"/>
        <v>6926400</v>
      </c>
      <c r="G844" t="str">
        <f t="shared" si="838"/>
        <v/>
      </c>
    </row>
    <row r="845" spans="1:7" x14ac:dyDescent="0.3">
      <c r="A845">
        <f t="shared" ref="A845:A908" si="871">A844+3</f>
        <v>1668</v>
      </c>
      <c r="C845">
        <f t="shared" si="836"/>
        <v>6951391</v>
      </c>
      <c r="E845">
        <f t="shared" si="837"/>
        <v>6951390</v>
      </c>
      <c r="G845" t="str">
        <f t="shared" si="838"/>
        <v/>
      </c>
    </row>
    <row r="846" spans="1:7" x14ac:dyDescent="0.3">
      <c r="A846">
        <f t="shared" ref="A846:A909" si="872">A845+1</f>
        <v>1669</v>
      </c>
      <c r="C846">
        <f t="shared" si="836"/>
        <v>6959731</v>
      </c>
      <c r="E846">
        <f t="shared" si="837"/>
        <v>6959730</v>
      </c>
      <c r="G846" t="str">
        <f t="shared" si="838"/>
        <v/>
      </c>
    </row>
    <row r="847" spans="1:7" x14ac:dyDescent="0.3">
      <c r="A847">
        <f t="shared" ref="A847:A910" si="873">A846+3</f>
        <v>1672</v>
      </c>
      <c r="C847">
        <f t="shared" si="836"/>
        <v>6984781</v>
      </c>
      <c r="E847">
        <f t="shared" si="837"/>
        <v>6984780</v>
      </c>
      <c r="G847" t="str">
        <f t="shared" si="838"/>
        <v/>
      </c>
    </row>
    <row r="848" spans="1:7" x14ac:dyDescent="0.3">
      <c r="A848">
        <f t="shared" ref="A848:A911" si="874">A847+1</f>
        <v>1673</v>
      </c>
      <c r="C848">
        <f t="shared" si="836"/>
        <v>6993141</v>
      </c>
      <c r="E848">
        <f t="shared" si="837"/>
        <v>6993140</v>
      </c>
      <c r="G848" t="str">
        <f t="shared" si="838"/>
        <v/>
      </c>
    </row>
    <row r="849" spans="1:7" x14ac:dyDescent="0.3">
      <c r="A849">
        <f t="shared" ref="A849:A912" si="875">A848+3</f>
        <v>1676</v>
      </c>
      <c r="C849">
        <f t="shared" si="836"/>
        <v>7018251</v>
      </c>
      <c r="E849">
        <f t="shared" si="837"/>
        <v>7018250</v>
      </c>
      <c r="G849" t="str">
        <f t="shared" si="838"/>
        <v/>
      </c>
    </row>
    <row r="850" spans="1:7" x14ac:dyDescent="0.3">
      <c r="A850">
        <f t="shared" ref="A850:A913" si="876">A849+1</f>
        <v>1677</v>
      </c>
      <c r="C850">
        <f t="shared" si="836"/>
        <v>7026631</v>
      </c>
      <c r="E850">
        <f t="shared" si="837"/>
        <v>7026630</v>
      </c>
      <c r="G850" t="str">
        <f t="shared" si="838"/>
        <v/>
      </c>
    </row>
    <row r="851" spans="1:7" x14ac:dyDescent="0.3">
      <c r="A851">
        <f t="shared" ref="A851:A914" si="877">A850+3</f>
        <v>1680</v>
      </c>
      <c r="C851">
        <f t="shared" si="836"/>
        <v>7051801</v>
      </c>
      <c r="E851">
        <f t="shared" si="837"/>
        <v>7051800</v>
      </c>
      <c r="G851" t="str">
        <f t="shared" si="838"/>
        <v/>
      </c>
    </row>
    <row r="852" spans="1:7" x14ac:dyDescent="0.3">
      <c r="A852">
        <f t="shared" ref="A852:A915" si="878">A851+1</f>
        <v>1681</v>
      </c>
      <c r="C852">
        <f t="shared" si="836"/>
        <v>7060201</v>
      </c>
      <c r="E852">
        <f t="shared" si="837"/>
        <v>7060200</v>
      </c>
      <c r="G852" t="str">
        <f t="shared" si="838"/>
        <v/>
      </c>
    </row>
    <row r="853" spans="1:7" x14ac:dyDescent="0.3">
      <c r="A853">
        <f t="shared" ref="A853:A916" si="879">A852+3</f>
        <v>1684</v>
      </c>
      <c r="C853">
        <f t="shared" si="836"/>
        <v>7085431</v>
      </c>
      <c r="E853">
        <f t="shared" si="837"/>
        <v>7085430</v>
      </c>
      <c r="G853" t="str">
        <f t="shared" si="838"/>
        <v/>
      </c>
    </row>
    <row r="854" spans="1:7" x14ac:dyDescent="0.3">
      <c r="A854">
        <f t="shared" ref="A854:A917" si="880">A853+1</f>
        <v>1685</v>
      </c>
      <c r="C854">
        <f t="shared" si="836"/>
        <v>7093851</v>
      </c>
      <c r="E854">
        <f t="shared" si="837"/>
        <v>7093850</v>
      </c>
      <c r="G854" t="str">
        <f t="shared" si="838"/>
        <v/>
      </c>
    </row>
    <row r="855" spans="1:7" x14ac:dyDescent="0.3">
      <c r="A855">
        <f t="shared" ref="A855:A918" si="881">A854+3</f>
        <v>1688</v>
      </c>
      <c r="C855">
        <f t="shared" si="836"/>
        <v>7119141</v>
      </c>
      <c r="E855">
        <f t="shared" si="837"/>
        <v>7119140</v>
      </c>
      <c r="G855" t="str">
        <f t="shared" si="838"/>
        <v/>
      </c>
    </row>
    <row r="856" spans="1:7" x14ac:dyDescent="0.3">
      <c r="A856">
        <f t="shared" ref="A856:A919" si="882">A855+1</f>
        <v>1689</v>
      </c>
      <c r="C856">
        <f t="shared" si="836"/>
        <v>7127581</v>
      </c>
      <c r="E856">
        <f t="shared" si="837"/>
        <v>7127580</v>
      </c>
      <c r="G856" t="str">
        <f t="shared" si="838"/>
        <v/>
      </c>
    </row>
    <row r="857" spans="1:7" x14ac:dyDescent="0.3">
      <c r="A857">
        <f t="shared" ref="A857:A920" si="883">A856+3</f>
        <v>1692</v>
      </c>
      <c r="C857">
        <f t="shared" si="836"/>
        <v>7152931</v>
      </c>
      <c r="E857">
        <f t="shared" si="837"/>
        <v>7152930</v>
      </c>
      <c r="G857" t="str">
        <f t="shared" si="838"/>
        <v/>
      </c>
    </row>
    <row r="858" spans="1:7" x14ac:dyDescent="0.3">
      <c r="A858">
        <f t="shared" ref="A858:A921" si="884">A857+1</f>
        <v>1693</v>
      </c>
      <c r="C858">
        <f t="shared" si="836"/>
        <v>7161391</v>
      </c>
      <c r="E858">
        <f t="shared" si="837"/>
        <v>7161390</v>
      </c>
      <c r="G858" t="str">
        <f t="shared" si="838"/>
        <v/>
      </c>
    </row>
    <row r="859" spans="1:7" x14ac:dyDescent="0.3">
      <c r="A859">
        <f t="shared" ref="A859:A922" si="885">A858+3</f>
        <v>1696</v>
      </c>
      <c r="C859">
        <f t="shared" si="836"/>
        <v>7186801</v>
      </c>
      <c r="E859">
        <f t="shared" si="837"/>
        <v>7186800</v>
      </c>
      <c r="G859" t="str">
        <f t="shared" si="838"/>
        <v/>
      </c>
    </row>
    <row r="860" spans="1:7" x14ac:dyDescent="0.3">
      <c r="A860">
        <f t="shared" ref="A860:A923" si="886">A859+1</f>
        <v>1697</v>
      </c>
      <c r="C860">
        <f t="shared" si="836"/>
        <v>7195281</v>
      </c>
      <c r="E860">
        <f t="shared" si="837"/>
        <v>7195280</v>
      </c>
      <c r="G860" t="str">
        <f t="shared" si="838"/>
        <v/>
      </c>
    </row>
    <row r="861" spans="1:7" x14ac:dyDescent="0.3">
      <c r="A861">
        <f t="shared" ref="A861:A924" si="887">A860+3</f>
        <v>1700</v>
      </c>
      <c r="C861">
        <f t="shared" si="836"/>
        <v>7220751</v>
      </c>
      <c r="E861">
        <f t="shared" si="837"/>
        <v>7220750</v>
      </c>
      <c r="G861" t="str">
        <f t="shared" si="838"/>
        <v/>
      </c>
    </row>
    <row r="862" spans="1:7" x14ac:dyDescent="0.3">
      <c r="A862">
        <f t="shared" ref="A862:A925" si="888">A861+1</f>
        <v>1701</v>
      </c>
      <c r="C862">
        <f t="shared" si="836"/>
        <v>7229251</v>
      </c>
      <c r="E862">
        <f t="shared" si="837"/>
        <v>7229250</v>
      </c>
      <c r="G862" t="str">
        <f t="shared" si="838"/>
        <v/>
      </c>
    </row>
    <row r="863" spans="1:7" x14ac:dyDescent="0.3">
      <c r="A863">
        <f t="shared" ref="A863:A926" si="889">A862+3</f>
        <v>1704</v>
      </c>
      <c r="C863">
        <f t="shared" si="836"/>
        <v>7254781</v>
      </c>
      <c r="E863">
        <f t="shared" si="837"/>
        <v>7254780</v>
      </c>
      <c r="G863" t="str">
        <f t="shared" si="838"/>
        <v/>
      </c>
    </row>
    <row r="864" spans="1:7" x14ac:dyDescent="0.3">
      <c r="A864">
        <f t="shared" ref="A864:A927" si="890">A863+1</f>
        <v>1705</v>
      </c>
      <c r="C864">
        <f t="shared" si="836"/>
        <v>7263301</v>
      </c>
      <c r="E864">
        <f t="shared" si="837"/>
        <v>7263300</v>
      </c>
      <c r="G864" t="str">
        <f t="shared" si="838"/>
        <v/>
      </c>
    </row>
    <row r="865" spans="1:7" x14ac:dyDescent="0.3">
      <c r="A865">
        <f t="shared" ref="A865:A928" si="891">A864+3</f>
        <v>1708</v>
      </c>
      <c r="C865">
        <f t="shared" si="836"/>
        <v>7288891</v>
      </c>
      <c r="E865">
        <f t="shared" si="837"/>
        <v>7288890</v>
      </c>
      <c r="G865" t="str">
        <f t="shared" si="838"/>
        <v/>
      </c>
    </row>
    <row r="866" spans="1:7" x14ac:dyDescent="0.3">
      <c r="A866">
        <f t="shared" ref="A866:A929" si="892">A865+1</f>
        <v>1709</v>
      </c>
      <c r="C866">
        <f t="shared" si="836"/>
        <v>7297431</v>
      </c>
      <c r="E866">
        <f t="shared" si="837"/>
        <v>7297430</v>
      </c>
      <c r="G866" t="str">
        <f t="shared" si="838"/>
        <v/>
      </c>
    </row>
    <row r="867" spans="1:7" x14ac:dyDescent="0.3">
      <c r="A867">
        <f t="shared" ref="A867:A930" si="893">A866+3</f>
        <v>1712</v>
      </c>
      <c r="C867">
        <f t="shared" si="836"/>
        <v>7323081</v>
      </c>
      <c r="E867">
        <f t="shared" si="837"/>
        <v>7323080</v>
      </c>
      <c r="G867" t="str">
        <f t="shared" si="838"/>
        <v/>
      </c>
    </row>
    <row r="868" spans="1:7" x14ac:dyDescent="0.3">
      <c r="A868">
        <f t="shared" ref="A868:A931" si="894">A867+1</f>
        <v>1713</v>
      </c>
      <c r="C868">
        <f t="shared" si="836"/>
        <v>7331641</v>
      </c>
      <c r="E868">
        <f t="shared" si="837"/>
        <v>7331640</v>
      </c>
      <c r="G868" t="str">
        <f t="shared" si="838"/>
        <v/>
      </c>
    </row>
    <row r="869" spans="1:7" x14ac:dyDescent="0.3">
      <c r="A869">
        <f t="shared" ref="A869:A932" si="895">A868+3</f>
        <v>1716</v>
      </c>
      <c r="C869">
        <f t="shared" si="836"/>
        <v>7357351</v>
      </c>
      <c r="E869">
        <f t="shared" si="837"/>
        <v>7357350</v>
      </c>
      <c r="G869" t="str">
        <f t="shared" si="838"/>
        <v/>
      </c>
    </row>
    <row r="870" spans="1:7" x14ac:dyDescent="0.3">
      <c r="A870">
        <f t="shared" ref="A870:A933" si="896">A869+1</f>
        <v>1717</v>
      </c>
      <c r="C870">
        <f t="shared" si="836"/>
        <v>7365931</v>
      </c>
      <c r="E870">
        <f t="shared" si="837"/>
        <v>7365930</v>
      </c>
      <c r="G870" t="str">
        <f t="shared" si="838"/>
        <v/>
      </c>
    </row>
    <row r="871" spans="1:7" x14ac:dyDescent="0.3">
      <c r="A871">
        <f t="shared" ref="A871:A934" si="897">A870+3</f>
        <v>1720</v>
      </c>
      <c r="C871">
        <f t="shared" si="836"/>
        <v>7391701</v>
      </c>
      <c r="E871">
        <f t="shared" si="837"/>
        <v>7391700</v>
      </c>
      <c r="G871" t="str">
        <f t="shared" si="838"/>
        <v/>
      </c>
    </row>
    <row r="872" spans="1:7" x14ac:dyDescent="0.3">
      <c r="A872">
        <f t="shared" ref="A872:A935" si="898">A871+1</f>
        <v>1721</v>
      </c>
      <c r="C872">
        <f t="shared" si="836"/>
        <v>7400301</v>
      </c>
      <c r="E872">
        <f t="shared" si="837"/>
        <v>7400300</v>
      </c>
      <c r="G872" t="str">
        <f t="shared" si="838"/>
        <v/>
      </c>
    </row>
    <row r="873" spans="1:7" x14ac:dyDescent="0.3">
      <c r="A873">
        <f t="shared" ref="A873:A936" si="899">A872+3</f>
        <v>1724</v>
      </c>
      <c r="C873">
        <f t="shared" si="836"/>
        <v>7426131</v>
      </c>
      <c r="E873">
        <f t="shared" si="837"/>
        <v>7426130</v>
      </c>
      <c r="G873" t="str">
        <f t="shared" si="838"/>
        <v/>
      </c>
    </row>
    <row r="874" spans="1:7" x14ac:dyDescent="0.3">
      <c r="A874">
        <f t="shared" ref="A874:A937" si="900">A873+1</f>
        <v>1725</v>
      </c>
      <c r="C874">
        <f t="shared" si="836"/>
        <v>7434751</v>
      </c>
      <c r="E874">
        <f t="shared" si="837"/>
        <v>7434750</v>
      </c>
      <c r="G874" t="str">
        <f t="shared" si="838"/>
        <v/>
      </c>
    </row>
    <row r="875" spans="1:7" x14ac:dyDescent="0.3">
      <c r="A875">
        <f t="shared" ref="A875:A938" si="901">A874+3</f>
        <v>1728</v>
      </c>
      <c r="C875">
        <f t="shared" si="836"/>
        <v>7460641</v>
      </c>
      <c r="E875">
        <f t="shared" si="837"/>
        <v>7460640</v>
      </c>
      <c r="G875" t="str">
        <f t="shared" si="838"/>
        <v/>
      </c>
    </row>
    <row r="876" spans="1:7" x14ac:dyDescent="0.3">
      <c r="A876">
        <f t="shared" ref="A876:A939" si="902">A875+1</f>
        <v>1729</v>
      </c>
      <c r="C876">
        <f t="shared" ref="C876:C939" si="903">(5*A876^2-5*A876+2)/2</f>
        <v>7469281</v>
      </c>
      <c r="E876">
        <f t="shared" ref="E876:E939" si="904">(C876-1)</f>
        <v>7469280</v>
      </c>
      <c r="G876" t="str">
        <f t="shared" ref="G876:G939" si="905">IF(2*FLOOR(SQRT(E876/2),1)^2=E876,"YES!","")</f>
        <v/>
      </c>
    </row>
    <row r="877" spans="1:7" x14ac:dyDescent="0.3">
      <c r="A877">
        <f t="shared" ref="A877:A940" si="906">A876+3</f>
        <v>1732</v>
      </c>
      <c r="C877">
        <f t="shared" si="903"/>
        <v>7495231</v>
      </c>
      <c r="E877">
        <f t="shared" si="904"/>
        <v>7495230</v>
      </c>
      <c r="G877" t="str">
        <f t="shared" si="905"/>
        <v/>
      </c>
    </row>
    <row r="878" spans="1:7" x14ac:dyDescent="0.3">
      <c r="A878">
        <f t="shared" ref="A878:A941" si="907">A877+1</f>
        <v>1733</v>
      </c>
      <c r="C878">
        <f t="shared" si="903"/>
        <v>7503891</v>
      </c>
      <c r="E878">
        <f t="shared" si="904"/>
        <v>7503890</v>
      </c>
      <c r="G878" t="str">
        <f t="shared" si="905"/>
        <v/>
      </c>
    </row>
    <row r="879" spans="1:7" x14ac:dyDescent="0.3">
      <c r="A879">
        <f t="shared" ref="A879:A942" si="908">A878+3</f>
        <v>1736</v>
      </c>
      <c r="C879">
        <f t="shared" si="903"/>
        <v>7529901</v>
      </c>
      <c r="E879">
        <f t="shared" si="904"/>
        <v>7529900</v>
      </c>
      <c r="G879" t="str">
        <f t="shared" si="905"/>
        <v/>
      </c>
    </row>
    <row r="880" spans="1:7" x14ac:dyDescent="0.3">
      <c r="A880">
        <f t="shared" ref="A880:A943" si="909">A879+1</f>
        <v>1737</v>
      </c>
      <c r="C880">
        <f t="shared" si="903"/>
        <v>7538581</v>
      </c>
      <c r="E880">
        <f t="shared" si="904"/>
        <v>7538580</v>
      </c>
      <c r="G880" t="str">
        <f t="shared" si="905"/>
        <v/>
      </c>
    </row>
    <row r="881" spans="1:7" x14ac:dyDescent="0.3">
      <c r="A881">
        <f t="shared" ref="A881:A944" si="910">A880+3</f>
        <v>1740</v>
      </c>
      <c r="C881">
        <f t="shared" si="903"/>
        <v>7564651</v>
      </c>
      <c r="E881">
        <f t="shared" si="904"/>
        <v>7564650</v>
      </c>
      <c r="G881" t="str">
        <f t="shared" si="905"/>
        <v/>
      </c>
    </row>
    <row r="882" spans="1:7" x14ac:dyDescent="0.3">
      <c r="A882">
        <f t="shared" ref="A882:A945" si="911">A881+1</f>
        <v>1741</v>
      </c>
      <c r="C882">
        <f t="shared" si="903"/>
        <v>7573351</v>
      </c>
      <c r="E882">
        <f t="shared" si="904"/>
        <v>7573350</v>
      </c>
      <c r="G882" t="str">
        <f t="shared" si="905"/>
        <v/>
      </c>
    </row>
    <row r="883" spans="1:7" x14ac:dyDescent="0.3">
      <c r="A883">
        <f t="shared" ref="A883:A946" si="912">A882+3</f>
        <v>1744</v>
      </c>
      <c r="C883">
        <f t="shared" si="903"/>
        <v>7599481</v>
      </c>
      <c r="E883">
        <f t="shared" si="904"/>
        <v>7599480</v>
      </c>
      <c r="G883" t="str">
        <f t="shared" si="905"/>
        <v/>
      </c>
    </row>
    <row r="884" spans="1:7" x14ac:dyDescent="0.3">
      <c r="A884">
        <f t="shared" ref="A884:A947" si="913">A883+1</f>
        <v>1745</v>
      </c>
      <c r="C884">
        <f t="shared" si="903"/>
        <v>7608201</v>
      </c>
      <c r="E884">
        <f t="shared" si="904"/>
        <v>7608200</v>
      </c>
      <c r="G884" t="str">
        <f t="shared" si="905"/>
        <v/>
      </c>
    </row>
    <row r="885" spans="1:7" x14ac:dyDescent="0.3">
      <c r="A885">
        <f t="shared" ref="A885:A948" si="914">A884+3</f>
        <v>1748</v>
      </c>
      <c r="C885">
        <f t="shared" si="903"/>
        <v>7634391</v>
      </c>
      <c r="E885">
        <f t="shared" si="904"/>
        <v>7634390</v>
      </c>
      <c r="G885" t="str">
        <f t="shared" si="905"/>
        <v/>
      </c>
    </row>
    <row r="886" spans="1:7" x14ac:dyDescent="0.3">
      <c r="A886">
        <f t="shared" ref="A886:A949" si="915">A885+1</f>
        <v>1749</v>
      </c>
      <c r="C886">
        <f t="shared" si="903"/>
        <v>7643131</v>
      </c>
      <c r="E886">
        <f t="shared" si="904"/>
        <v>7643130</v>
      </c>
      <c r="G886" t="str">
        <f t="shared" si="905"/>
        <v/>
      </c>
    </row>
    <row r="887" spans="1:7" x14ac:dyDescent="0.3">
      <c r="A887">
        <f t="shared" ref="A887:A950" si="916">A886+3</f>
        <v>1752</v>
      </c>
      <c r="C887">
        <f t="shared" si="903"/>
        <v>7669381</v>
      </c>
      <c r="E887">
        <f t="shared" si="904"/>
        <v>7669380</v>
      </c>
      <c r="G887" t="str">
        <f t="shared" si="905"/>
        <v/>
      </c>
    </row>
    <row r="888" spans="1:7" x14ac:dyDescent="0.3">
      <c r="A888">
        <f t="shared" ref="A888:A951" si="917">A887+1</f>
        <v>1753</v>
      </c>
      <c r="C888">
        <f t="shared" si="903"/>
        <v>7678141</v>
      </c>
      <c r="E888">
        <f t="shared" si="904"/>
        <v>7678140</v>
      </c>
      <c r="G888" t="str">
        <f t="shared" si="905"/>
        <v/>
      </c>
    </row>
    <row r="889" spans="1:7" x14ac:dyDescent="0.3">
      <c r="A889">
        <f t="shared" ref="A889:A952" si="918">A888+3</f>
        <v>1756</v>
      </c>
      <c r="C889">
        <f t="shared" si="903"/>
        <v>7704451</v>
      </c>
      <c r="E889">
        <f t="shared" si="904"/>
        <v>7704450</v>
      </c>
      <c r="G889" t="str">
        <f t="shared" si="905"/>
        <v/>
      </c>
    </row>
    <row r="890" spans="1:7" x14ac:dyDescent="0.3">
      <c r="A890">
        <f t="shared" ref="A890:A953" si="919">A889+1</f>
        <v>1757</v>
      </c>
      <c r="C890">
        <f t="shared" si="903"/>
        <v>7713231</v>
      </c>
      <c r="E890">
        <f t="shared" si="904"/>
        <v>7713230</v>
      </c>
      <c r="G890" t="str">
        <f t="shared" si="905"/>
        <v/>
      </c>
    </row>
    <row r="891" spans="1:7" x14ac:dyDescent="0.3">
      <c r="A891">
        <f t="shared" ref="A891:A954" si="920">A890+3</f>
        <v>1760</v>
      </c>
      <c r="C891">
        <f t="shared" si="903"/>
        <v>7739601</v>
      </c>
      <c r="E891">
        <f t="shared" si="904"/>
        <v>7739600</v>
      </c>
      <c r="G891" t="str">
        <f t="shared" si="905"/>
        <v/>
      </c>
    </row>
    <row r="892" spans="1:7" x14ac:dyDescent="0.3">
      <c r="A892">
        <f t="shared" ref="A892:A955" si="921">A891+1</f>
        <v>1761</v>
      </c>
      <c r="C892">
        <f t="shared" si="903"/>
        <v>7748401</v>
      </c>
      <c r="E892">
        <f t="shared" si="904"/>
        <v>7748400</v>
      </c>
      <c r="G892" t="str">
        <f t="shared" si="905"/>
        <v/>
      </c>
    </row>
    <row r="893" spans="1:7" x14ac:dyDescent="0.3">
      <c r="A893">
        <f t="shared" ref="A893:A956" si="922">A892+3</f>
        <v>1764</v>
      </c>
      <c r="C893">
        <f t="shared" si="903"/>
        <v>7774831</v>
      </c>
      <c r="E893">
        <f t="shared" si="904"/>
        <v>7774830</v>
      </c>
      <c r="G893" t="str">
        <f t="shared" si="905"/>
        <v/>
      </c>
    </row>
    <row r="894" spans="1:7" x14ac:dyDescent="0.3">
      <c r="A894">
        <f t="shared" ref="A894:A957" si="923">A893+1</f>
        <v>1765</v>
      </c>
      <c r="C894">
        <f t="shared" si="903"/>
        <v>7783651</v>
      </c>
      <c r="E894">
        <f t="shared" si="904"/>
        <v>7783650</v>
      </c>
      <c r="G894" t="str">
        <f t="shared" si="905"/>
        <v/>
      </c>
    </row>
    <row r="895" spans="1:7" x14ac:dyDescent="0.3">
      <c r="A895">
        <f t="shared" ref="A895:A958" si="924">A894+3</f>
        <v>1768</v>
      </c>
      <c r="C895">
        <f t="shared" si="903"/>
        <v>7810141</v>
      </c>
      <c r="E895">
        <f t="shared" si="904"/>
        <v>7810140</v>
      </c>
      <c r="G895" t="str">
        <f t="shared" si="905"/>
        <v/>
      </c>
    </row>
    <row r="896" spans="1:7" x14ac:dyDescent="0.3">
      <c r="A896">
        <f t="shared" ref="A896:A959" si="925">A895+1</f>
        <v>1769</v>
      </c>
      <c r="C896">
        <f t="shared" si="903"/>
        <v>7818981</v>
      </c>
      <c r="E896">
        <f t="shared" si="904"/>
        <v>7818980</v>
      </c>
      <c r="G896" t="str">
        <f t="shared" si="905"/>
        <v/>
      </c>
    </row>
    <row r="897" spans="1:7" x14ac:dyDescent="0.3">
      <c r="A897">
        <f t="shared" ref="A897:A960" si="926">A896+3</f>
        <v>1772</v>
      </c>
      <c r="C897">
        <f t="shared" si="903"/>
        <v>7845531</v>
      </c>
      <c r="E897">
        <f t="shared" si="904"/>
        <v>7845530</v>
      </c>
      <c r="G897" t="str">
        <f t="shared" si="905"/>
        <v/>
      </c>
    </row>
    <row r="898" spans="1:7" x14ac:dyDescent="0.3">
      <c r="A898">
        <f t="shared" ref="A898:A961" si="927">A897+1</f>
        <v>1773</v>
      </c>
      <c r="C898">
        <f t="shared" si="903"/>
        <v>7854391</v>
      </c>
      <c r="E898">
        <f t="shared" si="904"/>
        <v>7854390</v>
      </c>
      <c r="G898" t="str">
        <f t="shared" si="905"/>
        <v/>
      </c>
    </row>
    <row r="899" spans="1:7" x14ac:dyDescent="0.3">
      <c r="A899">
        <f t="shared" ref="A899:A962" si="928">A898+3</f>
        <v>1776</v>
      </c>
      <c r="C899">
        <f t="shared" si="903"/>
        <v>7881001</v>
      </c>
      <c r="E899">
        <f t="shared" si="904"/>
        <v>7881000</v>
      </c>
      <c r="G899" t="str">
        <f t="shared" si="905"/>
        <v/>
      </c>
    </row>
    <row r="900" spans="1:7" x14ac:dyDescent="0.3">
      <c r="A900">
        <f t="shared" ref="A900:A963" si="929">A899+1</f>
        <v>1777</v>
      </c>
      <c r="C900">
        <f t="shared" si="903"/>
        <v>7889881</v>
      </c>
      <c r="E900">
        <f t="shared" si="904"/>
        <v>7889880</v>
      </c>
      <c r="G900" t="str">
        <f t="shared" si="905"/>
        <v/>
      </c>
    </row>
    <row r="901" spans="1:7" x14ac:dyDescent="0.3">
      <c r="A901">
        <f t="shared" ref="A901:A964" si="930">A900+3</f>
        <v>1780</v>
      </c>
      <c r="C901">
        <f t="shared" si="903"/>
        <v>7916551</v>
      </c>
      <c r="E901">
        <f t="shared" si="904"/>
        <v>7916550</v>
      </c>
      <c r="G901" t="str">
        <f t="shared" si="905"/>
        <v/>
      </c>
    </row>
    <row r="902" spans="1:7" x14ac:dyDescent="0.3">
      <c r="A902">
        <f t="shared" ref="A902:A965" si="931">A901+1</f>
        <v>1781</v>
      </c>
      <c r="C902">
        <f t="shared" si="903"/>
        <v>7925451</v>
      </c>
      <c r="E902">
        <f t="shared" si="904"/>
        <v>7925450</v>
      </c>
      <c r="G902" t="str">
        <f t="shared" si="905"/>
        <v/>
      </c>
    </row>
    <row r="903" spans="1:7" x14ac:dyDescent="0.3">
      <c r="A903">
        <f t="shared" ref="A903:A966" si="932">A902+3</f>
        <v>1784</v>
      </c>
      <c r="C903">
        <f t="shared" si="903"/>
        <v>7952181</v>
      </c>
      <c r="E903">
        <f t="shared" si="904"/>
        <v>7952180</v>
      </c>
      <c r="G903" t="str">
        <f t="shared" si="905"/>
        <v/>
      </c>
    </row>
    <row r="904" spans="1:7" x14ac:dyDescent="0.3">
      <c r="A904">
        <f t="shared" ref="A904:A967" si="933">A903+1</f>
        <v>1785</v>
      </c>
      <c r="C904">
        <f t="shared" si="903"/>
        <v>7961101</v>
      </c>
      <c r="E904">
        <f t="shared" si="904"/>
        <v>7961100</v>
      </c>
      <c r="G904" t="str">
        <f t="shared" si="905"/>
        <v/>
      </c>
    </row>
    <row r="905" spans="1:7" x14ac:dyDescent="0.3">
      <c r="A905">
        <f t="shared" ref="A905:A968" si="934">A904+3</f>
        <v>1788</v>
      </c>
      <c r="C905">
        <f t="shared" si="903"/>
        <v>7987891</v>
      </c>
      <c r="E905">
        <f t="shared" si="904"/>
        <v>7987890</v>
      </c>
      <c r="G905" t="str">
        <f t="shared" si="905"/>
        <v/>
      </c>
    </row>
    <row r="906" spans="1:7" x14ac:dyDescent="0.3">
      <c r="A906">
        <f t="shared" ref="A906:A969" si="935">A905+1</f>
        <v>1789</v>
      </c>
      <c r="C906">
        <f t="shared" si="903"/>
        <v>7996831</v>
      </c>
      <c r="E906">
        <f t="shared" si="904"/>
        <v>7996830</v>
      </c>
      <c r="G906" t="str">
        <f t="shared" si="905"/>
        <v/>
      </c>
    </row>
    <row r="907" spans="1:7" x14ac:dyDescent="0.3">
      <c r="A907">
        <f t="shared" ref="A907:A970" si="936">A906+3</f>
        <v>1792</v>
      </c>
      <c r="C907">
        <f t="shared" si="903"/>
        <v>8023681</v>
      </c>
      <c r="E907">
        <f t="shared" si="904"/>
        <v>8023680</v>
      </c>
      <c r="G907" t="str">
        <f t="shared" si="905"/>
        <v/>
      </c>
    </row>
    <row r="908" spans="1:7" x14ac:dyDescent="0.3">
      <c r="A908">
        <f t="shared" ref="A908:A971" si="937">A907+1</f>
        <v>1793</v>
      </c>
      <c r="C908">
        <f t="shared" si="903"/>
        <v>8032641</v>
      </c>
      <c r="E908">
        <f t="shared" si="904"/>
        <v>8032640</v>
      </c>
      <c r="G908" t="str">
        <f t="shared" si="905"/>
        <v/>
      </c>
    </row>
    <row r="909" spans="1:7" x14ac:dyDescent="0.3">
      <c r="A909">
        <f t="shared" ref="A909:A972" si="938">A908+3</f>
        <v>1796</v>
      </c>
      <c r="C909">
        <f t="shared" si="903"/>
        <v>8059551</v>
      </c>
      <c r="E909">
        <f t="shared" si="904"/>
        <v>8059550</v>
      </c>
      <c r="G909" t="str">
        <f t="shared" si="905"/>
        <v/>
      </c>
    </row>
    <row r="910" spans="1:7" x14ac:dyDescent="0.3">
      <c r="A910">
        <f t="shared" ref="A910:A973" si="939">A909+1</f>
        <v>1797</v>
      </c>
      <c r="C910">
        <f t="shared" si="903"/>
        <v>8068531</v>
      </c>
      <c r="E910">
        <f t="shared" si="904"/>
        <v>8068530</v>
      </c>
      <c r="G910" t="str">
        <f t="shared" si="905"/>
        <v/>
      </c>
    </row>
    <row r="911" spans="1:7" x14ac:dyDescent="0.3">
      <c r="A911">
        <f t="shared" ref="A911:A974" si="940">A910+3</f>
        <v>1800</v>
      </c>
      <c r="C911">
        <f t="shared" si="903"/>
        <v>8095501</v>
      </c>
      <c r="E911">
        <f t="shared" si="904"/>
        <v>8095500</v>
      </c>
      <c r="G911" t="str">
        <f t="shared" si="905"/>
        <v/>
      </c>
    </row>
    <row r="912" spans="1:7" x14ac:dyDescent="0.3">
      <c r="A912">
        <f t="shared" ref="A912:A975" si="941">A911+1</f>
        <v>1801</v>
      </c>
      <c r="C912">
        <f t="shared" si="903"/>
        <v>8104501</v>
      </c>
      <c r="E912">
        <f t="shared" si="904"/>
        <v>8104500</v>
      </c>
      <c r="G912" t="str">
        <f t="shared" si="905"/>
        <v/>
      </c>
    </row>
    <row r="913" spans="1:7" x14ac:dyDescent="0.3">
      <c r="A913">
        <f t="shared" ref="A913:A976" si="942">A912+3</f>
        <v>1804</v>
      </c>
      <c r="C913">
        <f t="shared" si="903"/>
        <v>8131531</v>
      </c>
      <c r="E913">
        <f t="shared" si="904"/>
        <v>8131530</v>
      </c>
      <c r="G913" t="str">
        <f t="shared" si="905"/>
        <v/>
      </c>
    </row>
    <row r="914" spans="1:7" x14ac:dyDescent="0.3">
      <c r="A914">
        <f t="shared" ref="A914:A977" si="943">A913+1</f>
        <v>1805</v>
      </c>
      <c r="C914">
        <f t="shared" si="903"/>
        <v>8140551</v>
      </c>
      <c r="E914">
        <f t="shared" si="904"/>
        <v>8140550</v>
      </c>
      <c r="G914" t="str">
        <f t="shared" si="905"/>
        <v/>
      </c>
    </row>
    <row r="915" spans="1:7" x14ac:dyDescent="0.3">
      <c r="A915">
        <f t="shared" ref="A915:A978" si="944">A914+3</f>
        <v>1808</v>
      </c>
      <c r="C915">
        <f t="shared" si="903"/>
        <v>8167641</v>
      </c>
      <c r="E915">
        <f t="shared" si="904"/>
        <v>8167640</v>
      </c>
      <c r="G915" t="str">
        <f t="shared" si="905"/>
        <v/>
      </c>
    </row>
    <row r="916" spans="1:7" x14ac:dyDescent="0.3">
      <c r="A916">
        <f t="shared" ref="A916:A979" si="945">A915+1</f>
        <v>1809</v>
      </c>
      <c r="C916">
        <f t="shared" si="903"/>
        <v>8176681</v>
      </c>
      <c r="E916">
        <f t="shared" si="904"/>
        <v>8176680</v>
      </c>
      <c r="G916" t="str">
        <f t="shared" si="905"/>
        <v/>
      </c>
    </row>
    <row r="917" spans="1:7" x14ac:dyDescent="0.3">
      <c r="A917">
        <f t="shared" ref="A917:A980" si="946">A916+3</f>
        <v>1812</v>
      </c>
      <c r="C917">
        <f t="shared" si="903"/>
        <v>8203831</v>
      </c>
      <c r="E917">
        <f t="shared" si="904"/>
        <v>8203830</v>
      </c>
      <c r="G917" t="str">
        <f t="shared" si="905"/>
        <v/>
      </c>
    </row>
    <row r="918" spans="1:7" x14ac:dyDescent="0.3">
      <c r="A918">
        <f t="shared" ref="A918:A981" si="947">A917+1</f>
        <v>1813</v>
      </c>
      <c r="C918">
        <f t="shared" si="903"/>
        <v>8212891</v>
      </c>
      <c r="E918">
        <f t="shared" si="904"/>
        <v>8212890</v>
      </c>
      <c r="G918" t="str">
        <f t="shared" si="905"/>
        <v/>
      </c>
    </row>
    <row r="919" spans="1:7" x14ac:dyDescent="0.3">
      <c r="A919">
        <f t="shared" ref="A919:A982" si="948">A918+3</f>
        <v>1816</v>
      </c>
      <c r="C919">
        <f t="shared" si="903"/>
        <v>8240101</v>
      </c>
      <c r="E919">
        <f t="shared" si="904"/>
        <v>8240100</v>
      </c>
      <c r="G919" t="str">
        <f t="shared" si="905"/>
        <v/>
      </c>
    </row>
    <row r="920" spans="1:7" x14ac:dyDescent="0.3">
      <c r="A920">
        <f t="shared" ref="A920:A983" si="949">A919+1</f>
        <v>1817</v>
      </c>
      <c r="C920">
        <f t="shared" si="903"/>
        <v>8249181</v>
      </c>
      <c r="E920">
        <f t="shared" si="904"/>
        <v>8249180</v>
      </c>
      <c r="G920" t="str">
        <f t="shared" si="905"/>
        <v/>
      </c>
    </row>
    <row r="921" spans="1:7" x14ac:dyDescent="0.3">
      <c r="A921">
        <f t="shared" ref="A921:A984" si="950">A920+3</f>
        <v>1820</v>
      </c>
      <c r="C921">
        <f t="shared" si="903"/>
        <v>8276451</v>
      </c>
      <c r="E921">
        <f t="shared" si="904"/>
        <v>8276450</v>
      </c>
      <c r="G921" t="str">
        <f t="shared" si="905"/>
        <v/>
      </c>
    </row>
    <row r="922" spans="1:7" x14ac:dyDescent="0.3">
      <c r="A922">
        <f t="shared" ref="A922:A985" si="951">A921+1</f>
        <v>1821</v>
      </c>
      <c r="C922">
        <f t="shared" si="903"/>
        <v>8285551</v>
      </c>
      <c r="E922">
        <f t="shared" si="904"/>
        <v>8285550</v>
      </c>
      <c r="G922" t="str">
        <f t="shared" si="905"/>
        <v/>
      </c>
    </row>
    <row r="923" spans="1:7" x14ac:dyDescent="0.3">
      <c r="A923">
        <f t="shared" ref="A923:A986" si="952">A922+3</f>
        <v>1824</v>
      </c>
      <c r="C923">
        <f t="shared" si="903"/>
        <v>8312881</v>
      </c>
      <c r="E923">
        <f t="shared" si="904"/>
        <v>8312880</v>
      </c>
      <c r="G923" t="str">
        <f t="shared" si="905"/>
        <v/>
      </c>
    </row>
    <row r="924" spans="1:7" x14ac:dyDescent="0.3">
      <c r="A924">
        <f t="shared" ref="A924:A987" si="953">A923+1</f>
        <v>1825</v>
      </c>
      <c r="C924">
        <f t="shared" si="903"/>
        <v>8322001</v>
      </c>
      <c r="E924">
        <f t="shared" si="904"/>
        <v>8322000</v>
      </c>
      <c r="G924" t="str">
        <f t="shared" si="905"/>
        <v/>
      </c>
    </row>
    <row r="925" spans="1:7" x14ac:dyDescent="0.3">
      <c r="A925">
        <f t="shared" ref="A925:A988" si="954">A924+3</f>
        <v>1828</v>
      </c>
      <c r="C925">
        <f t="shared" si="903"/>
        <v>8349391</v>
      </c>
      <c r="E925">
        <f t="shared" si="904"/>
        <v>8349390</v>
      </c>
      <c r="G925" t="str">
        <f t="shared" si="905"/>
        <v/>
      </c>
    </row>
    <row r="926" spans="1:7" x14ac:dyDescent="0.3">
      <c r="A926">
        <f t="shared" ref="A926:A989" si="955">A925+1</f>
        <v>1829</v>
      </c>
      <c r="C926">
        <f t="shared" si="903"/>
        <v>8358531</v>
      </c>
      <c r="E926">
        <f t="shared" si="904"/>
        <v>8358530</v>
      </c>
      <c r="G926" t="str">
        <f t="shared" si="905"/>
        <v/>
      </c>
    </row>
    <row r="927" spans="1:7" x14ac:dyDescent="0.3">
      <c r="A927">
        <f t="shared" ref="A927:A990" si="956">A926+3</f>
        <v>1832</v>
      </c>
      <c r="C927">
        <f t="shared" si="903"/>
        <v>8385981</v>
      </c>
      <c r="E927">
        <f t="shared" si="904"/>
        <v>8385980</v>
      </c>
      <c r="G927" t="str">
        <f t="shared" si="905"/>
        <v/>
      </c>
    </row>
    <row r="928" spans="1:7" x14ac:dyDescent="0.3">
      <c r="A928">
        <f t="shared" ref="A928:A991" si="957">A927+1</f>
        <v>1833</v>
      </c>
      <c r="C928">
        <f t="shared" si="903"/>
        <v>8395141</v>
      </c>
      <c r="E928">
        <f t="shared" si="904"/>
        <v>8395140</v>
      </c>
      <c r="G928" t="str">
        <f t="shared" si="905"/>
        <v/>
      </c>
    </row>
    <row r="929" spans="1:7" x14ac:dyDescent="0.3">
      <c r="A929">
        <f t="shared" ref="A929:A992" si="958">A928+3</f>
        <v>1836</v>
      </c>
      <c r="C929">
        <f t="shared" si="903"/>
        <v>8422651</v>
      </c>
      <c r="E929">
        <f t="shared" si="904"/>
        <v>8422650</v>
      </c>
      <c r="G929" t="str">
        <f t="shared" si="905"/>
        <v/>
      </c>
    </row>
    <row r="930" spans="1:7" x14ac:dyDescent="0.3">
      <c r="A930">
        <f t="shared" ref="A930:A993" si="959">A929+1</f>
        <v>1837</v>
      </c>
      <c r="C930">
        <f t="shared" si="903"/>
        <v>8431831</v>
      </c>
      <c r="E930">
        <f t="shared" si="904"/>
        <v>8431830</v>
      </c>
      <c r="G930" t="str">
        <f t="shared" si="905"/>
        <v/>
      </c>
    </row>
    <row r="931" spans="1:7" x14ac:dyDescent="0.3">
      <c r="A931">
        <f t="shared" ref="A931:A994" si="960">A930+3</f>
        <v>1840</v>
      </c>
      <c r="C931">
        <f t="shared" si="903"/>
        <v>8459401</v>
      </c>
      <c r="E931">
        <f t="shared" si="904"/>
        <v>8459400</v>
      </c>
      <c r="G931" t="str">
        <f t="shared" si="905"/>
        <v/>
      </c>
    </row>
    <row r="932" spans="1:7" x14ac:dyDescent="0.3">
      <c r="A932">
        <f t="shared" ref="A932:A995" si="961">A931+1</f>
        <v>1841</v>
      </c>
      <c r="C932">
        <f t="shared" si="903"/>
        <v>8468601</v>
      </c>
      <c r="E932">
        <f t="shared" si="904"/>
        <v>8468600</v>
      </c>
      <c r="G932" t="str">
        <f t="shared" si="905"/>
        <v/>
      </c>
    </row>
    <row r="933" spans="1:7" x14ac:dyDescent="0.3">
      <c r="A933">
        <f t="shared" ref="A933:A996" si="962">A932+3</f>
        <v>1844</v>
      </c>
      <c r="C933">
        <f t="shared" si="903"/>
        <v>8496231</v>
      </c>
      <c r="E933">
        <f t="shared" si="904"/>
        <v>8496230</v>
      </c>
      <c r="G933" t="str">
        <f t="shared" si="905"/>
        <v/>
      </c>
    </row>
    <row r="934" spans="1:7" x14ac:dyDescent="0.3">
      <c r="A934">
        <f t="shared" ref="A934:A997" si="963">A933+1</f>
        <v>1845</v>
      </c>
      <c r="C934">
        <f t="shared" si="903"/>
        <v>8505451</v>
      </c>
      <c r="E934">
        <f t="shared" si="904"/>
        <v>8505450</v>
      </c>
      <c r="G934" t="str">
        <f t="shared" si="905"/>
        <v/>
      </c>
    </row>
    <row r="935" spans="1:7" x14ac:dyDescent="0.3">
      <c r="A935">
        <f t="shared" ref="A935:A998" si="964">A934+3</f>
        <v>1848</v>
      </c>
      <c r="C935">
        <f t="shared" si="903"/>
        <v>8533141</v>
      </c>
      <c r="E935">
        <f t="shared" si="904"/>
        <v>8533140</v>
      </c>
      <c r="G935" t="str">
        <f t="shared" si="905"/>
        <v/>
      </c>
    </row>
    <row r="936" spans="1:7" x14ac:dyDescent="0.3">
      <c r="A936">
        <f t="shared" ref="A936:A999" si="965">A935+1</f>
        <v>1849</v>
      </c>
      <c r="C936">
        <f t="shared" si="903"/>
        <v>8542381</v>
      </c>
      <c r="E936">
        <f t="shared" si="904"/>
        <v>8542380</v>
      </c>
      <c r="G936" t="str">
        <f t="shared" si="905"/>
        <v/>
      </c>
    </row>
    <row r="937" spans="1:7" x14ac:dyDescent="0.3">
      <c r="A937">
        <f t="shared" ref="A937:A1000" si="966">A936+3</f>
        <v>1852</v>
      </c>
      <c r="C937">
        <f t="shared" si="903"/>
        <v>8570131</v>
      </c>
      <c r="E937">
        <f t="shared" si="904"/>
        <v>8570130</v>
      </c>
      <c r="G937" t="str">
        <f t="shared" si="905"/>
        <v/>
      </c>
    </row>
    <row r="938" spans="1:7" x14ac:dyDescent="0.3">
      <c r="A938">
        <f t="shared" ref="A938:A1001" si="967">A937+1</f>
        <v>1853</v>
      </c>
      <c r="C938">
        <f t="shared" si="903"/>
        <v>8579391</v>
      </c>
      <c r="E938">
        <f t="shared" si="904"/>
        <v>8579390</v>
      </c>
      <c r="G938" t="str">
        <f t="shared" si="905"/>
        <v/>
      </c>
    </row>
    <row r="939" spans="1:7" x14ac:dyDescent="0.3">
      <c r="A939">
        <f t="shared" ref="A939:A1002" si="968">A938+3</f>
        <v>1856</v>
      </c>
      <c r="C939">
        <f t="shared" si="903"/>
        <v>8607201</v>
      </c>
      <c r="E939">
        <f t="shared" si="904"/>
        <v>8607200</v>
      </c>
      <c r="G939" t="str">
        <f t="shared" si="905"/>
        <v/>
      </c>
    </row>
    <row r="940" spans="1:7" x14ac:dyDescent="0.3">
      <c r="A940">
        <f t="shared" ref="A940:A1003" si="969">A939+1</f>
        <v>1857</v>
      </c>
      <c r="C940">
        <f t="shared" ref="C940:C1003" si="970">(5*A940^2-5*A940+2)/2</f>
        <v>8616481</v>
      </c>
      <c r="E940">
        <f t="shared" ref="E940:E1003" si="971">(C940-1)</f>
        <v>8616480</v>
      </c>
      <c r="G940" t="str">
        <f t="shared" ref="G940:G1003" si="972">IF(2*FLOOR(SQRT(E940/2),1)^2=E940,"YES!","")</f>
        <v/>
      </c>
    </row>
    <row r="941" spans="1:7" x14ac:dyDescent="0.3">
      <c r="A941">
        <f t="shared" ref="A941:A1004" si="973">A940+3</f>
        <v>1860</v>
      </c>
      <c r="C941">
        <f t="shared" si="970"/>
        <v>8644351</v>
      </c>
      <c r="E941">
        <f t="shared" si="971"/>
        <v>8644350</v>
      </c>
      <c r="G941" t="str">
        <f t="shared" si="972"/>
        <v/>
      </c>
    </row>
    <row r="942" spans="1:7" x14ac:dyDescent="0.3">
      <c r="A942">
        <f t="shared" ref="A942:A1005" si="974">A941+1</f>
        <v>1861</v>
      </c>
      <c r="C942">
        <f t="shared" si="970"/>
        <v>8653651</v>
      </c>
      <c r="E942">
        <f t="shared" si="971"/>
        <v>8653650</v>
      </c>
      <c r="G942" t="str">
        <f t="shared" si="972"/>
        <v/>
      </c>
    </row>
    <row r="943" spans="1:7" x14ac:dyDescent="0.3">
      <c r="A943">
        <f t="shared" ref="A943:A1006" si="975">A942+3</f>
        <v>1864</v>
      </c>
      <c r="C943">
        <f t="shared" si="970"/>
        <v>8681581</v>
      </c>
      <c r="E943">
        <f t="shared" si="971"/>
        <v>8681580</v>
      </c>
      <c r="G943" t="str">
        <f t="shared" si="972"/>
        <v/>
      </c>
    </row>
    <row r="944" spans="1:7" x14ac:dyDescent="0.3">
      <c r="A944">
        <f t="shared" ref="A944:A1007" si="976">A943+1</f>
        <v>1865</v>
      </c>
      <c r="C944">
        <f t="shared" si="970"/>
        <v>8690901</v>
      </c>
      <c r="E944">
        <f t="shared" si="971"/>
        <v>8690900</v>
      </c>
      <c r="G944" t="str">
        <f t="shared" si="972"/>
        <v/>
      </c>
    </row>
    <row r="945" spans="1:7" x14ac:dyDescent="0.3">
      <c r="A945">
        <f t="shared" ref="A945:A1008" si="977">A944+3</f>
        <v>1868</v>
      </c>
      <c r="C945">
        <f t="shared" si="970"/>
        <v>8718891</v>
      </c>
      <c r="E945">
        <f t="shared" si="971"/>
        <v>8718890</v>
      </c>
      <c r="G945" t="str">
        <f t="shared" si="972"/>
        <v/>
      </c>
    </row>
    <row r="946" spans="1:7" x14ac:dyDescent="0.3">
      <c r="A946">
        <f t="shared" ref="A946:A1009" si="978">A945+1</f>
        <v>1869</v>
      </c>
      <c r="C946">
        <f t="shared" si="970"/>
        <v>8728231</v>
      </c>
      <c r="E946">
        <f t="shared" si="971"/>
        <v>8728230</v>
      </c>
      <c r="G946" t="str">
        <f t="shared" si="972"/>
        <v/>
      </c>
    </row>
    <row r="947" spans="1:7" x14ac:dyDescent="0.3">
      <c r="A947">
        <f t="shared" ref="A947:A1010" si="979">A946+3</f>
        <v>1872</v>
      </c>
      <c r="C947">
        <f t="shared" si="970"/>
        <v>8756281</v>
      </c>
      <c r="E947">
        <f t="shared" si="971"/>
        <v>8756280</v>
      </c>
      <c r="G947" t="str">
        <f t="shared" si="972"/>
        <v/>
      </c>
    </row>
    <row r="948" spans="1:7" x14ac:dyDescent="0.3">
      <c r="A948">
        <f t="shared" ref="A948:A1011" si="980">A947+1</f>
        <v>1873</v>
      </c>
      <c r="C948">
        <f t="shared" si="970"/>
        <v>8765641</v>
      </c>
      <c r="E948">
        <f t="shared" si="971"/>
        <v>8765640</v>
      </c>
      <c r="G948" t="str">
        <f t="shared" si="972"/>
        <v/>
      </c>
    </row>
    <row r="949" spans="1:7" x14ac:dyDescent="0.3">
      <c r="A949">
        <f t="shared" ref="A949:A1012" si="981">A948+3</f>
        <v>1876</v>
      </c>
      <c r="C949">
        <f t="shared" si="970"/>
        <v>8793751</v>
      </c>
      <c r="E949">
        <f t="shared" si="971"/>
        <v>8793750</v>
      </c>
      <c r="G949" t="str">
        <f t="shared" si="972"/>
        <v/>
      </c>
    </row>
    <row r="950" spans="1:7" x14ac:dyDescent="0.3">
      <c r="A950">
        <f t="shared" ref="A950:A1013" si="982">A949+1</f>
        <v>1877</v>
      </c>
      <c r="C950">
        <f t="shared" si="970"/>
        <v>8803131</v>
      </c>
      <c r="E950">
        <f t="shared" si="971"/>
        <v>8803130</v>
      </c>
      <c r="G950" t="str">
        <f t="shared" si="972"/>
        <v/>
      </c>
    </row>
    <row r="951" spans="1:7" x14ac:dyDescent="0.3">
      <c r="A951">
        <f t="shared" ref="A951:A1014" si="983">A950+3</f>
        <v>1880</v>
      </c>
      <c r="C951">
        <f t="shared" si="970"/>
        <v>8831301</v>
      </c>
      <c r="E951">
        <f t="shared" si="971"/>
        <v>8831300</v>
      </c>
      <c r="G951" t="str">
        <f t="shared" si="972"/>
        <v/>
      </c>
    </row>
    <row r="952" spans="1:7" x14ac:dyDescent="0.3">
      <c r="A952">
        <f t="shared" ref="A952:A1015" si="984">A951+1</f>
        <v>1881</v>
      </c>
      <c r="C952">
        <f t="shared" si="970"/>
        <v>8840701</v>
      </c>
      <c r="E952">
        <f t="shared" si="971"/>
        <v>8840700</v>
      </c>
      <c r="G952" t="str">
        <f t="shared" si="972"/>
        <v/>
      </c>
    </row>
    <row r="953" spans="1:7" x14ac:dyDescent="0.3">
      <c r="A953">
        <f t="shared" ref="A953:A1016" si="985">A952+3</f>
        <v>1884</v>
      </c>
      <c r="C953">
        <f t="shared" si="970"/>
        <v>8868931</v>
      </c>
      <c r="E953">
        <f t="shared" si="971"/>
        <v>8868930</v>
      </c>
      <c r="G953" t="str">
        <f t="shared" si="972"/>
        <v/>
      </c>
    </row>
    <row r="954" spans="1:7" x14ac:dyDescent="0.3">
      <c r="A954">
        <f t="shared" ref="A954:A1017" si="986">A953+1</f>
        <v>1885</v>
      </c>
      <c r="C954">
        <f t="shared" si="970"/>
        <v>8878351</v>
      </c>
      <c r="E954">
        <f t="shared" si="971"/>
        <v>8878350</v>
      </c>
      <c r="G954" t="str">
        <f t="shared" si="972"/>
        <v/>
      </c>
    </row>
    <row r="955" spans="1:7" x14ac:dyDescent="0.3">
      <c r="A955">
        <f t="shared" ref="A955:A1018" si="987">A954+3</f>
        <v>1888</v>
      </c>
      <c r="C955">
        <f t="shared" si="970"/>
        <v>8906641</v>
      </c>
      <c r="E955">
        <f t="shared" si="971"/>
        <v>8906640</v>
      </c>
      <c r="G955" t="str">
        <f t="shared" si="972"/>
        <v/>
      </c>
    </row>
    <row r="956" spans="1:7" x14ac:dyDescent="0.3">
      <c r="A956">
        <f t="shared" ref="A956:A1019" si="988">A955+1</f>
        <v>1889</v>
      </c>
      <c r="C956">
        <f t="shared" si="970"/>
        <v>8916081</v>
      </c>
      <c r="E956">
        <f t="shared" si="971"/>
        <v>8916080</v>
      </c>
      <c r="G956" t="str">
        <f t="shared" si="972"/>
        <v/>
      </c>
    </row>
    <row r="957" spans="1:7" x14ac:dyDescent="0.3">
      <c r="A957">
        <f t="shared" ref="A957:A1020" si="989">A956+3</f>
        <v>1892</v>
      </c>
      <c r="C957">
        <f t="shared" si="970"/>
        <v>8944431</v>
      </c>
      <c r="E957">
        <f t="shared" si="971"/>
        <v>8944430</v>
      </c>
      <c r="G957" t="str">
        <f t="shared" si="972"/>
        <v/>
      </c>
    </row>
    <row r="958" spans="1:7" x14ac:dyDescent="0.3">
      <c r="A958">
        <f t="shared" ref="A958:A1021" si="990">A957+1</f>
        <v>1893</v>
      </c>
      <c r="C958">
        <f t="shared" si="970"/>
        <v>8953891</v>
      </c>
      <c r="E958">
        <f t="shared" si="971"/>
        <v>8953890</v>
      </c>
      <c r="G958" t="str">
        <f t="shared" si="972"/>
        <v/>
      </c>
    </row>
    <row r="959" spans="1:7" x14ac:dyDescent="0.3">
      <c r="A959">
        <f t="shared" ref="A959:A1022" si="991">A958+3</f>
        <v>1896</v>
      </c>
      <c r="C959">
        <f t="shared" si="970"/>
        <v>8982301</v>
      </c>
      <c r="E959">
        <f t="shared" si="971"/>
        <v>8982300</v>
      </c>
      <c r="G959" t="str">
        <f t="shared" si="972"/>
        <v/>
      </c>
    </row>
    <row r="960" spans="1:7" x14ac:dyDescent="0.3">
      <c r="A960">
        <f t="shared" ref="A960:A1023" si="992">A959+1</f>
        <v>1897</v>
      </c>
      <c r="C960">
        <f t="shared" si="970"/>
        <v>8991781</v>
      </c>
      <c r="E960">
        <f t="shared" si="971"/>
        <v>8991780</v>
      </c>
      <c r="G960" t="str">
        <f t="shared" si="972"/>
        <v/>
      </c>
    </row>
    <row r="961" spans="1:7" x14ac:dyDescent="0.3">
      <c r="A961">
        <f t="shared" ref="A961:A1024" si="993">A960+3</f>
        <v>1900</v>
      </c>
      <c r="C961">
        <f t="shared" si="970"/>
        <v>9020251</v>
      </c>
      <c r="E961">
        <f t="shared" si="971"/>
        <v>9020250</v>
      </c>
      <c r="G961" t="str">
        <f t="shared" si="972"/>
        <v/>
      </c>
    </row>
    <row r="962" spans="1:7" x14ac:dyDescent="0.3">
      <c r="A962">
        <f t="shared" ref="A962:A1025" si="994">A961+1</f>
        <v>1901</v>
      </c>
      <c r="C962">
        <f t="shared" si="970"/>
        <v>9029751</v>
      </c>
      <c r="E962">
        <f t="shared" si="971"/>
        <v>9029750</v>
      </c>
      <c r="G962" t="str">
        <f t="shared" si="972"/>
        <v/>
      </c>
    </row>
    <row r="963" spans="1:7" x14ac:dyDescent="0.3">
      <c r="A963">
        <f t="shared" ref="A963:A1026" si="995">A962+3</f>
        <v>1904</v>
      </c>
      <c r="C963">
        <f t="shared" si="970"/>
        <v>9058281</v>
      </c>
      <c r="E963">
        <f t="shared" si="971"/>
        <v>9058280</v>
      </c>
      <c r="G963" t="str">
        <f t="shared" si="972"/>
        <v/>
      </c>
    </row>
    <row r="964" spans="1:7" x14ac:dyDescent="0.3">
      <c r="A964">
        <f t="shared" ref="A964:A1027" si="996">A963+1</f>
        <v>1905</v>
      </c>
      <c r="C964">
        <f t="shared" si="970"/>
        <v>9067801</v>
      </c>
      <c r="E964">
        <f t="shared" si="971"/>
        <v>9067800</v>
      </c>
      <c r="G964" t="str">
        <f t="shared" si="972"/>
        <v/>
      </c>
    </row>
    <row r="965" spans="1:7" x14ac:dyDescent="0.3">
      <c r="A965">
        <f t="shared" ref="A965:A1028" si="997">A964+3</f>
        <v>1908</v>
      </c>
      <c r="C965">
        <f t="shared" si="970"/>
        <v>9096391</v>
      </c>
      <c r="E965">
        <f t="shared" si="971"/>
        <v>9096390</v>
      </c>
      <c r="G965" t="str">
        <f t="shared" si="972"/>
        <v/>
      </c>
    </row>
    <row r="966" spans="1:7" x14ac:dyDescent="0.3">
      <c r="A966">
        <f t="shared" ref="A966:A1029" si="998">A965+1</f>
        <v>1909</v>
      </c>
      <c r="C966">
        <f t="shared" si="970"/>
        <v>9105931</v>
      </c>
      <c r="E966">
        <f t="shared" si="971"/>
        <v>9105930</v>
      </c>
      <c r="G966" t="str">
        <f t="shared" si="972"/>
        <v/>
      </c>
    </row>
    <row r="967" spans="1:7" x14ac:dyDescent="0.3">
      <c r="A967">
        <f t="shared" ref="A967:A1030" si="999">A966+3</f>
        <v>1912</v>
      </c>
      <c r="C967">
        <f t="shared" si="970"/>
        <v>9134581</v>
      </c>
      <c r="E967">
        <f t="shared" si="971"/>
        <v>9134580</v>
      </c>
      <c r="G967" t="str">
        <f t="shared" si="972"/>
        <v/>
      </c>
    </row>
    <row r="968" spans="1:7" x14ac:dyDescent="0.3">
      <c r="A968">
        <f t="shared" ref="A968:A1031" si="1000">A967+1</f>
        <v>1913</v>
      </c>
      <c r="C968">
        <f t="shared" si="970"/>
        <v>9144141</v>
      </c>
      <c r="E968">
        <f t="shared" si="971"/>
        <v>9144140</v>
      </c>
      <c r="G968" t="str">
        <f t="shared" si="972"/>
        <v/>
      </c>
    </row>
    <row r="969" spans="1:7" x14ac:dyDescent="0.3">
      <c r="A969">
        <f t="shared" ref="A969:A1032" si="1001">A968+3</f>
        <v>1916</v>
      </c>
      <c r="C969">
        <f t="shared" si="970"/>
        <v>9172851</v>
      </c>
      <c r="E969">
        <f t="shared" si="971"/>
        <v>9172850</v>
      </c>
      <c r="G969" t="str">
        <f t="shared" si="972"/>
        <v/>
      </c>
    </row>
    <row r="970" spans="1:7" x14ac:dyDescent="0.3">
      <c r="A970">
        <f t="shared" ref="A970:A1033" si="1002">A969+1</f>
        <v>1917</v>
      </c>
      <c r="C970">
        <f t="shared" si="970"/>
        <v>9182431</v>
      </c>
      <c r="E970">
        <f t="shared" si="971"/>
        <v>9182430</v>
      </c>
      <c r="G970" t="str">
        <f t="shared" si="972"/>
        <v/>
      </c>
    </row>
    <row r="971" spans="1:7" x14ac:dyDescent="0.3">
      <c r="A971">
        <f t="shared" ref="A971:A1034" si="1003">A970+3</f>
        <v>1920</v>
      </c>
      <c r="C971">
        <f t="shared" si="970"/>
        <v>9211201</v>
      </c>
      <c r="E971">
        <f t="shared" si="971"/>
        <v>9211200</v>
      </c>
      <c r="G971" t="str">
        <f t="shared" si="972"/>
        <v/>
      </c>
    </row>
    <row r="972" spans="1:7" x14ac:dyDescent="0.3">
      <c r="A972">
        <f t="shared" ref="A972:A1035" si="1004">A971+1</f>
        <v>1921</v>
      </c>
      <c r="C972">
        <f t="shared" si="970"/>
        <v>9220801</v>
      </c>
      <c r="E972">
        <f t="shared" si="971"/>
        <v>9220800</v>
      </c>
      <c r="G972" t="str">
        <f t="shared" si="972"/>
        <v/>
      </c>
    </row>
    <row r="973" spans="1:7" x14ac:dyDescent="0.3">
      <c r="A973">
        <f t="shared" ref="A973:A1036" si="1005">A972+3</f>
        <v>1924</v>
      </c>
      <c r="C973">
        <f t="shared" si="970"/>
        <v>9249631</v>
      </c>
      <c r="E973">
        <f t="shared" si="971"/>
        <v>9249630</v>
      </c>
      <c r="G973" t="str">
        <f t="shared" si="972"/>
        <v/>
      </c>
    </row>
    <row r="974" spans="1:7" x14ac:dyDescent="0.3">
      <c r="A974">
        <f t="shared" ref="A974:A1037" si="1006">A973+1</f>
        <v>1925</v>
      </c>
      <c r="C974">
        <f t="shared" si="970"/>
        <v>9259251</v>
      </c>
      <c r="E974">
        <f t="shared" si="971"/>
        <v>9259250</v>
      </c>
      <c r="G974" t="str">
        <f t="shared" si="972"/>
        <v/>
      </c>
    </row>
    <row r="975" spans="1:7" x14ac:dyDescent="0.3">
      <c r="A975">
        <f t="shared" ref="A975:A1038" si="1007">A974+3</f>
        <v>1928</v>
      </c>
      <c r="C975">
        <f t="shared" si="970"/>
        <v>9288141</v>
      </c>
      <c r="E975">
        <f t="shared" si="971"/>
        <v>9288140</v>
      </c>
      <c r="G975" t="str">
        <f t="shared" si="972"/>
        <v/>
      </c>
    </row>
    <row r="976" spans="1:7" x14ac:dyDescent="0.3">
      <c r="A976">
        <f t="shared" ref="A976:A1039" si="1008">A975+1</f>
        <v>1929</v>
      </c>
      <c r="C976">
        <f t="shared" si="970"/>
        <v>9297781</v>
      </c>
      <c r="E976">
        <f t="shared" si="971"/>
        <v>9297780</v>
      </c>
      <c r="G976" t="str">
        <f t="shared" si="972"/>
        <v/>
      </c>
    </row>
    <row r="977" spans="1:7" x14ac:dyDescent="0.3">
      <c r="A977">
        <f t="shared" ref="A977:A1040" si="1009">A976+3</f>
        <v>1932</v>
      </c>
      <c r="C977">
        <f t="shared" si="970"/>
        <v>9326731</v>
      </c>
      <c r="E977">
        <f t="shared" si="971"/>
        <v>9326730</v>
      </c>
      <c r="G977" t="str">
        <f t="shared" si="972"/>
        <v/>
      </c>
    </row>
    <row r="978" spans="1:7" x14ac:dyDescent="0.3">
      <c r="A978">
        <f t="shared" ref="A978:A1041" si="1010">A977+1</f>
        <v>1933</v>
      </c>
      <c r="C978">
        <f t="shared" si="970"/>
        <v>9336391</v>
      </c>
      <c r="E978">
        <f t="shared" si="971"/>
        <v>9336390</v>
      </c>
      <c r="G978" t="str">
        <f t="shared" si="972"/>
        <v/>
      </c>
    </row>
    <row r="979" spans="1:7" x14ac:dyDescent="0.3">
      <c r="A979">
        <f t="shared" ref="A979:A1042" si="1011">A978+3</f>
        <v>1936</v>
      </c>
      <c r="C979">
        <f t="shared" si="970"/>
        <v>9365401</v>
      </c>
      <c r="E979">
        <f t="shared" si="971"/>
        <v>9365400</v>
      </c>
      <c r="G979" t="str">
        <f t="shared" si="972"/>
        <v/>
      </c>
    </row>
    <row r="980" spans="1:7" x14ac:dyDescent="0.3">
      <c r="A980">
        <f t="shared" ref="A980:A1043" si="1012">A979+1</f>
        <v>1937</v>
      </c>
      <c r="C980">
        <f t="shared" si="970"/>
        <v>9375081</v>
      </c>
      <c r="E980">
        <f t="shared" si="971"/>
        <v>9375080</v>
      </c>
      <c r="G980" t="str">
        <f t="shared" si="972"/>
        <v/>
      </c>
    </row>
    <row r="981" spans="1:7" x14ac:dyDescent="0.3">
      <c r="A981">
        <f t="shared" ref="A981:A1044" si="1013">A980+3</f>
        <v>1940</v>
      </c>
      <c r="C981">
        <f t="shared" si="970"/>
        <v>9404151</v>
      </c>
      <c r="E981">
        <f t="shared" si="971"/>
        <v>9404150</v>
      </c>
      <c r="G981" t="str">
        <f t="shared" si="972"/>
        <v/>
      </c>
    </row>
    <row r="982" spans="1:7" x14ac:dyDescent="0.3">
      <c r="A982">
        <f t="shared" ref="A982:A1045" si="1014">A981+1</f>
        <v>1941</v>
      </c>
      <c r="C982">
        <f t="shared" si="970"/>
        <v>9413851</v>
      </c>
      <c r="E982">
        <f t="shared" si="971"/>
        <v>9413850</v>
      </c>
      <c r="G982" t="str">
        <f t="shared" si="972"/>
        <v/>
      </c>
    </row>
    <row r="983" spans="1:7" x14ac:dyDescent="0.3">
      <c r="A983">
        <f t="shared" ref="A983:A1046" si="1015">A982+3</f>
        <v>1944</v>
      </c>
      <c r="C983">
        <f t="shared" si="970"/>
        <v>9442981</v>
      </c>
      <c r="E983">
        <f t="shared" si="971"/>
        <v>9442980</v>
      </c>
      <c r="G983" t="str">
        <f t="shared" si="972"/>
        <v/>
      </c>
    </row>
    <row r="984" spans="1:7" x14ac:dyDescent="0.3">
      <c r="A984">
        <f t="shared" ref="A984:A1047" si="1016">A983+1</f>
        <v>1945</v>
      </c>
      <c r="C984">
        <f t="shared" si="970"/>
        <v>9452701</v>
      </c>
      <c r="E984">
        <f t="shared" si="971"/>
        <v>9452700</v>
      </c>
      <c r="G984" t="str">
        <f t="shared" si="972"/>
        <v/>
      </c>
    </row>
    <row r="985" spans="1:7" x14ac:dyDescent="0.3">
      <c r="A985">
        <f t="shared" ref="A985:A1048" si="1017">A984+3</f>
        <v>1948</v>
      </c>
      <c r="C985">
        <f t="shared" si="970"/>
        <v>9481891</v>
      </c>
      <c r="E985">
        <f t="shared" si="971"/>
        <v>9481890</v>
      </c>
      <c r="G985" t="str">
        <f t="shared" si="972"/>
        <v/>
      </c>
    </row>
    <row r="986" spans="1:7" x14ac:dyDescent="0.3">
      <c r="A986">
        <f t="shared" ref="A986:A1049" si="1018">A985+1</f>
        <v>1949</v>
      </c>
      <c r="C986">
        <f t="shared" si="970"/>
        <v>9491631</v>
      </c>
      <c r="E986">
        <f t="shared" si="971"/>
        <v>9491630</v>
      </c>
      <c r="G986" t="str">
        <f t="shared" si="972"/>
        <v/>
      </c>
    </row>
    <row r="987" spans="1:7" x14ac:dyDescent="0.3">
      <c r="A987">
        <f t="shared" ref="A987:A1049" si="1019">A986+3</f>
        <v>1952</v>
      </c>
      <c r="C987">
        <f t="shared" si="970"/>
        <v>9520881</v>
      </c>
      <c r="E987">
        <f t="shared" si="971"/>
        <v>9520880</v>
      </c>
      <c r="G987" t="str">
        <f t="shared" si="972"/>
        <v/>
      </c>
    </row>
    <row r="988" spans="1:7" x14ac:dyDescent="0.3">
      <c r="A988">
        <f t="shared" ref="A988:A1049" si="1020">A987+1</f>
        <v>1953</v>
      </c>
      <c r="C988">
        <f t="shared" si="970"/>
        <v>9530641</v>
      </c>
      <c r="E988">
        <f t="shared" si="971"/>
        <v>9530640</v>
      </c>
      <c r="G988" t="str">
        <f t="shared" si="972"/>
        <v/>
      </c>
    </row>
    <row r="989" spans="1:7" x14ac:dyDescent="0.3">
      <c r="A989">
        <f t="shared" ref="A989:A1049" si="1021">A988+3</f>
        <v>1956</v>
      </c>
      <c r="C989">
        <f t="shared" si="970"/>
        <v>9559951</v>
      </c>
      <c r="E989">
        <f t="shared" si="971"/>
        <v>9559950</v>
      </c>
      <c r="G989" t="str">
        <f t="shared" si="972"/>
        <v/>
      </c>
    </row>
    <row r="990" spans="1:7" x14ac:dyDescent="0.3">
      <c r="A990">
        <f t="shared" ref="A990:A1049" si="1022">A989+1</f>
        <v>1957</v>
      </c>
      <c r="C990">
        <f t="shared" si="970"/>
        <v>9569731</v>
      </c>
      <c r="E990">
        <f t="shared" si="971"/>
        <v>9569730</v>
      </c>
      <c r="G990" t="str">
        <f t="shared" si="972"/>
        <v/>
      </c>
    </row>
    <row r="991" spans="1:7" x14ac:dyDescent="0.3">
      <c r="A991">
        <f t="shared" ref="A991:A1049" si="1023">A990+3</f>
        <v>1960</v>
      </c>
      <c r="C991">
        <f t="shared" si="970"/>
        <v>9599101</v>
      </c>
      <c r="E991">
        <f t="shared" si="971"/>
        <v>9599100</v>
      </c>
      <c r="G991" t="str">
        <f t="shared" si="972"/>
        <v/>
      </c>
    </row>
    <row r="992" spans="1:7" x14ac:dyDescent="0.3">
      <c r="A992">
        <f t="shared" ref="A992:A1049" si="1024">A991+1</f>
        <v>1961</v>
      </c>
      <c r="C992">
        <f t="shared" si="970"/>
        <v>9608901</v>
      </c>
      <c r="E992">
        <f t="shared" si="971"/>
        <v>9608900</v>
      </c>
      <c r="G992" t="str">
        <f t="shared" si="972"/>
        <v/>
      </c>
    </row>
    <row r="993" spans="1:7" x14ac:dyDescent="0.3">
      <c r="A993">
        <f t="shared" ref="A993:A1049" si="1025">A992+3</f>
        <v>1964</v>
      </c>
      <c r="C993">
        <f t="shared" si="970"/>
        <v>9638331</v>
      </c>
      <c r="E993">
        <f t="shared" si="971"/>
        <v>9638330</v>
      </c>
      <c r="G993" t="str">
        <f t="shared" si="972"/>
        <v/>
      </c>
    </row>
    <row r="994" spans="1:7" x14ac:dyDescent="0.3">
      <c r="A994">
        <f t="shared" ref="A994:A1049" si="1026">A993+1</f>
        <v>1965</v>
      </c>
      <c r="C994">
        <f t="shared" si="970"/>
        <v>9648151</v>
      </c>
      <c r="E994">
        <f t="shared" si="971"/>
        <v>9648150</v>
      </c>
      <c r="G994" t="str">
        <f t="shared" si="972"/>
        <v/>
      </c>
    </row>
    <row r="995" spans="1:7" x14ac:dyDescent="0.3">
      <c r="A995">
        <f t="shared" ref="A995:A1049" si="1027">A994+3</f>
        <v>1968</v>
      </c>
      <c r="C995">
        <f t="shared" si="970"/>
        <v>9677641</v>
      </c>
      <c r="E995">
        <f t="shared" si="971"/>
        <v>9677640</v>
      </c>
      <c r="G995" t="str">
        <f t="shared" si="972"/>
        <v/>
      </c>
    </row>
    <row r="996" spans="1:7" x14ac:dyDescent="0.3">
      <c r="A996">
        <f t="shared" ref="A996:A1049" si="1028">A995+1</f>
        <v>1969</v>
      </c>
      <c r="C996">
        <f t="shared" si="970"/>
        <v>9687481</v>
      </c>
      <c r="E996">
        <f t="shared" si="971"/>
        <v>9687480</v>
      </c>
      <c r="G996" t="str">
        <f t="shared" si="972"/>
        <v/>
      </c>
    </row>
    <row r="997" spans="1:7" x14ac:dyDescent="0.3">
      <c r="A997">
        <f t="shared" ref="A997:A1049" si="1029">A996+3</f>
        <v>1972</v>
      </c>
      <c r="C997">
        <f t="shared" si="970"/>
        <v>9717031</v>
      </c>
      <c r="E997">
        <f t="shared" si="971"/>
        <v>9717030</v>
      </c>
      <c r="G997" t="str">
        <f t="shared" si="972"/>
        <v/>
      </c>
    </row>
    <row r="998" spans="1:7" x14ac:dyDescent="0.3">
      <c r="A998">
        <f t="shared" ref="A998:A1049" si="1030">A997+1</f>
        <v>1973</v>
      </c>
      <c r="C998">
        <f t="shared" si="970"/>
        <v>9726891</v>
      </c>
      <c r="E998">
        <f t="shared" si="971"/>
        <v>9726890</v>
      </c>
      <c r="G998" t="str">
        <f t="shared" si="972"/>
        <v/>
      </c>
    </row>
    <row r="999" spans="1:7" x14ac:dyDescent="0.3">
      <c r="A999">
        <f t="shared" ref="A999:A1049" si="1031">A998+3</f>
        <v>1976</v>
      </c>
      <c r="C999">
        <f t="shared" si="970"/>
        <v>9756501</v>
      </c>
      <c r="E999">
        <f t="shared" si="971"/>
        <v>9756500</v>
      </c>
      <c r="G999" t="str">
        <f t="shared" si="972"/>
        <v/>
      </c>
    </row>
    <row r="1000" spans="1:7" x14ac:dyDescent="0.3">
      <c r="A1000">
        <f t="shared" ref="A1000:A1049" si="1032">A999+1</f>
        <v>1977</v>
      </c>
      <c r="C1000">
        <f t="shared" si="970"/>
        <v>9766381</v>
      </c>
      <c r="E1000">
        <f t="shared" si="971"/>
        <v>9766380</v>
      </c>
      <c r="G1000" t="str">
        <f t="shared" si="972"/>
        <v/>
      </c>
    </row>
    <row r="1001" spans="1:7" x14ac:dyDescent="0.3">
      <c r="A1001">
        <f t="shared" ref="A1001:A1049" si="1033">A1000+3</f>
        <v>1980</v>
      </c>
      <c r="C1001">
        <f t="shared" si="970"/>
        <v>9796051</v>
      </c>
      <c r="E1001">
        <f t="shared" si="971"/>
        <v>9796050</v>
      </c>
      <c r="G1001" t="str">
        <f t="shared" si="972"/>
        <v/>
      </c>
    </row>
    <row r="1002" spans="1:7" x14ac:dyDescent="0.3">
      <c r="A1002">
        <f t="shared" ref="A1002:A1049" si="1034">A1001+1</f>
        <v>1981</v>
      </c>
      <c r="C1002">
        <f t="shared" si="970"/>
        <v>9805951</v>
      </c>
      <c r="E1002">
        <f t="shared" si="971"/>
        <v>9805950</v>
      </c>
      <c r="G1002" t="str">
        <f t="shared" si="972"/>
        <v/>
      </c>
    </row>
    <row r="1003" spans="1:7" x14ac:dyDescent="0.3">
      <c r="A1003">
        <f t="shared" ref="A1003:A1049" si="1035">A1002+3</f>
        <v>1984</v>
      </c>
      <c r="C1003">
        <f t="shared" si="970"/>
        <v>9835681</v>
      </c>
      <c r="E1003">
        <f t="shared" si="971"/>
        <v>9835680</v>
      </c>
      <c r="G1003" t="str">
        <f t="shared" si="972"/>
        <v/>
      </c>
    </row>
    <row r="1004" spans="1:7" x14ac:dyDescent="0.3">
      <c r="A1004">
        <f t="shared" ref="A1004:A1049" si="1036">A1003+1</f>
        <v>1985</v>
      </c>
      <c r="C1004">
        <f t="shared" ref="C1004:C1049" si="1037">(5*A1004^2-5*A1004+2)/2</f>
        <v>9845601</v>
      </c>
      <c r="E1004">
        <f t="shared" ref="E1004:E1049" si="1038">(C1004-1)</f>
        <v>9845600</v>
      </c>
      <c r="G1004" t="str">
        <f t="shared" ref="G1004:G1049" si="1039">IF(2*FLOOR(SQRT(E1004/2),1)^2=E1004,"YES!","")</f>
        <v/>
      </c>
    </row>
    <row r="1005" spans="1:7" x14ac:dyDescent="0.3">
      <c r="A1005">
        <f t="shared" ref="A1005:A1049" si="1040">A1004+3</f>
        <v>1988</v>
      </c>
      <c r="C1005">
        <f t="shared" si="1037"/>
        <v>9875391</v>
      </c>
      <c r="E1005">
        <f t="shared" si="1038"/>
        <v>9875390</v>
      </c>
      <c r="G1005" t="str">
        <f t="shared" si="1039"/>
        <v/>
      </c>
    </row>
    <row r="1006" spans="1:7" x14ac:dyDescent="0.3">
      <c r="A1006">
        <f t="shared" ref="A1006:A1049" si="1041">A1005+1</f>
        <v>1989</v>
      </c>
      <c r="C1006">
        <f t="shared" si="1037"/>
        <v>9885331</v>
      </c>
      <c r="E1006">
        <f t="shared" si="1038"/>
        <v>9885330</v>
      </c>
      <c r="G1006" t="str">
        <f t="shared" si="1039"/>
        <v/>
      </c>
    </row>
    <row r="1007" spans="1:7" x14ac:dyDescent="0.3">
      <c r="A1007">
        <f t="shared" ref="A1007:A1049" si="1042">A1006+3</f>
        <v>1992</v>
      </c>
      <c r="C1007">
        <f t="shared" si="1037"/>
        <v>9915181</v>
      </c>
      <c r="E1007">
        <f t="shared" si="1038"/>
        <v>9915180</v>
      </c>
      <c r="G1007" t="str">
        <f t="shared" si="1039"/>
        <v/>
      </c>
    </row>
    <row r="1008" spans="1:7" x14ac:dyDescent="0.3">
      <c r="A1008">
        <f t="shared" ref="A1008:A1049" si="1043">A1007+1</f>
        <v>1993</v>
      </c>
      <c r="C1008">
        <f t="shared" si="1037"/>
        <v>9925141</v>
      </c>
      <c r="E1008">
        <f t="shared" si="1038"/>
        <v>9925140</v>
      </c>
      <c r="G1008" t="str">
        <f t="shared" si="1039"/>
        <v/>
      </c>
    </row>
    <row r="1009" spans="1:7" x14ac:dyDescent="0.3">
      <c r="A1009">
        <f t="shared" ref="A1009:A1049" si="1044">A1008+3</f>
        <v>1996</v>
      </c>
      <c r="C1009">
        <f t="shared" si="1037"/>
        <v>9955051</v>
      </c>
      <c r="E1009">
        <f t="shared" si="1038"/>
        <v>9955050</v>
      </c>
      <c r="G1009" t="str">
        <f t="shared" si="1039"/>
        <v/>
      </c>
    </row>
    <row r="1010" spans="1:7" x14ac:dyDescent="0.3">
      <c r="A1010">
        <f t="shared" ref="A1010:A1049" si="1045">A1009+1</f>
        <v>1997</v>
      </c>
      <c r="C1010">
        <f t="shared" si="1037"/>
        <v>9965031</v>
      </c>
      <c r="E1010">
        <f t="shared" si="1038"/>
        <v>9965030</v>
      </c>
      <c r="G1010" t="str">
        <f t="shared" si="1039"/>
        <v/>
      </c>
    </row>
    <row r="1011" spans="1:7" x14ac:dyDescent="0.3">
      <c r="A1011">
        <f t="shared" ref="A1011:A1049" si="1046">A1010+3</f>
        <v>2000</v>
      </c>
      <c r="C1011">
        <f t="shared" si="1037"/>
        <v>9995001</v>
      </c>
      <c r="E1011">
        <f t="shared" si="1038"/>
        <v>9995000</v>
      </c>
      <c r="G1011" t="str">
        <f t="shared" si="1039"/>
        <v/>
      </c>
    </row>
    <row r="1012" spans="1:7" x14ac:dyDescent="0.3">
      <c r="A1012">
        <f t="shared" ref="A1012:A1049" si="1047">A1011+1</f>
        <v>2001</v>
      </c>
      <c r="C1012">
        <f t="shared" si="1037"/>
        <v>10005001</v>
      </c>
      <c r="E1012">
        <f t="shared" si="1038"/>
        <v>10005000</v>
      </c>
      <c r="G1012" t="str">
        <f t="shared" si="1039"/>
        <v/>
      </c>
    </row>
    <row r="1013" spans="1:7" x14ac:dyDescent="0.3">
      <c r="A1013">
        <f t="shared" ref="A1013:A1049" si="1048">A1012+3</f>
        <v>2004</v>
      </c>
      <c r="C1013">
        <f t="shared" si="1037"/>
        <v>10035031</v>
      </c>
      <c r="E1013">
        <f t="shared" si="1038"/>
        <v>10035030</v>
      </c>
      <c r="G1013" t="str">
        <f t="shared" si="1039"/>
        <v/>
      </c>
    </row>
    <row r="1014" spans="1:7" x14ac:dyDescent="0.3">
      <c r="A1014">
        <f t="shared" ref="A1014:A1049" si="1049">A1013+1</f>
        <v>2005</v>
      </c>
      <c r="C1014">
        <f t="shared" si="1037"/>
        <v>10045051</v>
      </c>
      <c r="E1014">
        <f t="shared" si="1038"/>
        <v>10045050</v>
      </c>
      <c r="G1014" t="str">
        <f t="shared" si="1039"/>
        <v/>
      </c>
    </row>
    <row r="1015" spans="1:7" x14ac:dyDescent="0.3">
      <c r="A1015">
        <f t="shared" ref="A1015:A1049" si="1050">A1014+3</f>
        <v>2008</v>
      </c>
      <c r="C1015">
        <f t="shared" si="1037"/>
        <v>10075141</v>
      </c>
      <c r="E1015">
        <f t="shared" si="1038"/>
        <v>10075140</v>
      </c>
      <c r="G1015" t="str">
        <f t="shared" si="1039"/>
        <v/>
      </c>
    </row>
    <row r="1016" spans="1:7" x14ac:dyDescent="0.3">
      <c r="A1016">
        <f t="shared" ref="A1016:A1049" si="1051">A1015+1</f>
        <v>2009</v>
      </c>
      <c r="C1016">
        <f t="shared" si="1037"/>
        <v>10085181</v>
      </c>
      <c r="E1016">
        <f t="shared" si="1038"/>
        <v>10085180</v>
      </c>
      <c r="G1016" t="str">
        <f t="shared" si="1039"/>
        <v/>
      </c>
    </row>
    <row r="1017" spans="1:7" x14ac:dyDescent="0.3">
      <c r="A1017">
        <f t="shared" ref="A1017:A1049" si="1052">A1016+3</f>
        <v>2012</v>
      </c>
      <c r="C1017">
        <f t="shared" si="1037"/>
        <v>10115331</v>
      </c>
      <c r="E1017">
        <f t="shared" si="1038"/>
        <v>10115330</v>
      </c>
      <c r="G1017" t="str">
        <f t="shared" si="1039"/>
        <v/>
      </c>
    </row>
    <row r="1018" spans="1:7" x14ac:dyDescent="0.3">
      <c r="A1018">
        <f t="shared" ref="A1018:A1049" si="1053">A1017+1</f>
        <v>2013</v>
      </c>
      <c r="C1018">
        <f t="shared" si="1037"/>
        <v>10125391</v>
      </c>
      <c r="E1018">
        <f t="shared" si="1038"/>
        <v>10125390</v>
      </c>
      <c r="G1018" t="str">
        <f t="shared" si="1039"/>
        <v/>
      </c>
    </row>
    <row r="1019" spans="1:7" x14ac:dyDescent="0.3">
      <c r="A1019">
        <f t="shared" ref="A1019:A1049" si="1054">A1018+3</f>
        <v>2016</v>
      </c>
      <c r="C1019">
        <f t="shared" si="1037"/>
        <v>10155601</v>
      </c>
      <c r="E1019">
        <f t="shared" si="1038"/>
        <v>10155600</v>
      </c>
      <c r="G1019" t="str">
        <f t="shared" si="1039"/>
        <v/>
      </c>
    </row>
    <row r="1020" spans="1:7" x14ac:dyDescent="0.3">
      <c r="A1020">
        <f t="shared" ref="A1020:A1049" si="1055">A1019+1</f>
        <v>2017</v>
      </c>
      <c r="C1020">
        <f t="shared" si="1037"/>
        <v>10165681</v>
      </c>
      <c r="E1020">
        <f t="shared" si="1038"/>
        <v>10165680</v>
      </c>
      <c r="G1020" t="str">
        <f t="shared" si="1039"/>
        <v/>
      </c>
    </row>
    <row r="1021" spans="1:7" x14ac:dyDescent="0.3">
      <c r="A1021">
        <f t="shared" ref="A1021:A1049" si="1056">A1020+3</f>
        <v>2020</v>
      </c>
      <c r="C1021">
        <f t="shared" si="1037"/>
        <v>10195951</v>
      </c>
      <c r="E1021">
        <f t="shared" si="1038"/>
        <v>10195950</v>
      </c>
      <c r="G1021" t="str">
        <f t="shared" si="1039"/>
        <v/>
      </c>
    </row>
    <row r="1022" spans="1:7" x14ac:dyDescent="0.3">
      <c r="A1022">
        <f t="shared" ref="A1022:A1049" si="1057">A1021+1</f>
        <v>2021</v>
      </c>
      <c r="C1022">
        <f t="shared" si="1037"/>
        <v>10206051</v>
      </c>
      <c r="E1022">
        <f t="shared" si="1038"/>
        <v>10206050</v>
      </c>
      <c r="G1022" t="str">
        <f t="shared" si="1039"/>
        <v/>
      </c>
    </row>
    <row r="1023" spans="1:7" x14ac:dyDescent="0.3">
      <c r="A1023">
        <f t="shared" ref="A1023:A1049" si="1058">A1022+3</f>
        <v>2024</v>
      </c>
      <c r="C1023">
        <f t="shared" si="1037"/>
        <v>10236381</v>
      </c>
      <c r="E1023">
        <f t="shared" si="1038"/>
        <v>10236380</v>
      </c>
      <c r="G1023" t="str">
        <f t="shared" si="1039"/>
        <v/>
      </c>
    </row>
    <row r="1024" spans="1:7" x14ac:dyDescent="0.3">
      <c r="A1024">
        <f t="shared" ref="A1024:A1049" si="1059">A1023+1</f>
        <v>2025</v>
      </c>
      <c r="C1024">
        <f t="shared" si="1037"/>
        <v>10246501</v>
      </c>
      <c r="E1024">
        <f t="shared" si="1038"/>
        <v>10246500</v>
      </c>
      <c r="G1024" t="str">
        <f t="shared" si="1039"/>
        <v/>
      </c>
    </row>
    <row r="1025" spans="1:7" x14ac:dyDescent="0.3">
      <c r="A1025">
        <f t="shared" ref="A1025:A1049" si="1060">A1024+3</f>
        <v>2028</v>
      </c>
      <c r="C1025">
        <f t="shared" si="1037"/>
        <v>10276891</v>
      </c>
      <c r="E1025">
        <f t="shared" si="1038"/>
        <v>10276890</v>
      </c>
      <c r="G1025" t="str">
        <f t="shared" si="1039"/>
        <v/>
      </c>
    </row>
    <row r="1026" spans="1:7" x14ac:dyDescent="0.3">
      <c r="A1026">
        <f t="shared" ref="A1026:A1049" si="1061">A1025+1</f>
        <v>2029</v>
      </c>
      <c r="C1026">
        <f t="shared" si="1037"/>
        <v>10287031</v>
      </c>
      <c r="E1026">
        <f t="shared" si="1038"/>
        <v>10287030</v>
      </c>
      <c r="G1026" t="str">
        <f t="shared" si="1039"/>
        <v/>
      </c>
    </row>
    <row r="1027" spans="1:7" x14ac:dyDescent="0.3">
      <c r="A1027">
        <f t="shared" ref="A1027:A1049" si="1062">A1026+3</f>
        <v>2032</v>
      </c>
      <c r="C1027">
        <f t="shared" si="1037"/>
        <v>10317481</v>
      </c>
      <c r="E1027">
        <f t="shared" si="1038"/>
        <v>10317480</v>
      </c>
      <c r="G1027" t="str">
        <f t="shared" si="1039"/>
        <v/>
      </c>
    </row>
    <row r="1028" spans="1:7" x14ac:dyDescent="0.3">
      <c r="A1028">
        <f t="shared" ref="A1028:A1049" si="1063">A1027+1</f>
        <v>2033</v>
      </c>
      <c r="C1028">
        <f t="shared" si="1037"/>
        <v>10327641</v>
      </c>
      <c r="E1028">
        <f t="shared" si="1038"/>
        <v>10327640</v>
      </c>
      <c r="G1028" t="str">
        <f t="shared" si="1039"/>
        <v/>
      </c>
    </row>
    <row r="1029" spans="1:7" x14ac:dyDescent="0.3">
      <c r="A1029">
        <f t="shared" ref="A1029:A1049" si="1064">A1028+3</f>
        <v>2036</v>
      </c>
      <c r="C1029">
        <f t="shared" si="1037"/>
        <v>10358151</v>
      </c>
      <c r="E1029">
        <f t="shared" si="1038"/>
        <v>10358150</v>
      </c>
      <c r="G1029" t="str">
        <f t="shared" si="1039"/>
        <v/>
      </c>
    </row>
    <row r="1030" spans="1:7" x14ac:dyDescent="0.3">
      <c r="A1030">
        <f t="shared" ref="A1030:A1049" si="1065">A1029+1</f>
        <v>2037</v>
      </c>
      <c r="C1030">
        <f t="shared" si="1037"/>
        <v>10368331</v>
      </c>
      <c r="E1030">
        <f t="shared" si="1038"/>
        <v>10368330</v>
      </c>
      <c r="G1030" t="str">
        <f t="shared" si="1039"/>
        <v/>
      </c>
    </row>
    <row r="1031" spans="1:7" x14ac:dyDescent="0.3">
      <c r="A1031">
        <f t="shared" ref="A1031:A1049" si="1066">A1030+3</f>
        <v>2040</v>
      </c>
      <c r="C1031">
        <f t="shared" si="1037"/>
        <v>10398901</v>
      </c>
      <c r="E1031">
        <f t="shared" si="1038"/>
        <v>10398900</v>
      </c>
      <c r="G1031" t="str">
        <f t="shared" si="1039"/>
        <v/>
      </c>
    </row>
    <row r="1032" spans="1:7" x14ac:dyDescent="0.3">
      <c r="A1032">
        <f t="shared" ref="A1032:A1049" si="1067">A1031+1</f>
        <v>2041</v>
      </c>
      <c r="C1032">
        <f t="shared" si="1037"/>
        <v>10409101</v>
      </c>
      <c r="E1032">
        <f t="shared" si="1038"/>
        <v>10409100</v>
      </c>
      <c r="G1032" t="str">
        <f t="shared" si="1039"/>
        <v/>
      </c>
    </row>
    <row r="1033" spans="1:7" x14ac:dyDescent="0.3">
      <c r="A1033">
        <f t="shared" ref="A1033:A1049" si="1068">A1032+3</f>
        <v>2044</v>
      </c>
      <c r="C1033">
        <f t="shared" si="1037"/>
        <v>10439731</v>
      </c>
      <c r="E1033">
        <f t="shared" si="1038"/>
        <v>10439730</v>
      </c>
      <c r="G1033" t="str">
        <f t="shared" si="1039"/>
        <v/>
      </c>
    </row>
    <row r="1034" spans="1:7" x14ac:dyDescent="0.3">
      <c r="A1034">
        <f t="shared" ref="A1034:A1049" si="1069">A1033+1</f>
        <v>2045</v>
      </c>
      <c r="C1034">
        <f t="shared" si="1037"/>
        <v>10449951</v>
      </c>
      <c r="E1034">
        <f t="shared" si="1038"/>
        <v>10449950</v>
      </c>
      <c r="G1034" t="str">
        <f t="shared" si="1039"/>
        <v/>
      </c>
    </row>
    <row r="1035" spans="1:7" x14ac:dyDescent="0.3">
      <c r="A1035">
        <f t="shared" ref="A1035:A1049" si="1070">A1034+3</f>
        <v>2048</v>
      </c>
      <c r="C1035">
        <f t="shared" si="1037"/>
        <v>10480641</v>
      </c>
      <c r="E1035">
        <f t="shared" si="1038"/>
        <v>10480640</v>
      </c>
      <c r="G1035" t="str">
        <f t="shared" si="1039"/>
        <v/>
      </c>
    </row>
    <row r="1036" spans="1:7" x14ac:dyDescent="0.3">
      <c r="A1036">
        <f t="shared" ref="A1036:A1049" si="1071">A1035+1</f>
        <v>2049</v>
      </c>
      <c r="C1036">
        <f t="shared" si="1037"/>
        <v>10490881</v>
      </c>
      <c r="E1036">
        <f t="shared" si="1038"/>
        <v>10490880</v>
      </c>
      <c r="G1036" t="str">
        <f t="shared" si="1039"/>
        <v/>
      </c>
    </row>
    <row r="1037" spans="1:7" x14ac:dyDescent="0.3">
      <c r="A1037">
        <f t="shared" ref="A1037:A1049" si="1072">A1036+3</f>
        <v>2052</v>
      </c>
      <c r="C1037">
        <f t="shared" si="1037"/>
        <v>10521631</v>
      </c>
      <c r="E1037">
        <f t="shared" si="1038"/>
        <v>10521630</v>
      </c>
      <c r="G1037" t="str">
        <f t="shared" si="1039"/>
        <v/>
      </c>
    </row>
    <row r="1038" spans="1:7" x14ac:dyDescent="0.3">
      <c r="A1038">
        <f t="shared" ref="A1038:A1049" si="1073">A1037+1</f>
        <v>2053</v>
      </c>
      <c r="C1038">
        <f t="shared" si="1037"/>
        <v>10531891</v>
      </c>
      <c r="E1038">
        <f t="shared" si="1038"/>
        <v>10531890</v>
      </c>
      <c r="G1038" t="str">
        <f t="shared" si="1039"/>
        <v/>
      </c>
    </row>
    <row r="1039" spans="1:7" x14ac:dyDescent="0.3">
      <c r="A1039">
        <f t="shared" ref="A1039:A1049" si="1074">A1038+3</f>
        <v>2056</v>
      </c>
      <c r="C1039">
        <f t="shared" si="1037"/>
        <v>10562701</v>
      </c>
      <c r="E1039">
        <f t="shared" si="1038"/>
        <v>10562700</v>
      </c>
      <c r="G1039" t="str">
        <f t="shared" si="1039"/>
        <v/>
      </c>
    </row>
    <row r="1040" spans="1:7" x14ac:dyDescent="0.3">
      <c r="A1040">
        <f t="shared" ref="A1040:A1049" si="1075">A1039+1</f>
        <v>2057</v>
      </c>
      <c r="C1040">
        <f t="shared" si="1037"/>
        <v>10572981</v>
      </c>
      <c r="E1040">
        <f t="shared" si="1038"/>
        <v>10572980</v>
      </c>
      <c r="G1040" t="str">
        <f t="shared" si="1039"/>
        <v/>
      </c>
    </row>
    <row r="1041" spans="1:7" x14ac:dyDescent="0.3">
      <c r="A1041">
        <f t="shared" ref="A1041:A1049" si="1076">A1040+3</f>
        <v>2060</v>
      </c>
      <c r="C1041">
        <f t="shared" si="1037"/>
        <v>10603851</v>
      </c>
      <c r="E1041">
        <f t="shared" si="1038"/>
        <v>10603850</v>
      </c>
      <c r="G1041" t="str">
        <f t="shared" si="1039"/>
        <v/>
      </c>
    </row>
    <row r="1042" spans="1:7" x14ac:dyDescent="0.3">
      <c r="A1042">
        <f t="shared" ref="A1042:A1049" si="1077">A1041+1</f>
        <v>2061</v>
      </c>
      <c r="C1042">
        <f t="shared" si="1037"/>
        <v>10614151</v>
      </c>
      <c r="E1042">
        <f t="shared" si="1038"/>
        <v>10614150</v>
      </c>
      <c r="G1042" t="str">
        <f t="shared" si="1039"/>
        <v/>
      </c>
    </row>
    <row r="1043" spans="1:7" x14ac:dyDescent="0.3">
      <c r="A1043">
        <f t="shared" ref="A1043:A1049" si="1078">A1042+3</f>
        <v>2064</v>
      </c>
      <c r="C1043">
        <f t="shared" si="1037"/>
        <v>10645081</v>
      </c>
      <c r="E1043">
        <f t="shared" si="1038"/>
        <v>10645080</v>
      </c>
      <c r="G1043" t="str">
        <f t="shared" si="1039"/>
        <v/>
      </c>
    </row>
    <row r="1044" spans="1:7" x14ac:dyDescent="0.3">
      <c r="A1044">
        <f t="shared" ref="A1044:A1049" si="1079">A1043+1</f>
        <v>2065</v>
      </c>
      <c r="C1044">
        <f t="shared" si="1037"/>
        <v>10655401</v>
      </c>
      <c r="E1044">
        <f t="shared" si="1038"/>
        <v>10655400</v>
      </c>
      <c r="G1044" t="str">
        <f t="shared" si="1039"/>
        <v/>
      </c>
    </row>
    <row r="1045" spans="1:7" x14ac:dyDescent="0.3">
      <c r="A1045">
        <f t="shared" ref="A1045:A1049" si="1080">A1044+3</f>
        <v>2068</v>
      </c>
      <c r="C1045">
        <f t="shared" si="1037"/>
        <v>10686391</v>
      </c>
      <c r="E1045">
        <f t="shared" si="1038"/>
        <v>10686390</v>
      </c>
      <c r="G1045" t="str">
        <f t="shared" si="1039"/>
        <v/>
      </c>
    </row>
    <row r="1046" spans="1:7" x14ac:dyDescent="0.3">
      <c r="A1046">
        <f t="shared" ref="A1046:A1049" si="1081">A1045+1</f>
        <v>2069</v>
      </c>
      <c r="C1046">
        <f t="shared" si="1037"/>
        <v>10696731</v>
      </c>
      <c r="E1046">
        <f t="shared" si="1038"/>
        <v>10696730</v>
      </c>
      <c r="G1046" t="str">
        <f t="shared" si="1039"/>
        <v/>
      </c>
    </row>
    <row r="1047" spans="1:7" x14ac:dyDescent="0.3">
      <c r="A1047">
        <f t="shared" ref="A1047:A1049" si="1082">A1046+3</f>
        <v>2072</v>
      </c>
      <c r="C1047">
        <f t="shared" si="1037"/>
        <v>10727781</v>
      </c>
      <c r="E1047">
        <f t="shared" si="1038"/>
        <v>10727780</v>
      </c>
      <c r="G1047" t="str">
        <f t="shared" si="1039"/>
        <v/>
      </c>
    </row>
    <row r="1048" spans="1:7" x14ac:dyDescent="0.3">
      <c r="A1048">
        <f t="shared" ref="A1048:A1049" si="1083">A1047+1</f>
        <v>2073</v>
      </c>
      <c r="C1048">
        <f t="shared" si="1037"/>
        <v>10738141</v>
      </c>
      <c r="E1048">
        <f t="shared" si="1038"/>
        <v>10738140</v>
      </c>
      <c r="G1048" t="str">
        <f t="shared" si="1039"/>
        <v/>
      </c>
    </row>
    <row r="1049" spans="1:7" x14ac:dyDescent="0.3">
      <c r="A1049">
        <f t="shared" ref="A1049" si="1084">A1048+3</f>
        <v>2076</v>
      </c>
      <c r="C1049">
        <f t="shared" si="1037"/>
        <v>10769251</v>
      </c>
      <c r="E1049">
        <f t="shared" si="1038"/>
        <v>10769250</v>
      </c>
      <c r="G1049" t="str">
        <f t="shared" si="1039"/>
        <v/>
      </c>
    </row>
    <row r="1050" spans="1:7" x14ac:dyDescent="0.3">
      <c r="A1050">
        <f t="shared" ref="A1050:A1113" si="1085">A1049+1</f>
        <v>2077</v>
      </c>
      <c r="C1050">
        <f t="shared" ref="C1050:C1113" si="1086">(5*A1050^2-5*A1050+2)/2</f>
        <v>10779631</v>
      </c>
      <c r="E1050">
        <f t="shared" ref="E1050:E1113" si="1087">(C1050-1)</f>
        <v>10779630</v>
      </c>
      <c r="G1050" t="str">
        <f t="shared" ref="G1050:G1113" si="1088">IF(2*FLOOR(SQRT(E1050/2),1)^2=E1050,"YES!","")</f>
        <v/>
      </c>
    </row>
    <row r="1051" spans="1:7" x14ac:dyDescent="0.3">
      <c r="A1051">
        <f t="shared" ref="A1051:A1114" si="1089">A1050+3</f>
        <v>2080</v>
      </c>
      <c r="C1051">
        <f t="shared" si="1086"/>
        <v>10810801</v>
      </c>
      <c r="E1051">
        <f t="shared" si="1087"/>
        <v>10810800</v>
      </c>
      <c r="G1051" t="str">
        <f t="shared" si="1088"/>
        <v/>
      </c>
    </row>
    <row r="1052" spans="1:7" x14ac:dyDescent="0.3">
      <c r="A1052">
        <f t="shared" ref="A1052:A1115" si="1090">A1051+1</f>
        <v>2081</v>
      </c>
      <c r="C1052">
        <f t="shared" si="1086"/>
        <v>10821201</v>
      </c>
      <c r="E1052">
        <f t="shared" si="1087"/>
        <v>10821200</v>
      </c>
      <c r="G1052" t="str">
        <f t="shared" si="1088"/>
        <v/>
      </c>
    </row>
    <row r="1053" spans="1:7" x14ac:dyDescent="0.3">
      <c r="A1053">
        <f t="shared" ref="A1053:A1116" si="1091">A1052+3</f>
        <v>2084</v>
      </c>
      <c r="C1053">
        <f t="shared" si="1086"/>
        <v>10852431</v>
      </c>
      <c r="E1053">
        <f t="shared" si="1087"/>
        <v>10852430</v>
      </c>
      <c r="G1053" t="str">
        <f t="shared" si="1088"/>
        <v/>
      </c>
    </row>
    <row r="1054" spans="1:7" x14ac:dyDescent="0.3">
      <c r="A1054">
        <f t="shared" ref="A1054:A1117" si="1092">A1053+1</f>
        <v>2085</v>
      </c>
      <c r="C1054">
        <f t="shared" si="1086"/>
        <v>10862851</v>
      </c>
      <c r="E1054">
        <f t="shared" si="1087"/>
        <v>10862850</v>
      </c>
      <c r="G1054" t="str">
        <f t="shared" si="1088"/>
        <v/>
      </c>
    </row>
    <row r="1055" spans="1:7" x14ac:dyDescent="0.3">
      <c r="A1055">
        <f t="shared" ref="A1055:A1118" si="1093">A1054+3</f>
        <v>2088</v>
      </c>
      <c r="C1055">
        <f t="shared" si="1086"/>
        <v>10894141</v>
      </c>
      <c r="E1055">
        <f t="shared" si="1087"/>
        <v>10894140</v>
      </c>
      <c r="G1055" t="str">
        <f t="shared" si="1088"/>
        <v/>
      </c>
    </row>
    <row r="1056" spans="1:7" x14ac:dyDescent="0.3">
      <c r="A1056">
        <f t="shared" ref="A1056:A1119" si="1094">A1055+1</f>
        <v>2089</v>
      </c>
      <c r="C1056">
        <f t="shared" si="1086"/>
        <v>10904581</v>
      </c>
      <c r="E1056">
        <f t="shared" si="1087"/>
        <v>10904580</v>
      </c>
      <c r="G1056" t="str">
        <f t="shared" si="1088"/>
        <v/>
      </c>
    </row>
    <row r="1057" spans="1:7" x14ac:dyDescent="0.3">
      <c r="A1057">
        <f t="shared" ref="A1057:A1120" si="1095">A1056+3</f>
        <v>2092</v>
      </c>
      <c r="C1057">
        <f t="shared" si="1086"/>
        <v>10935931</v>
      </c>
      <c r="E1057">
        <f t="shared" si="1087"/>
        <v>10935930</v>
      </c>
      <c r="G1057" t="str">
        <f t="shared" si="1088"/>
        <v/>
      </c>
    </row>
    <row r="1058" spans="1:7" x14ac:dyDescent="0.3">
      <c r="A1058">
        <f t="shared" ref="A1058:A1121" si="1096">A1057+1</f>
        <v>2093</v>
      </c>
      <c r="C1058">
        <f t="shared" si="1086"/>
        <v>10946391</v>
      </c>
      <c r="E1058">
        <f t="shared" si="1087"/>
        <v>10946390</v>
      </c>
      <c r="G1058" t="str">
        <f t="shared" si="1088"/>
        <v/>
      </c>
    </row>
    <row r="1059" spans="1:7" x14ac:dyDescent="0.3">
      <c r="A1059">
        <f t="shared" ref="A1059:A1122" si="1097">A1058+3</f>
        <v>2096</v>
      </c>
      <c r="C1059">
        <f t="shared" si="1086"/>
        <v>10977801</v>
      </c>
      <c r="E1059">
        <f t="shared" si="1087"/>
        <v>10977800</v>
      </c>
      <c r="G1059" t="str">
        <f t="shared" si="1088"/>
        <v/>
      </c>
    </row>
    <row r="1060" spans="1:7" x14ac:dyDescent="0.3">
      <c r="A1060">
        <f t="shared" ref="A1060:A1123" si="1098">A1059+1</f>
        <v>2097</v>
      </c>
      <c r="C1060">
        <f t="shared" si="1086"/>
        <v>10988281</v>
      </c>
      <c r="E1060">
        <f t="shared" si="1087"/>
        <v>10988280</v>
      </c>
      <c r="G1060" t="str">
        <f t="shared" si="1088"/>
        <v/>
      </c>
    </row>
    <row r="1061" spans="1:7" x14ac:dyDescent="0.3">
      <c r="A1061">
        <f t="shared" ref="A1061:A1124" si="1099">A1060+3</f>
        <v>2100</v>
      </c>
      <c r="C1061">
        <f t="shared" si="1086"/>
        <v>11019751</v>
      </c>
      <c r="E1061">
        <f t="shared" si="1087"/>
        <v>11019750</v>
      </c>
      <c r="G1061" t="str">
        <f t="shared" si="1088"/>
        <v/>
      </c>
    </row>
    <row r="1062" spans="1:7" x14ac:dyDescent="0.3">
      <c r="A1062">
        <f t="shared" ref="A1062:A1125" si="1100">A1061+1</f>
        <v>2101</v>
      </c>
      <c r="C1062">
        <f t="shared" si="1086"/>
        <v>11030251</v>
      </c>
      <c r="E1062">
        <f t="shared" si="1087"/>
        <v>11030250</v>
      </c>
      <c r="G1062" t="str">
        <f t="shared" si="1088"/>
        <v/>
      </c>
    </row>
    <row r="1063" spans="1:7" x14ac:dyDescent="0.3">
      <c r="A1063">
        <f t="shared" ref="A1063:A1126" si="1101">A1062+3</f>
        <v>2104</v>
      </c>
      <c r="C1063">
        <f t="shared" si="1086"/>
        <v>11061781</v>
      </c>
      <c r="E1063">
        <f t="shared" si="1087"/>
        <v>11061780</v>
      </c>
      <c r="G1063" t="str">
        <f t="shared" si="1088"/>
        <v/>
      </c>
    </row>
    <row r="1064" spans="1:7" x14ac:dyDescent="0.3">
      <c r="A1064">
        <f t="shared" ref="A1064:A1127" si="1102">A1063+1</f>
        <v>2105</v>
      </c>
      <c r="C1064">
        <f t="shared" si="1086"/>
        <v>11072301</v>
      </c>
      <c r="E1064">
        <f t="shared" si="1087"/>
        <v>11072300</v>
      </c>
      <c r="G1064" t="str">
        <f t="shared" si="1088"/>
        <v/>
      </c>
    </row>
    <row r="1065" spans="1:7" x14ac:dyDescent="0.3">
      <c r="A1065">
        <f t="shared" ref="A1065:A1128" si="1103">A1064+3</f>
        <v>2108</v>
      </c>
      <c r="C1065">
        <f t="shared" si="1086"/>
        <v>11103891</v>
      </c>
      <c r="E1065">
        <f t="shared" si="1087"/>
        <v>11103890</v>
      </c>
      <c r="G1065" t="str">
        <f t="shared" si="1088"/>
        <v/>
      </c>
    </row>
    <row r="1066" spans="1:7" x14ac:dyDescent="0.3">
      <c r="A1066">
        <f t="shared" ref="A1066:A1129" si="1104">A1065+1</f>
        <v>2109</v>
      </c>
      <c r="C1066">
        <f t="shared" si="1086"/>
        <v>11114431</v>
      </c>
      <c r="E1066">
        <f t="shared" si="1087"/>
        <v>11114430</v>
      </c>
      <c r="G1066" t="str">
        <f t="shared" si="1088"/>
        <v/>
      </c>
    </row>
    <row r="1067" spans="1:7" x14ac:dyDescent="0.3">
      <c r="A1067">
        <f t="shared" ref="A1067:A1130" si="1105">A1066+3</f>
        <v>2112</v>
      </c>
      <c r="C1067">
        <f t="shared" si="1086"/>
        <v>11146081</v>
      </c>
      <c r="E1067">
        <f t="shared" si="1087"/>
        <v>11146080</v>
      </c>
      <c r="G1067" t="str">
        <f t="shared" si="1088"/>
        <v/>
      </c>
    </row>
    <row r="1068" spans="1:7" x14ac:dyDescent="0.3">
      <c r="A1068">
        <f t="shared" ref="A1068:A1131" si="1106">A1067+1</f>
        <v>2113</v>
      </c>
      <c r="C1068">
        <f t="shared" si="1086"/>
        <v>11156641</v>
      </c>
      <c r="E1068">
        <f t="shared" si="1087"/>
        <v>11156640</v>
      </c>
      <c r="G1068" t="str">
        <f t="shared" si="1088"/>
        <v/>
      </c>
    </row>
    <row r="1069" spans="1:7" x14ac:dyDescent="0.3">
      <c r="A1069">
        <f t="shared" ref="A1069:A1132" si="1107">A1068+3</f>
        <v>2116</v>
      </c>
      <c r="C1069">
        <f t="shared" si="1086"/>
        <v>11188351</v>
      </c>
      <c r="E1069">
        <f t="shared" si="1087"/>
        <v>11188350</v>
      </c>
      <c r="G1069" t="str">
        <f t="shared" si="1088"/>
        <v/>
      </c>
    </row>
    <row r="1070" spans="1:7" x14ac:dyDescent="0.3">
      <c r="A1070">
        <f t="shared" ref="A1070:A1133" si="1108">A1069+1</f>
        <v>2117</v>
      </c>
      <c r="C1070">
        <f t="shared" si="1086"/>
        <v>11198931</v>
      </c>
      <c r="E1070">
        <f t="shared" si="1087"/>
        <v>11198930</v>
      </c>
      <c r="G1070" t="str">
        <f t="shared" si="1088"/>
        <v/>
      </c>
    </row>
    <row r="1071" spans="1:7" x14ac:dyDescent="0.3">
      <c r="A1071">
        <f t="shared" ref="A1071:A1134" si="1109">A1070+3</f>
        <v>2120</v>
      </c>
      <c r="C1071">
        <f t="shared" si="1086"/>
        <v>11230701</v>
      </c>
      <c r="E1071">
        <f t="shared" si="1087"/>
        <v>11230700</v>
      </c>
      <c r="G1071" t="str">
        <f t="shared" si="1088"/>
        <v/>
      </c>
    </row>
    <row r="1072" spans="1:7" x14ac:dyDescent="0.3">
      <c r="A1072">
        <f t="shared" ref="A1072:A1135" si="1110">A1071+1</f>
        <v>2121</v>
      </c>
      <c r="C1072">
        <f t="shared" si="1086"/>
        <v>11241301</v>
      </c>
      <c r="E1072">
        <f t="shared" si="1087"/>
        <v>11241300</v>
      </c>
      <c r="G1072" t="str">
        <f t="shared" si="1088"/>
        <v/>
      </c>
    </row>
    <row r="1073" spans="1:7" x14ac:dyDescent="0.3">
      <c r="A1073">
        <f t="shared" ref="A1073:A1136" si="1111">A1072+3</f>
        <v>2124</v>
      </c>
      <c r="C1073">
        <f t="shared" si="1086"/>
        <v>11273131</v>
      </c>
      <c r="E1073">
        <f t="shared" si="1087"/>
        <v>11273130</v>
      </c>
      <c r="G1073" t="str">
        <f t="shared" si="1088"/>
        <v/>
      </c>
    </row>
    <row r="1074" spans="1:7" x14ac:dyDescent="0.3">
      <c r="A1074">
        <f t="shared" ref="A1074:A1137" si="1112">A1073+1</f>
        <v>2125</v>
      </c>
      <c r="C1074">
        <f t="shared" si="1086"/>
        <v>11283751</v>
      </c>
      <c r="E1074">
        <f t="shared" si="1087"/>
        <v>11283750</v>
      </c>
      <c r="G1074" t="str">
        <f t="shared" si="1088"/>
        <v/>
      </c>
    </row>
    <row r="1075" spans="1:7" x14ac:dyDescent="0.3">
      <c r="A1075">
        <f t="shared" ref="A1075:A1138" si="1113">A1074+3</f>
        <v>2128</v>
      </c>
      <c r="C1075">
        <f t="shared" si="1086"/>
        <v>11315641</v>
      </c>
      <c r="E1075">
        <f t="shared" si="1087"/>
        <v>11315640</v>
      </c>
      <c r="G1075" t="str">
        <f t="shared" si="1088"/>
        <v/>
      </c>
    </row>
    <row r="1076" spans="1:7" x14ac:dyDescent="0.3">
      <c r="A1076">
        <f t="shared" ref="A1076:A1139" si="1114">A1075+1</f>
        <v>2129</v>
      </c>
      <c r="C1076">
        <f t="shared" si="1086"/>
        <v>11326281</v>
      </c>
      <c r="E1076">
        <f t="shared" si="1087"/>
        <v>11326280</v>
      </c>
      <c r="G1076" t="str">
        <f t="shared" si="1088"/>
        <v/>
      </c>
    </row>
    <row r="1077" spans="1:7" x14ac:dyDescent="0.3">
      <c r="A1077">
        <f t="shared" ref="A1077:A1140" si="1115">A1076+3</f>
        <v>2132</v>
      </c>
      <c r="C1077">
        <f t="shared" si="1086"/>
        <v>11358231</v>
      </c>
      <c r="E1077">
        <f t="shared" si="1087"/>
        <v>11358230</v>
      </c>
      <c r="G1077" t="str">
        <f t="shared" si="1088"/>
        <v/>
      </c>
    </row>
    <row r="1078" spans="1:7" x14ac:dyDescent="0.3">
      <c r="A1078">
        <f t="shared" ref="A1078:A1141" si="1116">A1077+1</f>
        <v>2133</v>
      </c>
      <c r="C1078">
        <f t="shared" si="1086"/>
        <v>11368891</v>
      </c>
      <c r="E1078">
        <f t="shared" si="1087"/>
        <v>11368890</v>
      </c>
      <c r="G1078" t="str">
        <f t="shared" si="1088"/>
        <v/>
      </c>
    </row>
    <row r="1079" spans="1:7" x14ac:dyDescent="0.3">
      <c r="A1079">
        <f t="shared" ref="A1079:A1142" si="1117">A1078+3</f>
        <v>2136</v>
      </c>
      <c r="C1079">
        <f t="shared" si="1086"/>
        <v>11400901</v>
      </c>
      <c r="E1079">
        <f t="shared" si="1087"/>
        <v>11400900</v>
      </c>
      <c r="G1079" t="str">
        <f t="shared" si="1088"/>
        <v/>
      </c>
    </row>
    <row r="1080" spans="1:7" x14ac:dyDescent="0.3">
      <c r="A1080">
        <f t="shared" ref="A1080:A1143" si="1118">A1079+1</f>
        <v>2137</v>
      </c>
      <c r="C1080">
        <f t="shared" si="1086"/>
        <v>11411581</v>
      </c>
      <c r="E1080">
        <f t="shared" si="1087"/>
        <v>11411580</v>
      </c>
      <c r="G1080" t="str">
        <f t="shared" si="1088"/>
        <v/>
      </c>
    </row>
    <row r="1081" spans="1:7" x14ac:dyDescent="0.3">
      <c r="A1081">
        <f t="shared" ref="A1081:A1144" si="1119">A1080+3</f>
        <v>2140</v>
      </c>
      <c r="C1081">
        <f t="shared" si="1086"/>
        <v>11443651</v>
      </c>
      <c r="E1081">
        <f t="shared" si="1087"/>
        <v>11443650</v>
      </c>
      <c r="G1081" t="str">
        <f t="shared" si="1088"/>
        <v/>
      </c>
    </row>
    <row r="1082" spans="1:7" x14ac:dyDescent="0.3">
      <c r="A1082">
        <f t="shared" ref="A1082:A1145" si="1120">A1081+1</f>
        <v>2141</v>
      </c>
      <c r="C1082">
        <f t="shared" si="1086"/>
        <v>11454351</v>
      </c>
      <c r="E1082">
        <f t="shared" si="1087"/>
        <v>11454350</v>
      </c>
      <c r="G1082" t="str">
        <f t="shared" si="1088"/>
        <v/>
      </c>
    </row>
    <row r="1083" spans="1:7" x14ac:dyDescent="0.3">
      <c r="A1083">
        <f t="shared" ref="A1083:A1146" si="1121">A1082+3</f>
        <v>2144</v>
      </c>
      <c r="C1083">
        <f t="shared" si="1086"/>
        <v>11486481</v>
      </c>
      <c r="E1083">
        <f t="shared" si="1087"/>
        <v>11486480</v>
      </c>
      <c r="G1083" t="str">
        <f t="shared" si="1088"/>
        <v/>
      </c>
    </row>
    <row r="1084" spans="1:7" x14ac:dyDescent="0.3">
      <c r="A1084">
        <f t="shared" ref="A1084:A1147" si="1122">A1083+1</f>
        <v>2145</v>
      </c>
      <c r="C1084">
        <f t="shared" si="1086"/>
        <v>11497201</v>
      </c>
      <c r="E1084">
        <f t="shared" si="1087"/>
        <v>11497200</v>
      </c>
      <c r="G1084" t="str">
        <f t="shared" si="1088"/>
        <v/>
      </c>
    </row>
    <row r="1085" spans="1:7" x14ac:dyDescent="0.3">
      <c r="A1085">
        <f t="shared" ref="A1085:A1148" si="1123">A1084+3</f>
        <v>2148</v>
      </c>
      <c r="C1085">
        <f t="shared" si="1086"/>
        <v>11529391</v>
      </c>
      <c r="E1085">
        <f t="shared" si="1087"/>
        <v>11529390</v>
      </c>
      <c r="G1085" t="str">
        <f t="shared" si="1088"/>
        <v/>
      </c>
    </row>
    <row r="1086" spans="1:7" x14ac:dyDescent="0.3">
      <c r="A1086">
        <f t="shared" ref="A1086:A1149" si="1124">A1085+1</f>
        <v>2149</v>
      </c>
      <c r="C1086">
        <f t="shared" si="1086"/>
        <v>11540131</v>
      </c>
      <c r="E1086">
        <f t="shared" si="1087"/>
        <v>11540130</v>
      </c>
      <c r="G1086" t="str">
        <f t="shared" si="1088"/>
        <v/>
      </c>
    </row>
    <row r="1087" spans="1:7" x14ac:dyDescent="0.3">
      <c r="A1087">
        <f t="shared" ref="A1087:A1150" si="1125">A1086+3</f>
        <v>2152</v>
      </c>
      <c r="C1087">
        <f t="shared" si="1086"/>
        <v>11572381</v>
      </c>
      <c r="E1087">
        <f t="shared" si="1087"/>
        <v>11572380</v>
      </c>
      <c r="G1087" t="str">
        <f t="shared" si="1088"/>
        <v/>
      </c>
    </row>
    <row r="1088" spans="1:7" x14ac:dyDescent="0.3">
      <c r="A1088">
        <f t="shared" ref="A1088:A1151" si="1126">A1087+1</f>
        <v>2153</v>
      </c>
      <c r="C1088">
        <f t="shared" si="1086"/>
        <v>11583141</v>
      </c>
      <c r="E1088">
        <f t="shared" si="1087"/>
        <v>11583140</v>
      </c>
      <c r="G1088" t="str">
        <f t="shared" si="1088"/>
        <v/>
      </c>
    </row>
    <row r="1089" spans="1:7" x14ac:dyDescent="0.3">
      <c r="A1089">
        <f t="shared" ref="A1089:A1152" si="1127">A1088+3</f>
        <v>2156</v>
      </c>
      <c r="C1089">
        <f t="shared" si="1086"/>
        <v>11615451</v>
      </c>
      <c r="E1089">
        <f t="shared" si="1087"/>
        <v>11615450</v>
      </c>
      <c r="G1089" t="str">
        <f t="shared" si="1088"/>
        <v/>
      </c>
    </row>
    <row r="1090" spans="1:7" x14ac:dyDescent="0.3">
      <c r="A1090">
        <f t="shared" ref="A1090:A1153" si="1128">A1089+1</f>
        <v>2157</v>
      </c>
      <c r="C1090">
        <f t="shared" si="1086"/>
        <v>11626231</v>
      </c>
      <c r="E1090">
        <f t="shared" si="1087"/>
        <v>11626230</v>
      </c>
      <c r="G1090" t="str">
        <f t="shared" si="1088"/>
        <v/>
      </c>
    </row>
    <row r="1091" spans="1:7" x14ac:dyDescent="0.3">
      <c r="A1091">
        <f t="shared" ref="A1091:A1154" si="1129">A1090+3</f>
        <v>2160</v>
      </c>
      <c r="C1091">
        <f t="shared" si="1086"/>
        <v>11658601</v>
      </c>
      <c r="E1091">
        <f t="shared" si="1087"/>
        <v>11658600</v>
      </c>
      <c r="G1091" t="str">
        <f t="shared" si="1088"/>
        <v/>
      </c>
    </row>
    <row r="1092" spans="1:7" x14ac:dyDescent="0.3">
      <c r="A1092">
        <f t="shared" ref="A1092:A1155" si="1130">A1091+1</f>
        <v>2161</v>
      </c>
      <c r="C1092">
        <f t="shared" si="1086"/>
        <v>11669401</v>
      </c>
      <c r="E1092">
        <f t="shared" si="1087"/>
        <v>11669400</v>
      </c>
      <c r="G1092" t="str">
        <f t="shared" si="1088"/>
        <v/>
      </c>
    </row>
    <row r="1093" spans="1:7" x14ac:dyDescent="0.3">
      <c r="A1093">
        <f t="shared" ref="A1093:A1156" si="1131">A1092+3</f>
        <v>2164</v>
      </c>
      <c r="C1093">
        <f t="shared" si="1086"/>
        <v>11701831</v>
      </c>
      <c r="E1093">
        <f t="shared" si="1087"/>
        <v>11701830</v>
      </c>
      <c r="G1093" t="str">
        <f t="shared" si="1088"/>
        <v/>
      </c>
    </row>
    <row r="1094" spans="1:7" x14ac:dyDescent="0.3">
      <c r="A1094">
        <f t="shared" ref="A1094:A1157" si="1132">A1093+1</f>
        <v>2165</v>
      </c>
      <c r="C1094">
        <f t="shared" si="1086"/>
        <v>11712651</v>
      </c>
      <c r="E1094">
        <f t="shared" si="1087"/>
        <v>11712650</v>
      </c>
      <c r="G1094" t="str">
        <f t="shared" si="1088"/>
        <v/>
      </c>
    </row>
    <row r="1095" spans="1:7" x14ac:dyDescent="0.3">
      <c r="A1095">
        <f t="shared" ref="A1095:A1158" si="1133">A1094+3</f>
        <v>2168</v>
      </c>
      <c r="C1095">
        <f t="shared" si="1086"/>
        <v>11745141</v>
      </c>
      <c r="E1095">
        <f t="shared" si="1087"/>
        <v>11745140</v>
      </c>
      <c r="G1095" t="str">
        <f t="shared" si="1088"/>
        <v/>
      </c>
    </row>
    <row r="1096" spans="1:7" x14ac:dyDescent="0.3">
      <c r="A1096">
        <f t="shared" ref="A1096:A1159" si="1134">A1095+1</f>
        <v>2169</v>
      </c>
      <c r="C1096">
        <f t="shared" si="1086"/>
        <v>11755981</v>
      </c>
      <c r="E1096">
        <f t="shared" si="1087"/>
        <v>11755980</v>
      </c>
      <c r="G1096" t="str">
        <f t="shared" si="1088"/>
        <v/>
      </c>
    </row>
    <row r="1097" spans="1:7" x14ac:dyDescent="0.3">
      <c r="A1097">
        <f t="shared" ref="A1097:A1160" si="1135">A1096+3</f>
        <v>2172</v>
      </c>
      <c r="C1097">
        <f t="shared" si="1086"/>
        <v>11788531</v>
      </c>
      <c r="E1097">
        <f t="shared" si="1087"/>
        <v>11788530</v>
      </c>
      <c r="G1097" t="str">
        <f t="shared" si="1088"/>
        <v/>
      </c>
    </row>
    <row r="1098" spans="1:7" x14ac:dyDescent="0.3">
      <c r="A1098">
        <f t="shared" ref="A1098:A1161" si="1136">A1097+1</f>
        <v>2173</v>
      </c>
      <c r="C1098">
        <f t="shared" si="1086"/>
        <v>11799391</v>
      </c>
      <c r="E1098">
        <f t="shared" si="1087"/>
        <v>11799390</v>
      </c>
      <c r="G1098" t="str">
        <f t="shared" si="1088"/>
        <v/>
      </c>
    </row>
    <row r="1099" spans="1:7" x14ac:dyDescent="0.3">
      <c r="A1099">
        <f t="shared" ref="A1099:A1162" si="1137">A1098+3</f>
        <v>2176</v>
      </c>
      <c r="C1099">
        <f t="shared" si="1086"/>
        <v>11832001</v>
      </c>
      <c r="E1099">
        <f t="shared" si="1087"/>
        <v>11832000</v>
      </c>
      <c r="G1099" t="str">
        <f t="shared" si="1088"/>
        <v/>
      </c>
    </row>
    <row r="1100" spans="1:7" x14ac:dyDescent="0.3">
      <c r="A1100">
        <f t="shared" ref="A1100:A1163" si="1138">A1099+1</f>
        <v>2177</v>
      </c>
      <c r="C1100">
        <f t="shared" si="1086"/>
        <v>11842881</v>
      </c>
      <c r="E1100">
        <f t="shared" si="1087"/>
        <v>11842880</v>
      </c>
      <c r="G1100" t="str">
        <f t="shared" si="1088"/>
        <v/>
      </c>
    </row>
    <row r="1101" spans="1:7" x14ac:dyDescent="0.3">
      <c r="A1101">
        <f t="shared" ref="A1101:A1164" si="1139">A1100+3</f>
        <v>2180</v>
      </c>
      <c r="C1101">
        <f t="shared" si="1086"/>
        <v>11875551</v>
      </c>
      <c r="E1101">
        <f t="shared" si="1087"/>
        <v>11875550</v>
      </c>
      <c r="G1101" t="str">
        <f t="shared" si="1088"/>
        <v/>
      </c>
    </row>
    <row r="1102" spans="1:7" x14ac:dyDescent="0.3">
      <c r="A1102">
        <f t="shared" ref="A1102:A1165" si="1140">A1101+1</f>
        <v>2181</v>
      </c>
      <c r="C1102">
        <f t="shared" si="1086"/>
        <v>11886451</v>
      </c>
      <c r="E1102">
        <f t="shared" si="1087"/>
        <v>11886450</v>
      </c>
      <c r="G1102" t="str">
        <f t="shared" si="1088"/>
        <v/>
      </c>
    </row>
    <row r="1103" spans="1:7" x14ac:dyDescent="0.3">
      <c r="A1103">
        <f t="shared" ref="A1103:A1166" si="1141">A1102+3</f>
        <v>2184</v>
      </c>
      <c r="C1103">
        <f t="shared" si="1086"/>
        <v>11919181</v>
      </c>
      <c r="E1103">
        <f t="shared" si="1087"/>
        <v>11919180</v>
      </c>
      <c r="G1103" t="str">
        <f t="shared" si="1088"/>
        <v/>
      </c>
    </row>
    <row r="1104" spans="1:7" x14ac:dyDescent="0.3">
      <c r="A1104">
        <f t="shared" ref="A1104:A1167" si="1142">A1103+1</f>
        <v>2185</v>
      </c>
      <c r="C1104">
        <f t="shared" si="1086"/>
        <v>11930101</v>
      </c>
      <c r="E1104">
        <f t="shared" si="1087"/>
        <v>11930100</v>
      </c>
      <c r="G1104" t="str">
        <f t="shared" si="1088"/>
        <v/>
      </c>
    </row>
    <row r="1105" spans="1:7" x14ac:dyDescent="0.3">
      <c r="A1105">
        <f t="shared" ref="A1105:A1168" si="1143">A1104+3</f>
        <v>2188</v>
      </c>
      <c r="C1105">
        <f t="shared" si="1086"/>
        <v>11962891</v>
      </c>
      <c r="E1105">
        <f t="shared" si="1087"/>
        <v>11962890</v>
      </c>
      <c r="G1105" t="str">
        <f t="shared" si="1088"/>
        <v/>
      </c>
    </row>
    <row r="1106" spans="1:7" x14ac:dyDescent="0.3">
      <c r="A1106">
        <f t="shared" ref="A1106:A1169" si="1144">A1105+1</f>
        <v>2189</v>
      </c>
      <c r="C1106">
        <f t="shared" si="1086"/>
        <v>11973831</v>
      </c>
      <c r="E1106">
        <f t="shared" si="1087"/>
        <v>11973830</v>
      </c>
      <c r="G1106" t="str">
        <f t="shared" si="1088"/>
        <v/>
      </c>
    </row>
    <row r="1107" spans="1:7" x14ac:dyDescent="0.3">
      <c r="A1107">
        <f t="shared" ref="A1107:A1170" si="1145">A1106+3</f>
        <v>2192</v>
      </c>
      <c r="C1107">
        <f t="shared" si="1086"/>
        <v>12006681</v>
      </c>
      <c r="E1107">
        <f t="shared" si="1087"/>
        <v>12006680</v>
      </c>
      <c r="G1107" t="str">
        <f t="shared" si="1088"/>
        <v/>
      </c>
    </row>
    <row r="1108" spans="1:7" x14ac:dyDescent="0.3">
      <c r="A1108">
        <f t="shared" ref="A1108:A1171" si="1146">A1107+1</f>
        <v>2193</v>
      </c>
      <c r="C1108">
        <f t="shared" si="1086"/>
        <v>12017641</v>
      </c>
      <c r="E1108">
        <f t="shared" si="1087"/>
        <v>12017640</v>
      </c>
      <c r="G1108" t="str">
        <f t="shared" si="1088"/>
        <v/>
      </c>
    </row>
    <row r="1109" spans="1:7" x14ac:dyDescent="0.3">
      <c r="A1109">
        <f t="shared" ref="A1109:A1172" si="1147">A1108+3</f>
        <v>2196</v>
      </c>
      <c r="C1109">
        <f t="shared" si="1086"/>
        <v>12050551</v>
      </c>
      <c r="E1109">
        <f t="shared" si="1087"/>
        <v>12050550</v>
      </c>
      <c r="G1109" t="str">
        <f t="shared" si="1088"/>
        <v/>
      </c>
    </row>
    <row r="1110" spans="1:7" x14ac:dyDescent="0.3">
      <c r="A1110">
        <f t="shared" ref="A1110:A1173" si="1148">A1109+1</f>
        <v>2197</v>
      </c>
      <c r="C1110">
        <f t="shared" si="1086"/>
        <v>12061531</v>
      </c>
      <c r="E1110">
        <f t="shared" si="1087"/>
        <v>12061530</v>
      </c>
      <c r="G1110" t="str">
        <f t="shared" si="1088"/>
        <v/>
      </c>
    </row>
    <row r="1111" spans="1:7" x14ac:dyDescent="0.3">
      <c r="A1111">
        <f t="shared" ref="A1111:A1174" si="1149">A1110+3</f>
        <v>2200</v>
      </c>
      <c r="C1111">
        <f t="shared" si="1086"/>
        <v>12094501</v>
      </c>
      <c r="E1111">
        <f t="shared" si="1087"/>
        <v>12094500</v>
      </c>
      <c r="G1111" t="str">
        <f t="shared" si="1088"/>
        <v/>
      </c>
    </row>
    <row r="1112" spans="1:7" x14ac:dyDescent="0.3">
      <c r="A1112">
        <f t="shared" ref="A1112:A1175" si="1150">A1111+1</f>
        <v>2201</v>
      </c>
      <c r="C1112">
        <f t="shared" si="1086"/>
        <v>12105501</v>
      </c>
      <c r="E1112">
        <f t="shared" si="1087"/>
        <v>12105500</v>
      </c>
      <c r="G1112" t="str">
        <f t="shared" si="1088"/>
        <v/>
      </c>
    </row>
    <row r="1113" spans="1:7" x14ac:dyDescent="0.3">
      <c r="A1113">
        <f t="shared" ref="A1113:A1176" si="1151">A1112+3</f>
        <v>2204</v>
      </c>
      <c r="C1113">
        <f t="shared" si="1086"/>
        <v>12138531</v>
      </c>
      <c r="E1113">
        <f t="shared" si="1087"/>
        <v>12138530</v>
      </c>
      <c r="G1113" t="str">
        <f t="shared" si="1088"/>
        <v/>
      </c>
    </row>
    <row r="1114" spans="1:7" x14ac:dyDescent="0.3">
      <c r="A1114">
        <f t="shared" ref="A1114:A1177" si="1152">A1113+1</f>
        <v>2205</v>
      </c>
      <c r="C1114">
        <f t="shared" ref="C1114:C1177" si="1153">(5*A1114^2-5*A1114+2)/2</f>
        <v>12149551</v>
      </c>
      <c r="E1114">
        <f t="shared" ref="E1114:E1177" si="1154">(C1114-1)</f>
        <v>12149550</v>
      </c>
      <c r="G1114" t="str">
        <f t="shared" ref="G1114:G1177" si="1155">IF(2*FLOOR(SQRT(E1114/2),1)^2=E1114,"YES!","")</f>
        <v/>
      </c>
    </row>
    <row r="1115" spans="1:7" x14ac:dyDescent="0.3">
      <c r="A1115">
        <f t="shared" ref="A1115:A1178" si="1156">A1114+3</f>
        <v>2208</v>
      </c>
      <c r="C1115">
        <f t="shared" si="1153"/>
        <v>12182641</v>
      </c>
      <c r="E1115">
        <f t="shared" si="1154"/>
        <v>12182640</v>
      </c>
      <c r="G1115" t="str">
        <f t="shared" si="1155"/>
        <v/>
      </c>
    </row>
    <row r="1116" spans="1:7" x14ac:dyDescent="0.3">
      <c r="A1116">
        <f t="shared" ref="A1116:A1179" si="1157">A1115+1</f>
        <v>2209</v>
      </c>
      <c r="C1116">
        <f t="shared" si="1153"/>
        <v>12193681</v>
      </c>
      <c r="E1116">
        <f t="shared" si="1154"/>
        <v>12193680</v>
      </c>
      <c r="G1116" t="str">
        <f t="shared" si="1155"/>
        <v/>
      </c>
    </row>
    <row r="1117" spans="1:7" x14ac:dyDescent="0.3">
      <c r="A1117">
        <f t="shared" ref="A1117:A1180" si="1158">A1116+3</f>
        <v>2212</v>
      </c>
      <c r="C1117">
        <f t="shared" si="1153"/>
        <v>12226831</v>
      </c>
      <c r="E1117">
        <f t="shared" si="1154"/>
        <v>12226830</v>
      </c>
      <c r="G1117" t="str">
        <f t="shared" si="1155"/>
        <v/>
      </c>
    </row>
    <row r="1118" spans="1:7" x14ac:dyDescent="0.3">
      <c r="A1118">
        <f t="shared" ref="A1118:A1181" si="1159">A1117+1</f>
        <v>2213</v>
      </c>
      <c r="C1118">
        <f t="shared" si="1153"/>
        <v>12237891</v>
      </c>
      <c r="E1118">
        <f t="shared" si="1154"/>
        <v>12237890</v>
      </c>
      <c r="G1118" t="str">
        <f t="shared" si="1155"/>
        <v/>
      </c>
    </row>
    <row r="1119" spans="1:7" x14ac:dyDescent="0.3">
      <c r="A1119">
        <f t="shared" ref="A1119:A1182" si="1160">A1118+3</f>
        <v>2216</v>
      </c>
      <c r="C1119">
        <f t="shared" si="1153"/>
        <v>12271101</v>
      </c>
      <c r="E1119">
        <f t="shared" si="1154"/>
        <v>12271100</v>
      </c>
      <c r="G1119" t="str">
        <f t="shared" si="1155"/>
        <v/>
      </c>
    </row>
    <row r="1120" spans="1:7" x14ac:dyDescent="0.3">
      <c r="A1120">
        <f t="shared" ref="A1120:A1183" si="1161">A1119+1</f>
        <v>2217</v>
      </c>
      <c r="C1120">
        <f t="shared" si="1153"/>
        <v>12282181</v>
      </c>
      <c r="E1120">
        <f t="shared" si="1154"/>
        <v>12282180</v>
      </c>
      <c r="G1120" t="str">
        <f t="shared" si="1155"/>
        <v/>
      </c>
    </row>
    <row r="1121" spans="1:7" x14ac:dyDescent="0.3">
      <c r="A1121">
        <f t="shared" ref="A1121:A1184" si="1162">A1120+3</f>
        <v>2220</v>
      </c>
      <c r="C1121">
        <f t="shared" si="1153"/>
        <v>12315451</v>
      </c>
      <c r="E1121">
        <f t="shared" si="1154"/>
        <v>12315450</v>
      </c>
      <c r="G1121" t="str">
        <f t="shared" si="1155"/>
        <v/>
      </c>
    </row>
    <row r="1122" spans="1:7" x14ac:dyDescent="0.3">
      <c r="A1122">
        <f t="shared" ref="A1122:A1185" si="1163">A1121+1</f>
        <v>2221</v>
      </c>
      <c r="C1122">
        <f t="shared" si="1153"/>
        <v>12326551</v>
      </c>
      <c r="E1122">
        <f t="shared" si="1154"/>
        <v>12326550</v>
      </c>
      <c r="G1122" t="str">
        <f t="shared" si="1155"/>
        <v/>
      </c>
    </row>
    <row r="1123" spans="1:7" x14ac:dyDescent="0.3">
      <c r="A1123">
        <f t="shared" ref="A1123:A1186" si="1164">A1122+3</f>
        <v>2224</v>
      </c>
      <c r="C1123">
        <f t="shared" si="1153"/>
        <v>12359881</v>
      </c>
      <c r="E1123">
        <f t="shared" si="1154"/>
        <v>12359880</v>
      </c>
      <c r="G1123" t="str">
        <f t="shared" si="1155"/>
        <v/>
      </c>
    </row>
    <row r="1124" spans="1:7" x14ac:dyDescent="0.3">
      <c r="A1124">
        <f t="shared" ref="A1124:A1187" si="1165">A1123+1</f>
        <v>2225</v>
      </c>
      <c r="C1124">
        <f t="shared" si="1153"/>
        <v>12371001</v>
      </c>
      <c r="E1124">
        <f t="shared" si="1154"/>
        <v>12371000</v>
      </c>
      <c r="G1124" t="str">
        <f t="shared" si="1155"/>
        <v/>
      </c>
    </row>
    <row r="1125" spans="1:7" x14ac:dyDescent="0.3">
      <c r="A1125">
        <f t="shared" ref="A1125:A1188" si="1166">A1124+3</f>
        <v>2228</v>
      </c>
      <c r="C1125">
        <f t="shared" si="1153"/>
        <v>12404391</v>
      </c>
      <c r="E1125">
        <f t="shared" si="1154"/>
        <v>12404390</v>
      </c>
      <c r="G1125" t="str">
        <f t="shared" si="1155"/>
        <v/>
      </c>
    </row>
    <row r="1126" spans="1:7" x14ac:dyDescent="0.3">
      <c r="A1126">
        <f t="shared" ref="A1126:A1189" si="1167">A1125+1</f>
        <v>2229</v>
      </c>
      <c r="C1126">
        <f t="shared" si="1153"/>
        <v>12415531</v>
      </c>
      <c r="E1126">
        <f t="shared" si="1154"/>
        <v>12415530</v>
      </c>
      <c r="G1126" t="str">
        <f t="shared" si="1155"/>
        <v/>
      </c>
    </row>
    <row r="1127" spans="1:7" x14ac:dyDescent="0.3">
      <c r="A1127">
        <f t="shared" ref="A1127:A1190" si="1168">A1126+3</f>
        <v>2232</v>
      </c>
      <c r="C1127">
        <f t="shared" si="1153"/>
        <v>12448981</v>
      </c>
      <c r="E1127">
        <f t="shared" si="1154"/>
        <v>12448980</v>
      </c>
      <c r="G1127" t="str">
        <f t="shared" si="1155"/>
        <v/>
      </c>
    </row>
    <row r="1128" spans="1:7" x14ac:dyDescent="0.3">
      <c r="A1128">
        <f t="shared" ref="A1128:A1191" si="1169">A1127+1</f>
        <v>2233</v>
      </c>
      <c r="C1128">
        <f t="shared" si="1153"/>
        <v>12460141</v>
      </c>
      <c r="E1128">
        <f t="shared" si="1154"/>
        <v>12460140</v>
      </c>
      <c r="G1128" t="str">
        <f t="shared" si="1155"/>
        <v/>
      </c>
    </row>
    <row r="1129" spans="1:7" x14ac:dyDescent="0.3">
      <c r="A1129">
        <f t="shared" ref="A1129:A1192" si="1170">A1128+3</f>
        <v>2236</v>
      </c>
      <c r="C1129">
        <f t="shared" si="1153"/>
        <v>12493651</v>
      </c>
      <c r="E1129">
        <f t="shared" si="1154"/>
        <v>12493650</v>
      </c>
      <c r="G1129" t="str">
        <f t="shared" si="1155"/>
        <v/>
      </c>
    </row>
    <row r="1130" spans="1:7" x14ac:dyDescent="0.3">
      <c r="A1130">
        <f t="shared" ref="A1130:A1193" si="1171">A1129+1</f>
        <v>2237</v>
      </c>
      <c r="C1130">
        <f t="shared" si="1153"/>
        <v>12504831</v>
      </c>
      <c r="E1130">
        <f t="shared" si="1154"/>
        <v>12504830</v>
      </c>
      <c r="G1130" t="str">
        <f t="shared" si="1155"/>
        <v/>
      </c>
    </row>
    <row r="1131" spans="1:7" x14ac:dyDescent="0.3">
      <c r="A1131">
        <f t="shared" ref="A1131:A1194" si="1172">A1130+3</f>
        <v>2240</v>
      </c>
      <c r="C1131">
        <f t="shared" si="1153"/>
        <v>12538401</v>
      </c>
      <c r="E1131">
        <f t="shared" si="1154"/>
        <v>12538400</v>
      </c>
      <c r="G1131" t="str">
        <f t="shared" si="1155"/>
        <v/>
      </c>
    </row>
    <row r="1132" spans="1:7" x14ac:dyDescent="0.3">
      <c r="A1132">
        <f t="shared" ref="A1132:A1195" si="1173">A1131+1</f>
        <v>2241</v>
      </c>
      <c r="C1132">
        <f t="shared" si="1153"/>
        <v>12549601</v>
      </c>
      <c r="E1132">
        <f t="shared" si="1154"/>
        <v>12549600</v>
      </c>
      <c r="G1132" t="str">
        <f t="shared" si="1155"/>
        <v/>
      </c>
    </row>
    <row r="1133" spans="1:7" x14ac:dyDescent="0.3">
      <c r="A1133">
        <f t="shared" ref="A1133:A1196" si="1174">A1132+3</f>
        <v>2244</v>
      </c>
      <c r="C1133">
        <f t="shared" si="1153"/>
        <v>12583231</v>
      </c>
      <c r="E1133">
        <f t="shared" si="1154"/>
        <v>12583230</v>
      </c>
      <c r="G1133" t="str">
        <f t="shared" si="1155"/>
        <v/>
      </c>
    </row>
    <row r="1134" spans="1:7" x14ac:dyDescent="0.3">
      <c r="A1134">
        <f t="shared" ref="A1134:A1197" si="1175">A1133+1</f>
        <v>2245</v>
      </c>
      <c r="C1134">
        <f t="shared" si="1153"/>
        <v>12594451</v>
      </c>
      <c r="E1134">
        <f t="shared" si="1154"/>
        <v>12594450</v>
      </c>
      <c r="G1134" t="str">
        <f t="shared" si="1155"/>
        <v/>
      </c>
    </row>
    <row r="1135" spans="1:7" x14ac:dyDescent="0.3">
      <c r="A1135">
        <f t="shared" ref="A1135:A1198" si="1176">A1134+3</f>
        <v>2248</v>
      </c>
      <c r="C1135">
        <f t="shared" si="1153"/>
        <v>12628141</v>
      </c>
      <c r="E1135">
        <f t="shared" si="1154"/>
        <v>12628140</v>
      </c>
      <c r="G1135" t="str">
        <f t="shared" si="1155"/>
        <v/>
      </c>
    </row>
    <row r="1136" spans="1:7" x14ac:dyDescent="0.3">
      <c r="A1136">
        <f t="shared" ref="A1136:A1199" si="1177">A1135+1</f>
        <v>2249</v>
      </c>
      <c r="C1136">
        <f t="shared" si="1153"/>
        <v>12639381</v>
      </c>
      <c r="E1136">
        <f t="shared" si="1154"/>
        <v>12639380</v>
      </c>
      <c r="G1136" t="str">
        <f t="shared" si="1155"/>
        <v/>
      </c>
    </row>
    <row r="1137" spans="1:7" x14ac:dyDescent="0.3">
      <c r="A1137">
        <f t="shared" ref="A1137:A1200" si="1178">A1136+3</f>
        <v>2252</v>
      </c>
      <c r="C1137">
        <f t="shared" si="1153"/>
        <v>12673131</v>
      </c>
      <c r="E1137">
        <f t="shared" si="1154"/>
        <v>12673130</v>
      </c>
      <c r="G1137" t="str">
        <f t="shared" si="1155"/>
        <v/>
      </c>
    </row>
    <row r="1138" spans="1:7" x14ac:dyDescent="0.3">
      <c r="A1138">
        <f t="shared" ref="A1138:A1201" si="1179">A1137+1</f>
        <v>2253</v>
      </c>
      <c r="C1138">
        <f t="shared" si="1153"/>
        <v>12684391</v>
      </c>
      <c r="E1138">
        <f t="shared" si="1154"/>
        <v>12684390</v>
      </c>
      <c r="G1138" t="str">
        <f t="shared" si="1155"/>
        <v/>
      </c>
    </row>
    <row r="1139" spans="1:7" x14ac:dyDescent="0.3">
      <c r="A1139">
        <f t="shared" ref="A1139:A1202" si="1180">A1138+3</f>
        <v>2256</v>
      </c>
      <c r="C1139">
        <f t="shared" si="1153"/>
        <v>12718201</v>
      </c>
      <c r="E1139">
        <f t="shared" si="1154"/>
        <v>12718200</v>
      </c>
      <c r="G1139" t="str">
        <f t="shared" si="1155"/>
        <v/>
      </c>
    </row>
    <row r="1140" spans="1:7" x14ac:dyDescent="0.3">
      <c r="A1140">
        <f t="shared" ref="A1140:A1203" si="1181">A1139+1</f>
        <v>2257</v>
      </c>
      <c r="C1140">
        <f t="shared" si="1153"/>
        <v>12729481</v>
      </c>
      <c r="E1140">
        <f t="shared" si="1154"/>
        <v>12729480</v>
      </c>
      <c r="G1140" t="str">
        <f t="shared" si="1155"/>
        <v/>
      </c>
    </row>
    <row r="1141" spans="1:7" x14ac:dyDescent="0.3">
      <c r="A1141">
        <f t="shared" ref="A1141:A1204" si="1182">A1140+3</f>
        <v>2260</v>
      </c>
      <c r="C1141">
        <f t="shared" si="1153"/>
        <v>12763351</v>
      </c>
      <c r="E1141">
        <f t="shared" si="1154"/>
        <v>12763350</v>
      </c>
      <c r="G1141" t="str">
        <f t="shared" si="1155"/>
        <v/>
      </c>
    </row>
    <row r="1142" spans="1:7" x14ac:dyDescent="0.3">
      <c r="A1142">
        <f t="shared" ref="A1142:A1205" si="1183">A1141+1</f>
        <v>2261</v>
      </c>
      <c r="C1142">
        <f t="shared" si="1153"/>
        <v>12774651</v>
      </c>
      <c r="E1142">
        <f t="shared" si="1154"/>
        <v>12774650</v>
      </c>
      <c r="G1142" t="str">
        <f t="shared" si="1155"/>
        <v/>
      </c>
    </row>
    <row r="1143" spans="1:7" x14ac:dyDescent="0.3">
      <c r="A1143">
        <f t="shared" ref="A1143:A1206" si="1184">A1142+3</f>
        <v>2264</v>
      </c>
      <c r="C1143">
        <f t="shared" si="1153"/>
        <v>12808581</v>
      </c>
      <c r="E1143">
        <f t="shared" si="1154"/>
        <v>12808580</v>
      </c>
      <c r="G1143" t="str">
        <f t="shared" si="1155"/>
        <v/>
      </c>
    </row>
    <row r="1144" spans="1:7" x14ac:dyDescent="0.3">
      <c r="A1144">
        <f t="shared" ref="A1144:A1207" si="1185">A1143+1</f>
        <v>2265</v>
      </c>
      <c r="C1144">
        <f t="shared" si="1153"/>
        <v>12819901</v>
      </c>
      <c r="E1144">
        <f t="shared" si="1154"/>
        <v>12819900</v>
      </c>
      <c r="G1144" t="str">
        <f t="shared" si="1155"/>
        <v/>
      </c>
    </row>
    <row r="1145" spans="1:7" x14ac:dyDescent="0.3">
      <c r="A1145">
        <f t="shared" ref="A1145:A1208" si="1186">A1144+3</f>
        <v>2268</v>
      </c>
      <c r="C1145">
        <f t="shared" si="1153"/>
        <v>12853891</v>
      </c>
      <c r="E1145">
        <f t="shared" si="1154"/>
        <v>12853890</v>
      </c>
      <c r="G1145" t="str">
        <f t="shared" si="1155"/>
        <v/>
      </c>
    </row>
    <row r="1146" spans="1:7" x14ac:dyDescent="0.3">
      <c r="A1146">
        <f t="shared" ref="A1146:A1209" si="1187">A1145+1</f>
        <v>2269</v>
      </c>
      <c r="C1146">
        <f t="shared" si="1153"/>
        <v>12865231</v>
      </c>
      <c r="E1146">
        <f t="shared" si="1154"/>
        <v>12865230</v>
      </c>
      <c r="G1146" t="str">
        <f t="shared" si="1155"/>
        <v/>
      </c>
    </row>
    <row r="1147" spans="1:7" x14ac:dyDescent="0.3">
      <c r="A1147">
        <f t="shared" ref="A1147:A1210" si="1188">A1146+3</f>
        <v>2272</v>
      </c>
      <c r="C1147">
        <f t="shared" si="1153"/>
        <v>12899281</v>
      </c>
      <c r="E1147">
        <f t="shared" si="1154"/>
        <v>12899280</v>
      </c>
      <c r="G1147" t="str">
        <f t="shared" si="1155"/>
        <v/>
      </c>
    </row>
    <row r="1148" spans="1:7" x14ac:dyDescent="0.3">
      <c r="A1148">
        <f t="shared" ref="A1148:A1211" si="1189">A1147+1</f>
        <v>2273</v>
      </c>
      <c r="C1148">
        <f t="shared" si="1153"/>
        <v>12910641</v>
      </c>
      <c r="E1148">
        <f t="shared" si="1154"/>
        <v>12910640</v>
      </c>
      <c r="G1148" t="str">
        <f t="shared" si="1155"/>
        <v/>
      </c>
    </row>
    <row r="1149" spans="1:7" x14ac:dyDescent="0.3">
      <c r="A1149">
        <f t="shared" ref="A1149:A1212" si="1190">A1148+3</f>
        <v>2276</v>
      </c>
      <c r="C1149">
        <f t="shared" si="1153"/>
        <v>12944751</v>
      </c>
      <c r="E1149">
        <f t="shared" si="1154"/>
        <v>12944750</v>
      </c>
      <c r="G1149" t="str">
        <f t="shared" si="1155"/>
        <v/>
      </c>
    </row>
    <row r="1150" spans="1:7" x14ac:dyDescent="0.3">
      <c r="A1150">
        <f t="shared" ref="A1150:A1213" si="1191">A1149+1</f>
        <v>2277</v>
      </c>
      <c r="C1150">
        <f t="shared" si="1153"/>
        <v>12956131</v>
      </c>
      <c r="E1150">
        <f t="shared" si="1154"/>
        <v>12956130</v>
      </c>
      <c r="G1150" t="str">
        <f t="shared" si="1155"/>
        <v/>
      </c>
    </row>
    <row r="1151" spans="1:7" x14ac:dyDescent="0.3">
      <c r="A1151">
        <f t="shared" ref="A1151:A1214" si="1192">A1150+3</f>
        <v>2280</v>
      </c>
      <c r="C1151">
        <f t="shared" si="1153"/>
        <v>12990301</v>
      </c>
      <c r="E1151">
        <f t="shared" si="1154"/>
        <v>12990300</v>
      </c>
      <c r="G1151" t="str">
        <f t="shared" si="1155"/>
        <v/>
      </c>
    </row>
    <row r="1152" spans="1:7" x14ac:dyDescent="0.3">
      <c r="A1152">
        <f t="shared" ref="A1152:A1215" si="1193">A1151+1</f>
        <v>2281</v>
      </c>
      <c r="C1152">
        <f t="shared" si="1153"/>
        <v>13001701</v>
      </c>
      <c r="E1152">
        <f t="shared" si="1154"/>
        <v>13001700</v>
      </c>
      <c r="G1152" t="str">
        <f t="shared" si="1155"/>
        <v/>
      </c>
    </row>
    <row r="1153" spans="1:7" x14ac:dyDescent="0.3">
      <c r="A1153">
        <f t="shared" ref="A1153:A1216" si="1194">A1152+3</f>
        <v>2284</v>
      </c>
      <c r="C1153">
        <f t="shared" si="1153"/>
        <v>13035931</v>
      </c>
      <c r="E1153">
        <f t="shared" si="1154"/>
        <v>13035930</v>
      </c>
      <c r="G1153" t="str">
        <f t="shared" si="1155"/>
        <v/>
      </c>
    </row>
    <row r="1154" spans="1:7" x14ac:dyDescent="0.3">
      <c r="A1154">
        <f t="shared" ref="A1154:A1217" si="1195">A1153+1</f>
        <v>2285</v>
      </c>
      <c r="C1154">
        <f t="shared" si="1153"/>
        <v>13047351</v>
      </c>
      <c r="E1154">
        <f t="shared" si="1154"/>
        <v>13047350</v>
      </c>
      <c r="G1154" t="str">
        <f t="shared" si="1155"/>
        <v/>
      </c>
    </row>
    <row r="1155" spans="1:7" x14ac:dyDescent="0.3">
      <c r="A1155">
        <f t="shared" ref="A1155:A1218" si="1196">A1154+3</f>
        <v>2288</v>
      </c>
      <c r="C1155">
        <f t="shared" si="1153"/>
        <v>13081641</v>
      </c>
      <c r="E1155">
        <f t="shared" si="1154"/>
        <v>13081640</v>
      </c>
      <c r="G1155" t="str">
        <f t="shared" si="1155"/>
        <v/>
      </c>
    </row>
    <row r="1156" spans="1:7" x14ac:dyDescent="0.3">
      <c r="A1156">
        <f t="shared" ref="A1156:A1219" si="1197">A1155+1</f>
        <v>2289</v>
      </c>
      <c r="C1156">
        <f t="shared" si="1153"/>
        <v>13093081</v>
      </c>
      <c r="E1156">
        <f t="shared" si="1154"/>
        <v>13093080</v>
      </c>
      <c r="G1156" t="str">
        <f t="shared" si="1155"/>
        <v/>
      </c>
    </row>
    <row r="1157" spans="1:7" x14ac:dyDescent="0.3">
      <c r="A1157">
        <f t="shared" ref="A1157:A1220" si="1198">A1156+3</f>
        <v>2292</v>
      </c>
      <c r="C1157">
        <f t="shared" si="1153"/>
        <v>13127431</v>
      </c>
      <c r="E1157">
        <f t="shared" si="1154"/>
        <v>13127430</v>
      </c>
      <c r="G1157" t="str">
        <f t="shared" si="1155"/>
        <v/>
      </c>
    </row>
    <row r="1158" spans="1:7" x14ac:dyDescent="0.3">
      <c r="A1158">
        <f t="shared" ref="A1158:A1221" si="1199">A1157+1</f>
        <v>2293</v>
      </c>
      <c r="C1158">
        <f t="shared" si="1153"/>
        <v>13138891</v>
      </c>
      <c r="E1158">
        <f t="shared" si="1154"/>
        <v>13138890</v>
      </c>
      <c r="G1158" t="str">
        <f t="shared" si="1155"/>
        <v/>
      </c>
    </row>
    <row r="1159" spans="1:7" x14ac:dyDescent="0.3">
      <c r="A1159">
        <f t="shared" ref="A1159:A1222" si="1200">A1158+3</f>
        <v>2296</v>
      </c>
      <c r="C1159">
        <f t="shared" si="1153"/>
        <v>13173301</v>
      </c>
      <c r="E1159">
        <f t="shared" si="1154"/>
        <v>13173300</v>
      </c>
      <c r="G1159" t="str">
        <f t="shared" si="1155"/>
        <v/>
      </c>
    </row>
    <row r="1160" spans="1:7" x14ac:dyDescent="0.3">
      <c r="A1160">
        <f t="shared" ref="A1160:A1223" si="1201">A1159+1</f>
        <v>2297</v>
      </c>
      <c r="C1160">
        <f t="shared" si="1153"/>
        <v>13184781</v>
      </c>
      <c r="E1160">
        <f t="shared" si="1154"/>
        <v>13184780</v>
      </c>
      <c r="G1160" t="str">
        <f t="shared" si="1155"/>
        <v/>
      </c>
    </row>
    <row r="1161" spans="1:7" x14ac:dyDescent="0.3">
      <c r="A1161">
        <f t="shared" ref="A1161:A1224" si="1202">A1160+3</f>
        <v>2300</v>
      </c>
      <c r="C1161">
        <f t="shared" si="1153"/>
        <v>13219251</v>
      </c>
      <c r="E1161">
        <f t="shared" si="1154"/>
        <v>13219250</v>
      </c>
      <c r="G1161" t="str">
        <f t="shared" si="1155"/>
        <v/>
      </c>
    </row>
    <row r="1162" spans="1:7" x14ac:dyDescent="0.3">
      <c r="A1162">
        <f t="shared" ref="A1162:A1225" si="1203">A1161+1</f>
        <v>2301</v>
      </c>
      <c r="C1162">
        <f t="shared" si="1153"/>
        <v>13230751</v>
      </c>
      <c r="E1162">
        <f t="shared" si="1154"/>
        <v>13230750</v>
      </c>
      <c r="G1162" t="str">
        <f t="shared" si="1155"/>
        <v/>
      </c>
    </row>
    <row r="1163" spans="1:7" x14ac:dyDescent="0.3">
      <c r="A1163">
        <f t="shared" ref="A1163:A1226" si="1204">A1162+3</f>
        <v>2304</v>
      </c>
      <c r="C1163">
        <f t="shared" si="1153"/>
        <v>13265281</v>
      </c>
      <c r="E1163">
        <f t="shared" si="1154"/>
        <v>13265280</v>
      </c>
      <c r="G1163" t="str">
        <f t="shared" si="1155"/>
        <v/>
      </c>
    </row>
    <row r="1164" spans="1:7" x14ac:dyDescent="0.3">
      <c r="A1164">
        <f t="shared" ref="A1164:A1227" si="1205">A1163+1</f>
        <v>2305</v>
      </c>
      <c r="C1164">
        <f t="shared" si="1153"/>
        <v>13276801</v>
      </c>
      <c r="E1164">
        <f t="shared" si="1154"/>
        <v>13276800</v>
      </c>
      <c r="G1164" t="str">
        <f t="shared" si="1155"/>
        <v/>
      </c>
    </row>
    <row r="1165" spans="1:7" x14ac:dyDescent="0.3">
      <c r="A1165">
        <f t="shared" ref="A1165:A1228" si="1206">A1164+3</f>
        <v>2308</v>
      </c>
      <c r="C1165">
        <f t="shared" si="1153"/>
        <v>13311391</v>
      </c>
      <c r="E1165">
        <f t="shared" si="1154"/>
        <v>13311390</v>
      </c>
      <c r="G1165" t="str">
        <f t="shared" si="1155"/>
        <v/>
      </c>
    </row>
    <row r="1166" spans="1:7" x14ac:dyDescent="0.3">
      <c r="A1166">
        <f t="shared" ref="A1166:A1229" si="1207">A1165+1</f>
        <v>2309</v>
      </c>
      <c r="C1166">
        <f t="shared" si="1153"/>
        <v>13322931</v>
      </c>
      <c r="E1166">
        <f t="shared" si="1154"/>
        <v>13322930</v>
      </c>
      <c r="G1166" t="str">
        <f t="shared" si="1155"/>
        <v/>
      </c>
    </row>
    <row r="1167" spans="1:7" x14ac:dyDescent="0.3">
      <c r="A1167">
        <f t="shared" ref="A1167:A1230" si="1208">A1166+3</f>
        <v>2312</v>
      </c>
      <c r="C1167">
        <f t="shared" si="1153"/>
        <v>13357581</v>
      </c>
      <c r="E1167">
        <f t="shared" si="1154"/>
        <v>13357580</v>
      </c>
      <c r="G1167" t="str">
        <f t="shared" si="1155"/>
        <v/>
      </c>
    </row>
    <row r="1168" spans="1:7" x14ac:dyDescent="0.3">
      <c r="A1168">
        <f t="shared" ref="A1168:A1231" si="1209">A1167+1</f>
        <v>2313</v>
      </c>
      <c r="C1168">
        <f t="shared" si="1153"/>
        <v>13369141</v>
      </c>
      <c r="E1168">
        <f t="shared" si="1154"/>
        <v>13369140</v>
      </c>
      <c r="G1168" t="str">
        <f t="shared" si="1155"/>
        <v/>
      </c>
    </row>
    <row r="1169" spans="1:7" x14ac:dyDescent="0.3">
      <c r="A1169">
        <f t="shared" ref="A1169:A1232" si="1210">A1168+3</f>
        <v>2316</v>
      </c>
      <c r="C1169">
        <f t="shared" si="1153"/>
        <v>13403851</v>
      </c>
      <c r="E1169">
        <f t="shared" si="1154"/>
        <v>13403850</v>
      </c>
      <c r="G1169" t="str">
        <f t="shared" si="1155"/>
        <v/>
      </c>
    </row>
    <row r="1170" spans="1:7" x14ac:dyDescent="0.3">
      <c r="A1170">
        <f t="shared" ref="A1170:A1233" si="1211">A1169+1</f>
        <v>2317</v>
      </c>
      <c r="C1170">
        <f t="shared" si="1153"/>
        <v>13415431</v>
      </c>
      <c r="E1170">
        <f t="shared" si="1154"/>
        <v>13415430</v>
      </c>
      <c r="G1170" t="str">
        <f t="shared" si="1155"/>
        <v/>
      </c>
    </row>
    <row r="1171" spans="1:7" x14ac:dyDescent="0.3">
      <c r="A1171">
        <f t="shared" ref="A1171:A1234" si="1212">A1170+3</f>
        <v>2320</v>
      </c>
      <c r="C1171">
        <f t="shared" si="1153"/>
        <v>13450201</v>
      </c>
      <c r="E1171">
        <f t="shared" si="1154"/>
        <v>13450200</v>
      </c>
      <c r="G1171" t="str">
        <f t="shared" si="1155"/>
        <v/>
      </c>
    </row>
    <row r="1172" spans="1:7" x14ac:dyDescent="0.3">
      <c r="A1172">
        <f t="shared" ref="A1172:A1235" si="1213">A1171+1</f>
        <v>2321</v>
      </c>
      <c r="C1172">
        <f t="shared" si="1153"/>
        <v>13461801</v>
      </c>
      <c r="E1172">
        <f t="shared" si="1154"/>
        <v>13461800</v>
      </c>
      <c r="G1172" t="str">
        <f t="shared" si="1155"/>
        <v/>
      </c>
    </row>
    <row r="1173" spans="1:7" x14ac:dyDescent="0.3">
      <c r="A1173">
        <f t="shared" ref="A1173:A1236" si="1214">A1172+3</f>
        <v>2324</v>
      </c>
      <c r="C1173">
        <f t="shared" si="1153"/>
        <v>13496631</v>
      </c>
      <c r="E1173">
        <f t="shared" si="1154"/>
        <v>13496630</v>
      </c>
      <c r="G1173" t="str">
        <f t="shared" si="1155"/>
        <v/>
      </c>
    </row>
    <row r="1174" spans="1:7" x14ac:dyDescent="0.3">
      <c r="A1174">
        <f t="shared" ref="A1174:A1237" si="1215">A1173+1</f>
        <v>2325</v>
      </c>
      <c r="C1174">
        <f t="shared" si="1153"/>
        <v>13508251</v>
      </c>
      <c r="E1174">
        <f t="shared" si="1154"/>
        <v>13508250</v>
      </c>
      <c r="G1174" t="str">
        <f t="shared" si="1155"/>
        <v/>
      </c>
    </row>
    <row r="1175" spans="1:7" x14ac:dyDescent="0.3">
      <c r="A1175">
        <f t="shared" ref="A1175:A1238" si="1216">A1174+3</f>
        <v>2328</v>
      </c>
      <c r="C1175">
        <f t="shared" si="1153"/>
        <v>13543141</v>
      </c>
      <c r="E1175">
        <f t="shared" si="1154"/>
        <v>13543140</v>
      </c>
      <c r="G1175" t="str">
        <f t="shared" si="1155"/>
        <v/>
      </c>
    </row>
    <row r="1176" spans="1:7" x14ac:dyDescent="0.3">
      <c r="A1176">
        <f t="shared" ref="A1176:A1239" si="1217">A1175+1</f>
        <v>2329</v>
      </c>
      <c r="C1176">
        <f t="shared" si="1153"/>
        <v>13554781</v>
      </c>
      <c r="E1176">
        <f t="shared" si="1154"/>
        <v>13554780</v>
      </c>
      <c r="G1176" t="str">
        <f t="shared" si="1155"/>
        <v/>
      </c>
    </row>
    <row r="1177" spans="1:7" x14ac:dyDescent="0.3">
      <c r="A1177">
        <f t="shared" ref="A1177:A1240" si="1218">A1176+3</f>
        <v>2332</v>
      </c>
      <c r="C1177">
        <f t="shared" si="1153"/>
        <v>13589731</v>
      </c>
      <c r="E1177">
        <f t="shared" si="1154"/>
        <v>13589730</v>
      </c>
      <c r="G1177" t="str">
        <f t="shared" si="1155"/>
        <v/>
      </c>
    </row>
    <row r="1178" spans="1:7" x14ac:dyDescent="0.3">
      <c r="A1178">
        <f t="shared" ref="A1178:A1241" si="1219">A1177+1</f>
        <v>2333</v>
      </c>
      <c r="C1178">
        <f t="shared" ref="C1178:C1241" si="1220">(5*A1178^2-5*A1178+2)/2</f>
        <v>13601391</v>
      </c>
      <c r="E1178">
        <f t="shared" ref="E1178:E1241" si="1221">(C1178-1)</f>
        <v>13601390</v>
      </c>
      <c r="G1178" t="str">
        <f t="shared" ref="G1178:G1241" si="1222">IF(2*FLOOR(SQRT(E1178/2),1)^2=E1178,"YES!","")</f>
        <v/>
      </c>
    </row>
    <row r="1179" spans="1:7" x14ac:dyDescent="0.3">
      <c r="A1179">
        <f t="shared" ref="A1179:A1242" si="1223">A1178+3</f>
        <v>2336</v>
      </c>
      <c r="C1179">
        <f t="shared" si="1220"/>
        <v>13636401</v>
      </c>
      <c r="E1179">
        <f t="shared" si="1221"/>
        <v>13636400</v>
      </c>
      <c r="G1179" t="str">
        <f t="shared" si="1222"/>
        <v/>
      </c>
    </row>
    <row r="1180" spans="1:7" x14ac:dyDescent="0.3">
      <c r="A1180">
        <f t="shared" ref="A1180:A1243" si="1224">A1179+1</f>
        <v>2337</v>
      </c>
      <c r="C1180">
        <f t="shared" si="1220"/>
        <v>13648081</v>
      </c>
      <c r="E1180">
        <f t="shared" si="1221"/>
        <v>13648080</v>
      </c>
      <c r="G1180" t="str">
        <f t="shared" si="1222"/>
        <v/>
      </c>
    </row>
    <row r="1181" spans="1:7" x14ac:dyDescent="0.3">
      <c r="A1181">
        <f t="shared" ref="A1181:A1244" si="1225">A1180+3</f>
        <v>2340</v>
      </c>
      <c r="C1181">
        <f t="shared" si="1220"/>
        <v>13683151</v>
      </c>
      <c r="E1181">
        <f t="shared" si="1221"/>
        <v>13683150</v>
      </c>
      <c r="G1181" t="str">
        <f t="shared" si="1222"/>
        <v/>
      </c>
    </row>
    <row r="1182" spans="1:7" x14ac:dyDescent="0.3">
      <c r="A1182">
        <f t="shared" ref="A1182:A1245" si="1226">A1181+1</f>
        <v>2341</v>
      </c>
      <c r="C1182">
        <f t="shared" si="1220"/>
        <v>13694851</v>
      </c>
      <c r="E1182">
        <f t="shared" si="1221"/>
        <v>13694850</v>
      </c>
      <c r="G1182" t="str">
        <f t="shared" si="1222"/>
        <v/>
      </c>
    </row>
    <row r="1183" spans="1:7" x14ac:dyDescent="0.3">
      <c r="A1183">
        <f t="shared" ref="A1183:A1246" si="1227">A1182+3</f>
        <v>2344</v>
      </c>
      <c r="C1183">
        <f t="shared" si="1220"/>
        <v>13729981</v>
      </c>
      <c r="E1183">
        <f t="shared" si="1221"/>
        <v>13729980</v>
      </c>
      <c r="G1183" t="str">
        <f t="shared" si="1222"/>
        <v/>
      </c>
    </row>
    <row r="1184" spans="1:7" x14ac:dyDescent="0.3">
      <c r="A1184">
        <f t="shared" ref="A1184:A1247" si="1228">A1183+1</f>
        <v>2345</v>
      </c>
      <c r="C1184">
        <f t="shared" si="1220"/>
        <v>13741701</v>
      </c>
      <c r="E1184">
        <f t="shared" si="1221"/>
        <v>13741700</v>
      </c>
      <c r="G1184" t="str">
        <f t="shared" si="1222"/>
        <v/>
      </c>
    </row>
    <row r="1185" spans="1:7" x14ac:dyDescent="0.3">
      <c r="A1185">
        <f t="shared" ref="A1185:A1248" si="1229">A1184+3</f>
        <v>2348</v>
      </c>
      <c r="C1185">
        <f t="shared" si="1220"/>
        <v>13776891</v>
      </c>
      <c r="E1185">
        <f t="shared" si="1221"/>
        <v>13776890</v>
      </c>
      <c r="G1185" t="str">
        <f t="shared" si="1222"/>
        <v/>
      </c>
    </row>
    <row r="1186" spans="1:7" x14ac:dyDescent="0.3">
      <c r="A1186">
        <f t="shared" ref="A1186:A1249" si="1230">A1185+1</f>
        <v>2349</v>
      </c>
      <c r="C1186">
        <f t="shared" si="1220"/>
        <v>13788631</v>
      </c>
      <c r="E1186">
        <f t="shared" si="1221"/>
        <v>13788630</v>
      </c>
      <c r="G1186" t="str">
        <f t="shared" si="1222"/>
        <v/>
      </c>
    </row>
    <row r="1187" spans="1:7" x14ac:dyDescent="0.3">
      <c r="A1187">
        <f t="shared" ref="A1187:A1250" si="1231">A1186+3</f>
        <v>2352</v>
      </c>
      <c r="C1187">
        <f t="shared" si="1220"/>
        <v>13823881</v>
      </c>
      <c r="E1187">
        <f t="shared" si="1221"/>
        <v>13823880</v>
      </c>
      <c r="G1187" t="str">
        <f t="shared" si="1222"/>
        <v/>
      </c>
    </row>
    <row r="1188" spans="1:7" x14ac:dyDescent="0.3">
      <c r="A1188">
        <f t="shared" ref="A1188:A1251" si="1232">A1187+1</f>
        <v>2353</v>
      </c>
      <c r="C1188">
        <f t="shared" si="1220"/>
        <v>13835641</v>
      </c>
      <c r="E1188">
        <f t="shared" si="1221"/>
        <v>13835640</v>
      </c>
      <c r="G1188" t="str">
        <f t="shared" si="1222"/>
        <v/>
      </c>
    </row>
    <row r="1189" spans="1:7" x14ac:dyDescent="0.3">
      <c r="A1189">
        <f t="shared" ref="A1189:A1252" si="1233">A1188+3</f>
        <v>2356</v>
      </c>
      <c r="C1189">
        <f t="shared" si="1220"/>
        <v>13870951</v>
      </c>
      <c r="E1189">
        <f t="shared" si="1221"/>
        <v>13870950</v>
      </c>
      <c r="G1189" t="str">
        <f t="shared" si="1222"/>
        <v/>
      </c>
    </row>
    <row r="1190" spans="1:7" x14ac:dyDescent="0.3">
      <c r="A1190">
        <f t="shared" ref="A1190:A1253" si="1234">A1189+1</f>
        <v>2357</v>
      </c>
      <c r="C1190">
        <f t="shared" si="1220"/>
        <v>13882731</v>
      </c>
      <c r="E1190">
        <f t="shared" si="1221"/>
        <v>13882730</v>
      </c>
      <c r="G1190" t="str">
        <f t="shared" si="1222"/>
        <v/>
      </c>
    </row>
    <row r="1191" spans="1:7" x14ac:dyDescent="0.3">
      <c r="A1191">
        <f t="shared" ref="A1191:A1254" si="1235">A1190+3</f>
        <v>2360</v>
      </c>
      <c r="C1191">
        <f t="shared" si="1220"/>
        <v>13918101</v>
      </c>
      <c r="E1191">
        <f t="shared" si="1221"/>
        <v>13918100</v>
      </c>
      <c r="G1191" t="str">
        <f t="shared" si="1222"/>
        <v/>
      </c>
    </row>
    <row r="1192" spans="1:7" x14ac:dyDescent="0.3">
      <c r="A1192">
        <f t="shared" ref="A1192:A1255" si="1236">A1191+1</f>
        <v>2361</v>
      </c>
      <c r="C1192">
        <f t="shared" si="1220"/>
        <v>13929901</v>
      </c>
      <c r="E1192">
        <f t="shared" si="1221"/>
        <v>13929900</v>
      </c>
      <c r="G1192" t="str">
        <f t="shared" si="1222"/>
        <v/>
      </c>
    </row>
    <row r="1193" spans="1:7" x14ac:dyDescent="0.3">
      <c r="A1193">
        <f t="shared" ref="A1193:A1256" si="1237">A1192+3</f>
        <v>2364</v>
      </c>
      <c r="C1193">
        <f t="shared" si="1220"/>
        <v>13965331</v>
      </c>
      <c r="E1193">
        <f t="shared" si="1221"/>
        <v>13965330</v>
      </c>
      <c r="G1193" t="str">
        <f t="shared" si="1222"/>
        <v/>
      </c>
    </row>
    <row r="1194" spans="1:7" x14ac:dyDescent="0.3">
      <c r="A1194">
        <f t="shared" ref="A1194:A1257" si="1238">A1193+1</f>
        <v>2365</v>
      </c>
      <c r="C1194">
        <f t="shared" si="1220"/>
        <v>13977151</v>
      </c>
      <c r="E1194">
        <f t="shared" si="1221"/>
        <v>13977150</v>
      </c>
      <c r="G1194" t="str">
        <f t="shared" si="1222"/>
        <v/>
      </c>
    </row>
    <row r="1195" spans="1:7" x14ac:dyDescent="0.3">
      <c r="A1195">
        <f t="shared" ref="A1195:A1258" si="1239">A1194+3</f>
        <v>2368</v>
      </c>
      <c r="C1195">
        <f t="shared" si="1220"/>
        <v>14012641</v>
      </c>
      <c r="E1195">
        <f t="shared" si="1221"/>
        <v>14012640</v>
      </c>
      <c r="G1195" t="str">
        <f t="shared" si="1222"/>
        <v/>
      </c>
    </row>
    <row r="1196" spans="1:7" x14ac:dyDescent="0.3">
      <c r="A1196">
        <f t="shared" ref="A1196:A1259" si="1240">A1195+1</f>
        <v>2369</v>
      </c>
      <c r="C1196">
        <f t="shared" si="1220"/>
        <v>14024481</v>
      </c>
      <c r="E1196">
        <f t="shared" si="1221"/>
        <v>14024480</v>
      </c>
      <c r="G1196" t="str">
        <f t="shared" si="1222"/>
        <v/>
      </c>
    </row>
    <row r="1197" spans="1:7" x14ac:dyDescent="0.3">
      <c r="A1197">
        <f t="shared" ref="A1197:A1260" si="1241">A1196+3</f>
        <v>2372</v>
      </c>
      <c r="C1197">
        <f t="shared" si="1220"/>
        <v>14060031</v>
      </c>
      <c r="E1197">
        <f t="shared" si="1221"/>
        <v>14060030</v>
      </c>
      <c r="G1197" t="str">
        <f t="shared" si="1222"/>
        <v/>
      </c>
    </row>
    <row r="1198" spans="1:7" x14ac:dyDescent="0.3">
      <c r="A1198">
        <f t="shared" ref="A1198:A1261" si="1242">A1197+1</f>
        <v>2373</v>
      </c>
      <c r="C1198">
        <f t="shared" si="1220"/>
        <v>14071891</v>
      </c>
      <c r="E1198">
        <f t="shared" si="1221"/>
        <v>14071890</v>
      </c>
      <c r="G1198" t="str">
        <f t="shared" si="1222"/>
        <v/>
      </c>
    </row>
    <row r="1199" spans="1:7" x14ac:dyDescent="0.3">
      <c r="A1199">
        <f t="shared" ref="A1199:A1262" si="1243">A1198+3</f>
        <v>2376</v>
      </c>
      <c r="C1199">
        <f t="shared" si="1220"/>
        <v>14107501</v>
      </c>
      <c r="E1199">
        <f t="shared" si="1221"/>
        <v>14107500</v>
      </c>
      <c r="G1199" t="str">
        <f t="shared" si="1222"/>
        <v/>
      </c>
    </row>
    <row r="1200" spans="1:7" x14ac:dyDescent="0.3">
      <c r="A1200">
        <f t="shared" ref="A1200:A1263" si="1244">A1199+1</f>
        <v>2377</v>
      </c>
      <c r="C1200">
        <f t="shared" si="1220"/>
        <v>14119381</v>
      </c>
      <c r="E1200">
        <f t="shared" si="1221"/>
        <v>14119380</v>
      </c>
      <c r="G1200" t="str">
        <f t="shared" si="1222"/>
        <v/>
      </c>
    </row>
    <row r="1201" spans="1:7" x14ac:dyDescent="0.3">
      <c r="A1201">
        <f t="shared" ref="A1201:A1264" si="1245">A1200+3</f>
        <v>2380</v>
      </c>
      <c r="C1201">
        <f t="shared" si="1220"/>
        <v>14155051</v>
      </c>
      <c r="E1201">
        <f t="shared" si="1221"/>
        <v>14155050</v>
      </c>
      <c r="G1201" t="str">
        <f t="shared" si="1222"/>
        <v/>
      </c>
    </row>
    <row r="1202" spans="1:7" x14ac:dyDescent="0.3">
      <c r="A1202">
        <f t="shared" ref="A1202:A1265" si="1246">A1201+1</f>
        <v>2381</v>
      </c>
      <c r="C1202">
        <f t="shared" si="1220"/>
        <v>14166951</v>
      </c>
      <c r="E1202">
        <f t="shared" si="1221"/>
        <v>14166950</v>
      </c>
      <c r="G1202" t="str">
        <f t="shared" si="1222"/>
        <v/>
      </c>
    </row>
    <row r="1203" spans="1:7" x14ac:dyDescent="0.3">
      <c r="A1203">
        <f t="shared" ref="A1203:A1266" si="1247">A1202+3</f>
        <v>2384</v>
      </c>
      <c r="C1203">
        <f t="shared" si="1220"/>
        <v>14202681</v>
      </c>
      <c r="E1203">
        <f t="shared" si="1221"/>
        <v>14202680</v>
      </c>
      <c r="G1203" t="str">
        <f t="shared" si="1222"/>
        <v/>
      </c>
    </row>
    <row r="1204" spans="1:7" x14ac:dyDescent="0.3">
      <c r="A1204">
        <f t="shared" ref="A1204:A1267" si="1248">A1203+1</f>
        <v>2385</v>
      </c>
      <c r="C1204">
        <f t="shared" si="1220"/>
        <v>14214601</v>
      </c>
      <c r="E1204">
        <f t="shared" si="1221"/>
        <v>14214600</v>
      </c>
      <c r="G1204" t="str">
        <f t="shared" si="1222"/>
        <v/>
      </c>
    </row>
    <row r="1205" spans="1:7" x14ac:dyDescent="0.3">
      <c r="A1205">
        <f t="shared" ref="A1205:A1268" si="1249">A1204+3</f>
        <v>2388</v>
      </c>
      <c r="C1205">
        <f t="shared" si="1220"/>
        <v>14250391</v>
      </c>
      <c r="E1205">
        <f t="shared" si="1221"/>
        <v>14250390</v>
      </c>
      <c r="G1205" t="str">
        <f t="shared" si="1222"/>
        <v/>
      </c>
    </row>
    <row r="1206" spans="1:7" x14ac:dyDescent="0.3">
      <c r="A1206">
        <f t="shared" ref="A1206:A1269" si="1250">A1205+1</f>
        <v>2389</v>
      </c>
      <c r="C1206">
        <f t="shared" si="1220"/>
        <v>14262331</v>
      </c>
      <c r="E1206">
        <f t="shared" si="1221"/>
        <v>14262330</v>
      </c>
      <c r="G1206" t="str">
        <f t="shared" si="1222"/>
        <v/>
      </c>
    </row>
    <row r="1207" spans="1:7" x14ac:dyDescent="0.3">
      <c r="A1207">
        <f t="shared" ref="A1207:A1270" si="1251">A1206+3</f>
        <v>2392</v>
      </c>
      <c r="C1207">
        <f t="shared" si="1220"/>
        <v>14298181</v>
      </c>
      <c r="E1207">
        <f t="shared" si="1221"/>
        <v>14298180</v>
      </c>
      <c r="G1207" t="str">
        <f t="shared" si="1222"/>
        <v/>
      </c>
    </row>
    <row r="1208" spans="1:7" x14ac:dyDescent="0.3">
      <c r="A1208">
        <f t="shared" ref="A1208:A1271" si="1252">A1207+1</f>
        <v>2393</v>
      </c>
      <c r="C1208">
        <f t="shared" si="1220"/>
        <v>14310141</v>
      </c>
      <c r="E1208">
        <f t="shared" si="1221"/>
        <v>14310140</v>
      </c>
      <c r="G1208" t="str">
        <f t="shared" si="1222"/>
        <v/>
      </c>
    </row>
    <row r="1209" spans="1:7" x14ac:dyDescent="0.3">
      <c r="A1209">
        <f t="shared" ref="A1209:A1272" si="1253">A1208+3</f>
        <v>2396</v>
      </c>
      <c r="C1209">
        <f t="shared" si="1220"/>
        <v>14346051</v>
      </c>
      <c r="E1209">
        <f t="shared" si="1221"/>
        <v>14346050</v>
      </c>
      <c r="G1209" t="str">
        <f t="shared" si="1222"/>
        <v/>
      </c>
    </row>
    <row r="1210" spans="1:7" x14ac:dyDescent="0.3">
      <c r="A1210">
        <f t="shared" ref="A1210:A1273" si="1254">A1209+1</f>
        <v>2397</v>
      </c>
      <c r="C1210">
        <f t="shared" si="1220"/>
        <v>14358031</v>
      </c>
      <c r="E1210">
        <f t="shared" si="1221"/>
        <v>14358030</v>
      </c>
      <c r="G1210" t="str">
        <f t="shared" si="1222"/>
        <v/>
      </c>
    </row>
    <row r="1211" spans="1:7" x14ac:dyDescent="0.3">
      <c r="A1211">
        <f t="shared" ref="A1211:A1274" si="1255">A1210+3</f>
        <v>2400</v>
      </c>
      <c r="C1211">
        <f t="shared" si="1220"/>
        <v>14394001</v>
      </c>
      <c r="E1211">
        <f t="shared" si="1221"/>
        <v>14394000</v>
      </c>
      <c r="G1211" t="str">
        <f t="shared" si="1222"/>
        <v/>
      </c>
    </row>
    <row r="1212" spans="1:7" x14ac:dyDescent="0.3">
      <c r="A1212">
        <f t="shared" ref="A1212:A1275" si="1256">A1211+1</f>
        <v>2401</v>
      </c>
      <c r="C1212">
        <f t="shared" si="1220"/>
        <v>14406001</v>
      </c>
      <c r="E1212">
        <f t="shared" si="1221"/>
        <v>14406000</v>
      </c>
      <c r="G1212" t="str">
        <f t="shared" si="1222"/>
        <v/>
      </c>
    </row>
    <row r="1213" spans="1:7" x14ac:dyDescent="0.3">
      <c r="A1213">
        <f t="shared" ref="A1213:A1276" si="1257">A1212+3</f>
        <v>2404</v>
      </c>
      <c r="C1213">
        <f t="shared" si="1220"/>
        <v>14442031</v>
      </c>
      <c r="E1213">
        <f t="shared" si="1221"/>
        <v>14442030</v>
      </c>
      <c r="G1213" t="str">
        <f t="shared" si="1222"/>
        <v/>
      </c>
    </row>
    <row r="1214" spans="1:7" x14ac:dyDescent="0.3">
      <c r="A1214">
        <f t="shared" ref="A1214:A1277" si="1258">A1213+1</f>
        <v>2405</v>
      </c>
      <c r="C1214">
        <f t="shared" si="1220"/>
        <v>14454051</v>
      </c>
      <c r="E1214">
        <f t="shared" si="1221"/>
        <v>14454050</v>
      </c>
      <c r="G1214" t="str">
        <f t="shared" si="1222"/>
        <v/>
      </c>
    </row>
    <row r="1215" spans="1:7" x14ac:dyDescent="0.3">
      <c r="A1215">
        <f t="shared" ref="A1215:A1278" si="1259">A1214+3</f>
        <v>2408</v>
      </c>
      <c r="C1215">
        <f t="shared" si="1220"/>
        <v>14490141</v>
      </c>
      <c r="E1215">
        <f t="shared" si="1221"/>
        <v>14490140</v>
      </c>
      <c r="G1215" t="str">
        <f t="shared" si="1222"/>
        <v/>
      </c>
    </row>
    <row r="1216" spans="1:7" x14ac:dyDescent="0.3">
      <c r="A1216">
        <f t="shared" ref="A1216:A1279" si="1260">A1215+1</f>
        <v>2409</v>
      </c>
      <c r="C1216">
        <f t="shared" si="1220"/>
        <v>14502181</v>
      </c>
      <c r="E1216">
        <f t="shared" si="1221"/>
        <v>14502180</v>
      </c>
      <c r="G1216" t="str">
        <f t="shared" si="1222"/>
        <v/>
      </c>
    </row>
    <row r="1217" spans="1:7" x14ac:dyDescent="0.3">
      <c r="A1217">
        <f t="shared" ref="A1217:A1280" si="1261">A1216+3</f>
        <v>2412</v>
      </c>
      <c r="C1217">
        <f t="shared" si="1220"/>
        <v>14538331</v>
      </c>
      <c r="E1217">
        <f t="shared" si="1221"/>
        <v>14538330</v>
      </c>
      <c r="G1217" t="str">
        <f t="shared" si="1222"/>
        <v/>
      </c>
    </row>
    <row r="1218" spans="1:7" x14ac:dyDescent="0.3">
      <c r="A1218">
        <f t="shared" ref="A1218:A1281" si="1262">A1217+1</f>
        <v>2413</v>
      </c>
      <c r="C1218">
        <f t="shared" si="1220"/>
        <v>14550391</v>
      </c>
      <c r="E1218">
        <f t="shared" si="1221"/>
        <v>14550390</v>
      </c>
      <c r="G1218" t="str">
        <f t="shared" si="1222"/>
        <v/>
      </c>
    </row>
    <row r="1219" spans="1:7" x14ac:dyDescent="0.3">
      <c r="A1219">
        <f t="shared" ref="A1219:A1282" si="1263">A1218+3</f>
        <v>2416</v>
      </c>
      <c r="C1219">
        <f t="shared" si="1220"/>
        <v>14586601</v>
      </c>
      <c r="E1219">
        <f t="shared" si="1221"/>
        <v>14586600</v>
      </c>
      <c r="G1219" t="str">
        <f t="shared" si="1222"/>
        <v/>
      </c>
    </row>
    <row r="1220" spans="1:7" x14ac:dyDescent="0.3">
      <c r="A1220">
        <f t="shared" ref="A1220:A1283" si="1264">A1219+1</f>
        <v>2417</v>
      </c>
      <c r="C1220">
        <f t="shared" si="1220"/>
        <v>14598681</v>
      </c>
      <c r="E1220">
        <f t="shared" si="1221"/>
        <v>14598680</v>
      </c>
      <c r="G1220" t="str">
        <f t="shared" si="1222"/>
        <v/>
      </c>
    </row>
    <row r="1221" spans="1:7" x14ac:dyDescent="0.3">
      <c r="A1221">
        <f t="shared" ref="A1221:A1284" si="1265">A1220+3</f>
        <v>2420</v>
      </c>
      <c r="C1221">
        <f t="shared" si="1220"/>
        <v>14634951</v>
      </c>
      <c r="E1221">
        <f t="shared" si="1221"/>
        <v>14634950</v>
      </c>
      <c r="G1221" t="str">
        <f t="shared" si="1222"/>
        <v/>
      </c>
    </row>
    <row r="1222" spans="1:7" x14ac:dyDescent="0.3">
      <c r="A1222">
        <f t="shared" ref="A1222:A1285" si="1266">A1221+1</f>
        <v>2421</v>
      </c>
      <c r="C1222">
        <f t="shared" si="1220"/>
        <v>14647051</v>
      </c>
      <c r="E1222">
        <f t="shared" si="1221"/>
        <v>14647050</v>
      </c>
      <c r="G1222" t="str">
        <f t="shared" si="1222"/>
        <v/>
      </c>
    </row>
    <row r="1223" spans="1:7" x14ac:dyDescent="0.3">
      <c r="A1223">
        <f t="shared" ref="A1223:A1286" si="1267">A1222+3</f>
        <v>2424</v>
      </c>
      <c r="C1223">
        <f t="shared" si="1220"/>
        <v>14683381</v>
      </c>
      <c r="E1223">
        <f t="shared" si="1221"/>
        <v>14683380</v>
      </c>
      <c r="G1223" t="str">
        <f t="shared" si="1222"/>
        <v/>
      </c>
    </row>
    <row r="1224" spans="1:7" x14ac:dyDescent="0.3">
      <c r="A1224">
        <f t="shared" ref="A1224:A1287" si="1268">A1223+1</f>
        <v>2425</v>
      </c>
      <c r="C1224">
        <f t="shared" si="1220"/>
        <v>14695501</v>
      </c>
      <c r="E1224">
        <f t="shared" si="1221"/>
        <v>14695500</v>
      </c>
      <c r="G1224" t="str">
        <f t="shared" si="1222"/>
        <v/>
      </c>
    </row>
    <row r="1225" spans="1:7" x14ac:dyDescent="0.3">
      <c r="A1225">
        <f t="shared" ref="A1225:A1288" si="1269">A1224+3</f>
        <v>2428</v>
      </c>
      <c r="C1225">
        <f t="shared" si="1220"/>
        <v>14731891</v>
      </c>
      <c r="E1225">
        <f t="shared" si="1221"/>
        <v>14731890</v>
      </c>
      <c r="G1225" t="str">
        <f t="shared" si="1222"/>
        <v/>
      </c>
    </row>
    <row r="1226" spans="1:7" x14ac:dyDescent="0.3">
      <c r="A1226">
        <f t="shared" ref="A1226:A1289" si="1270">A1225+1</f>
        <v>2429</v>
      </c>
      <c r="C1226">
        <f t="shared" si="1220"/>
        <v>14744031</v>
      </c>
      <c r="E1226">
        <f t="shared" si="1221"/>
        <v>14744030</v>
      </c>
      <c r="G1226" t="str">
        <f t="shared" si="1222"/>
        <v/>
      </c>
    </row>
    <row r="1227" spans="1:7" x14ac:dyDescent="0.3">
      <c r="A1227">
        <f t="shared" ref="A1227:A1290" si="1271">A1226+3</f>
        <v>2432</v>
      </c>
      <c r="C1227">
        <f t="shared" si="1220"/>
        <v>14780481</v>
      </c>
      <c r="E1227">
        <f t="shared" si="1221"/>
        <v>14780480</v>
      </c>
      <c r="G1227" t="str">
        <f t="shared" si="1222"/>
        <v/>
      </c>
    </row>
    <row r="1228" spans="1:7" x14ac:dyDescent="0.3">
      <c r="A1228">
        <f t="shared" ref="A1228:A1291" si="1272">A1227+1</f>
        <v>2433</v>
      </c>
      <c r="C1228">
        <f t="shared" si="1220"/>
        <v>14792641</v>
      </c>
      <c r="E1228">
        <f t="shared" si="1221"/>
        <v>14792640</v>
      </c>
      <c r="G1228" t="str">
        <f t="shared" si="1222"/>
        <v/>
      </c>
    </row>
    <row r="1229" spans="1:7" x14ac:dyDescent="0.3">
      <c r="A1229">
        <f t="shared" ref="A1229:A1292" si="1273">A1228+3</f>
        <v>2436</v>
      </c>
      <c r="C1229">
        <f t="shared" si="1220"/>
        <v>14829151</v>
      </c>
      <c r="E1229">
        <f t="shared" si="1221"/>
        <v>14829150</v>
      </c>
      <c r="G1229" t="str">
        <f t="shared" si="1222"/>
        <v/>
      </c>
    </row>
    <row r="1230" spans="1:7" x14ac:dyDescent="0.3">
      <c r="A1230">
        <f t="shared" ref="A1230:A1293" si="1274">A1229+1</f>
        <v>2437</v>
      </c>
      <c r="C1230">
        <f t="shared" si="1220"/>
        <v>14841331</v>
      </c>
      <c r="E1230">
        <f t="shared" si="1221"/>
        <v>14841330</v>
      </c>
      <c r="G1230" t="str">
        <f t="shared" si="1222"/>
        <v/>
      </c>
    </row>
    <row r="1231" spans="1:7" x14ac:dyDescent="0.3">
      <c r="A1231">
        <f t="shared" ref="A1231:A1294" si="1275">A1230+3</f>
        <v>2440</v>
      </c>
      <c r="C1231">
        <f t="shared" si="1220"/>
        <v>14877901</v>
      </c>
      <c r="E1231">
        <f t="shared" si="1221"/>
        <v>14877900</v>
      </c>
      <c r="G1231" t="str">
        <f t="shared" si="1222"/>
        <v/>
      </c>
    </row>
    <row r="1232" spans="1:7" x14ac:dyDescent="0.3">
      <c r="A1232">
        <f t="shared" ref="A1232:A1295" si="1276">A1231+1</f>
        <v>2441</v>
      </c>
      <c r="C1232">
        <f t="shared" si="1220"/>
        <v>14890101</v>
      </c>
      <c r="E1232">
        <f t="shared" si="1221"/>
        <v>14890100</v>
      </c>
      <c r="G1232" t="str">
        <f t="shared" si="1222"/>
        <v/>
      </c>
    </row>
    <row r="1233" spans="1:7" x14ac:dyDescent="0.3">
      <c r="A1233">
        <f t="shared" ref="A1233:A1296" si="1277">A1232+3</f>
        <v>2444</v>
      </c>
      <c r="C1233">
        <f t="shared" si="1220"/>
        <v>14926731</v>
      </c>
      <c r="E1233">
        <f t="shared" si="1221"/>
        <v>14926730</v>
      </c>
      <c r="G1233" t="str">
        <f t="shared" si="1222"/>
        <v/>
      </c>
    </row>
    <row r="1234" spans="1:7" x14ac:dyDescent="0.3">
      <c r="A1234">
        <f t="shared" ref="A1234:A1297" si="1278">A1233+1</f>
        <v>2445</v>
      </c>
      <c r="C1234">
        <f t="shared" si="1220"/>
        <v>14938951</v>
      </c>
      <c r="E1234">
        <f t="shared" si="1221"/>
        <v>14938950</v>
      </c>
      <c r="G1234" t="str">
        <f t="shared" si="1222"/>
        <v/>
      </c>
    </row>
    <row r="1235" spans="1:7" x14ac:dyDescent="0.3">
      <c r="A1235">
        <f t="shared" ref="A1235:A1298" si="1279">A1234+3</f>
        <v>2448</v>
      </c>
      <c r="C1235">
        <f t="shared" si="1220"/>
        <v>14975641</v>
      </c>
      <c r="E1235">
        <f t="shared" si="1221"/>
        <v>14975640</v>
      </c>
      <c r="G1235" t="str">
        <f t="shared" si="1222"/>
        <v/>
      </c>
    </row>
    <row r="1236" spans="1:7" x14ac:dyDescent="0.3">
      <c r="A1236">
        <f t="shared" ref="A1236:A1299" si="1280">A1235+1</f>
        <v>2449</v>
      </c>
      <c r="C1236">
        <f t="shared" si="1220"/>
        <v>14987881</v>
      </c>
      <c r="E1236">
        <f t="shared" si="1221"/>
        <v>14987880</v>
      </c>
      <c r="G1236" t="str">
        <f t="shared" si="1222"/>
        <v/>
      </c>
    </row>
    <row r="1237" spans="1:7" x14ac:dyDescent="0.3">
      <c r="A1237">
        <f t="shared" ref="A1237:A1300" si="1281">A1236+3</f>
        <v>2452</v>
      </c>
      <c r="C1237">
        <f t="shared" si="1220"/>
        <v>15024631</v>
      </c>
      <c r="E1237">
        <f t="shared" si="1221"/>
        <v>15024630</v>
      </c>
      <c r="G1237" t="str">
        <f t="shared" si="1222"/>
        <v/>
      </c>
    </row>
    <row r="1238" spans="1:7" x14ac:dyDescent="0.3">
      <c r="A1238">
        <f t="shared" ref="A1238:A1301" si="1282">A1237+1</f>
        <v>2453</v>
      </c>
      <c r="C1238">
        <f t="shared" si="1220"/>
        <v>15036891</v>
      </c>
      <c r="E1238">
        <f t="shared" si="1221"/>
        <v>15036890</v>
      </c>
      <c r="G1238" t="str">
        <f t="shared" si="1222"/>
        <v/>
      </c>
    </row>
    <row r="1239" spans="1:7" x14ac:dyDescent="0.3">
      <c r="A1239">
        <f t="shared" ref="A1239:A1302" si="1283">A1238+3</f>
        <v>2456</v>
      </c>
      <c r="C1239">
        <f t="shared" si="1220"/>
        <v>15073701</v>
      </c>
      <c r="E1239">
        <f t="shared" si="1221"/>
        <v>15073700</v>
      </c>
      <c r="G1239" t="str">
        <f t="shared" si="1222"/>
        <v/>
      </c>
    </row>
    <row r="1240" spans="1:7" x14ac:dyDescent="0.3">
      <c r="A1240">
        <f t="shared" ref="A1240:A1303" si="1284">A1239+1</f>
        <v>2457</v>
      </c>
      <c r="C1240">
        <f t="shared" si="1220"/>
        <v>15085981</v>
      </c>
      <c r="E1240">
        <f t="shared" si="1221"/>
        <v>15085980</v>
      </c>
      <c r="G1240" t="str">
        <f t="shared" si="1222"/>
        <v/>
      </c>
    </row>
    <row r="1241" spans="1:7" x14ac:dyDescent="0.3">
      <c r="A1241">
        <f t="shared" ref="A1241:A1304" si="1285">A1240+3</f>
        <v>2460</v>
      </c>
      <c r="C1241">
        <f t="shared" si="1220"/>
        <v>15122851</v>
      </c>
      <c r="E1241">
        <f t="shared" si="1221"/>
        <v>15122850</v>
      </c>
      <c r="G1241" t="str">
        <f t="shared" si="1222"/>
        <v/>
      </c>
    </row>
    <row r="1242" spans="1:7" x14ac:dyDescent="0.3">
      <c r="A1242">
        <f t="shared" ref="A1242:A1305" si="1286">A1241+1</f>
        <v>2461</v>
      </c>
      <c r="C1242">
        <f t="shared" ref="C1242:C1305" si="1287">(5*A1242^2-5*A1242+2)/2</f>
        <v>15135151</v>
      </c>
      <c r="E1242">
        <f t="shared" ref="E1242:E1305" si="1288">(C1242-1)</f>
        <v>15135150</v>
      </c>
      <c r="G1242" t="str">
        <f t="shared" ref="G1242:G1305" si="1289">IF(2*FLOOR(SQRT(E1242/2),1)^2=E1242,"YES!","")</f>
        <v/>
      </c>
    </row>
    <row r="1243" spans="1:7" x14ac:dyDescent="0.3">
      <c r="A1243">
        <f t="shared" ref="A1243:A1306" si="1290">A1242+3</f>
        <v>2464</v>
      </c>
      <c r="C1243">
        <f t="shared" si="1287"/>
        <v>15172081</v>
      </c>
      <c r="E1243">
        <f t="shared" si="1288"/>
        <v>15172080</v>
      </c>
      <c r="G1243" t="str">
        <f t="shared" si="1289"/>
        <v/>
      </c>
    </row>
    <row r="1244" spans="1:7" x14ac:dyDescent="0.3">
      <c r="A1244">
        <f t="shared" ref="A1244:A1307" si="1291">A1243+1</f>
        <v>2465</v>
      </c>
      <c r="C1244">
        <f t="shared" si="1287"/>
        <v>15184401</v>
      </c>
      <c r="E1244">
        <f t="shared" si="1288"/>
        <v>15184400</v>
      </c>
      <c r="G1244" t="str">
        <f t="shared" si="1289"/>
        <v/>
      </c>
    </row>
    <row r="1245" spans="1:7" x14ac:dyDescent="0.3">
      <c r="A1245">
        <f t="shared" ref="A1245:A1308" si="1292">A1244+3</f>
        <v>2468</v>
      </c>
      <c r="C1245">
        <f t="shared" si="1287"/>
        <v>15221391</v>
      </c>
      <c r="E1245">
        <f t="shared" si="1288"/>
        <v>15221390</v>
      </c>
      <c r="G1245" t="str">
        <f t="shared" si="1289"/>
        <v/>
      </c>
    </row>
    <row r="1246" spans="1:7" x14ac:dyDescent="0.3">
      <c r="A1246">
        <f t="shared" ref="A1246:A1309" si="1293">A1245+1</f>
        <v>2469</v>
      </c>
      <c r="C1246">
        <f t="shared" si="1287"/>
        <v>15233731</v>
      </c>
      <c r="E1246">
        <f t="shared" si="1288"/>
        <v>15233730</v>
      </c>
      <c r="G1246" t="str">
        <f t="shared" si="1289"/>
        <v/>
      </c>
    </row>
    <row r="1247" spans="1:7" x14ac:dyDescent="0.3">
      <c r="A1247">
        <f t="shared" ref="A1247:A1310" si="1294">A1246+3</f>
        <v>2472</v>
      </c>
      <c r="C1247">
        <f t="shared" si="1287"/>
        <v>15270781</v>
      </c>
      <c r="E1247">
        <f t="shared" si="1288"/>
        <v>15270780</v>
      </c>
      <c r="G1247" t="str">
        <f t="shared" si="1289"/>
        <v/>
      </c>
    </row>
    <row r="1248" spans="1:7" x14ac:dyDescent="0.3">
      <c r="A1248">
        <f t="shared" ref="A1248:A1311" si="1295">A1247+1</f>
        <v>2473</v>
      </c>
      <c r="C1248">
        <f t="shared" si="1287"/>
        <v>15283141</v>
      </c>
      <c r="E1248">
        <f t="shared" si="1288"/>
        <v>15283140</v>
      </c>
      <c r="G1248" t="str">
        <f t="shared" si="1289"/>
        <v/>
      </c>
    </row>
    <row r="1249" spans="1:7" x14ac:dyDescent="0.3">
      <c r="A1249">
        <f t="shared" ref="A1249:A1312" si="1296">A1248+3</f>
        <v>2476</v>
      </c>
      <c r="C1249">
        <f t="shared" si="1287"/>
        <v>15320251</v>
      </c>
      <c r="E1249">
        <f t="shared" si="1288"/>
        <v>15320250</v>
      </c>
      <c r="G1249" t="str">
        <f t="shared" si="1289"/>
        <v/>
      </c>
    </row>
    <row r="1250" spans="1:7" x14ac:dyDescent="0.3">
      <c r="A1250">
        <f t="shared" ref="A1250:A1313" si="1297">A1249+1</f>
        <v>2477</v>
      </c>
      <c r="C1250">
        <f t="shared" si="1287"/>
        <v>15332631</v>
      </c>
      <c r="E1250">
        <f t="shared" si="1288"/>
        <v>15332630</v>
      </c>
      <c r="G1250" t="str">
        <f t="shared" si="1289"/>
        <v/>
      </c>
    </row>
    <row r="1251" spans="1:7" x14ac:dyDescent="0.3">
      <c r="A1251">
        <f t="shared" ref="A1251:A1314" si="1298">A1250+3</f>
        <v>2480</v>
      </c>
      <c r="C1251">
        <f t="shared" si="1287"/>
        <v>15369801</v>
      </c>
      <c r="E1251">
        <f t="shared" si="1288"/>
        <v>15369800</v>
      </c>
      <c r="G1251" t="str">
        <f t="shared" si="1289"/>
        <v/>
      </c>
    </row>
    <row r="1252" spans="1:7" x14ac:dyDescent="0.3">
      <c r="A1252">
        <f t="shared" ref="A1252:A1315" si="1299">A1251+1</f>
        <v>2481</v>
      </c>
      <c r="C1252">
        <f t="shared" si="1287"/>
        <v>15382201</v>
      </c>
      <c r="E1252">
        <f t="shared" si="1288"/>
        <v>15382200</v>
      </c>
      <c r="G1252" t="str">
        <f t="shared" si="1289"/>
        <v/>
      </c>
    </row>
    <row r="1253" spans="1:7" x14ac:dyDescent="0.3">
      <c r="A1253">
        <f t="shared" ref="A1253:A1316" si="1300">A1252+3</f>
        <v>2484</v>
      </c>
      <c r="C1253">
        <f t="shared" si="1287"/>
        <v>15419431</v>
      </c>
      <c r="E1253">
        <f t="shared" si="1288"/>
        <v>15419430</v>
      </c>
      <c r="G1253" t="str">
        <f t="shared" si="1289"/>
        <v/>
      </c>
    </row>
    <row r="1254" spans="1:7" x14ac:dyDescent="0.3">
      <c r="A1254">
        <f t="shared" ref="A1254:A1317" si="1301">A1253+1</f>
        <v>2485</v>
      </c>
      <c r="C1254">
        <f t="shared" si="1287"/>
        <v>15431851</v>
      </c>
      <c r="E1254">
        <f t="shared" si="1288"/>
        <v>15431850</v>
      </c>
      <c r="G1254" t="str">
        <f t="shared" si="1289"/>
        <v/>
      </c>
    </row>
    <row r="1255" spans="1:7" x14ac:dyDescent="0.3">
      <c r="A1255">
        <f t="shared" ref="A1255:A1318" si="1302">A1254+3</f>
        <v>2488</v>
      </c>
      <c r="C1255">
        <f t="shared" si="1287"/>
        <v>15469141</v>
      </c>
      <c r="E1255">
        <f t="shared" si="1288"/>
        <v>15469140</v>
      </c>
      <c r="G1255" t="str">
        <f t="shared" si="1289"/>
        <v/>
      </c>
    </row>
    <row r="1256" spans="1:7" x14ac:dyDescent="0.3">
      <c r="A1256">
        <f t="shared" ref="A1256:A1319" si="1303">A1255+1</f>
        <v>2489</v>
      </c>
      <c r="C1256">
        <f t="shared" si="1287"/>
        <v>15481581</v>
      </c>
      <c r="E1256">
        <f t="shared" si="1288"/>
        <v>15481580</v>
      </c>
      <c r="G1256" t="str">
        <f t="shared" si="1289"/>
        <v/>
      </c>
    </row>
    <row r="1257" spans="1:7" x14ac:dyDescent="0.3">
      <c r="A1257">
        <f t="shared" ref="A1257:A1320" si="1304">A1256+3</f>
        <v>2492</v>
      </c>
      <c r="C1257">
        <f t="shared" si="1287"/>
        <v>15518931</v>
      </c>
      <c r="E1257">
        <f t="shared" si="1288"/>
        <v>15518930</v>
      </c>
      <c r="G1257" t="str">
        <f t="shared" si="1289"/>
        <v/>
      </c>
    </row>
    <row r="1258" spans="1:7" x14ac:dyDescent="0.3">
      <c r="A1258">
        <f t="shared" ref="A1258:A1321" si="1305">A1257+1</f>
        <v>2493</v>
      </c>
      <c r="C1258">
        <f t="shared" si="1287"/>
        <v>15531391</v>
      </c>
      <c r="E1258">
        <f t="shared" si="1288"/>
        <v>15531390</v>
      </c>
      <c r="G1258" t="str">
        <f t="shared" si="1289"/>
        <v/>
      </c>
    </row>
    <row r="1259" spans="1:7" x14ac:dyDescent="0.3">
      <c r="A1259">
        <f t="shared" ref="A1259:A1322" si="1306">A1258+3</f>
        <v>2496</v>
      </c>
      <c r="C1259">
        <f t="shared" si="1287"/>
        <v>15568801</v>
      </c>
      <c r="E1259">
        <f t="shared" si="1288"/>
        <v>15568800</v>
      </c>
      <c r="G1259" t="str">
        <f t="shared" si="1289"/>
        <v/>
      </c>
    </row>
    <row r="1260" spans="1:7" x14ac:dyDescent="0.3">
      <c r="A1260">
        <f t="shared" ref="A1260:A1323" si="1307">A1259+1</f>
        <v>2497</v>
      </c>
      <c r="C1260">
        <f t="shared" si="1287"/>
        <v>15581281</v>
      </c>
      <c r="E1260">
        <f t="shared" si="1288"/>
        <v>15581280</v>
      </c>
      <c r="G1260" t="str">
        <f t="shared" si="1289"/>
        <v/>
      </c>
    </row>
    <row r="1261" spans="1:7" x14ac:dyDescent="0.3">
      <c r="A1261">
        <f t="shared" ref="A1261:A1324" si="1308">A1260+3</f>
        <v>2500</v>
      </c>
      <c r="C1261">
        <f t="shared" si="1287"/>
        <v>15618751</v>
      </c>
      <c r="E1261">
        <f t="shared" si="1288"/>
        <v>15618750</v>
      </c>
      <c r="G1261" t="str">
        <f t="shared" si="1289"/>
        <v/>
      </c>
    </row>
    <row r="1262" spans="1:7" x14ac:dyDescent="0.3">
      <c r="A1262">
        <f t="shared" ref="A1262:A1325" si="1309">A1261+1</f>
        <v>2501</v>
      </c>
      <c r="C1262">
        <f t="shared" si="1287"/>
        <v>15631251</v>
      </c>
      <c r="E1262">
        <f t="shared" si="1288"/>
        <v>15631250</v>
      </c>
      <c r="G1262" t="str">
        <f t="shared" si="1289"/>
        <v/>
      </c>
    </row>
    <row r="1263" spans="1:7" x14ac:dyDescent="0.3">
      <c r="A1263">
        <f t="shared" ref="A1263:A1326" si="1310">A1262+3</f>
        <v>2504</v>
      </c>
      <c r="C1263">
        <f t="shared" si="1287"/>
        <v>15668781</v>
      </c>
      <c r="E1263">
        <f t="shared" si="1288"/>
        <v>15668780</v>
      </c>
      <c r="G1263" t="str">
        <f t="shared" si="1289"/>
        <v/>
      </c>
    </row>
    <row r="1264" spans="1:7" x14ac:dyDescent="0.3">
      <c r="A1264">
        <f t="shared" ref="A1264:A1327" si="1311">A1263+1</f>
        <v>2505</v>
      </c>
      <c r="C1264">
        <f t="shared" si="1287"/>
        <v>15681301</v>
      </c>
      <c r="E1264">
        <f t="shared" si="1288"/>
        <v>15681300</v>
      </c>
      <c r="G1264" t="str">
        <f t="shared" si="1289"/>
        <v/>
      </c>
    </row>
    <row r="1265" spans="1:7" x14ac:dyDescent="0.3">
      <c r="A1265">
        <f t="shared" ref="A1265:A1328" si="1312">A1264+3</f>
        <v>2508</v>
      </c>
      <c r="C1265">
        <f t="shared" si="1287"/>
        <v>15718891</v>
      </c>
      <c r="E1265">
        <f t="shared" si="1288"/>
        <v>15718890</v>
      </c>
      <c r="G1265" t="str">
        <f t="shared" si="1289"/>
        <v/>
      </c>
    </row>
    <row r="1266" spans="1:7" x14ac:dyDescent="0.3">
      <c r="A1266">
        <f t="shared" ref="A1266:A1329" si="1313">A1265+1</f>
        <v>2509</v>
      </c>
      <c r="C1266">
        <f t="shared" si="1287"/>
        <v>15731431</v>
      </c>
      <c r="E1266">
        <f t="shared" si="1288"/>
        <v>15731430</v>
      </c>
      <c r="G1266" t="str">
        <f t="shared" si="1289"/>
        <v/>
      </c>
    </row>
    <row r="1267" spans="1:7" x14ac:dyDescent="0.3">
      <c r="A1267">
        <f t="shared" ref="A1267:A1330" si="1314">A1266+3</f>
        <v>2512</v>
      </c>
      <c r="C1267">
        <f t="shared" si="1287"/>
        <v>15769081</v>
      </c>
      <c r="E1267">
        <f t="shared" si="1288"/>
        <v>15769080</v>
      </c>
      <c r="G1267" t="str">
        <f t="shared" si="1289"/>
        <v/>
      </c>
    </row>
    <row r="1268" spans="1:7" x14ac:dyDescent="0.3">
      <c r="A1268">
        <f t="shared" ref="A1268:A1331" si="1315">A1267+1</f>
        <v>2513</v>
      </c>
      <c r="C1268">
        <f t="shared" si="1287"/>
        <v>15781641</v>
      </c>
      <c r="E1268">
        <f t="shared" si="1288"/>
        <v>15781640</v>
      </c>
      <c r="G1268" t="str">
        <f t="shared" si="1289"/>
        <v/>
      </c>
    </row>
    <row r="1269" spans="1:7" x14ac:dyDescent="0.3">
      <c r="A1269">
        <f t="shared" ref="A1269:A1332" si="1316">A1268+3</f>
        <v>2516</v>
      </c>
      <c r="C1269">
        <f t="shared" si="1287"/>
        <v>15819351</v>
      </c>
      <c r="E1269">
        <f t="shared" si="1288"/>
        <v>15819350</v>
      </c>
      <c r="G1269" t="str">
        <f t="shared" si="1289"/>
        <v/>
      </c>
    </row>
    <row r="1270" spans="1:7" x14ac:dyDescent="0.3">
      <c r="A1270">
        <f t="shared" ref="A1270:A1333" si="1317">A1269+1</f>
        <v>2517</v>
      </c>
      <c r="C1270">
        <f t="shared" si="1287"/>
        <v>15831931</v>
      </c>
      <c r="E1270">
        <f t="shared" si="1288"/>
        <v>15831930</v>
      </c>
      <c r="G1270" t="str">
        <f t="shared" si="1289"/>
        <v/>
      </c>
    </row>
    <row r="1271" spans="1:7" x14ac:dyDescent="0.3">
      <c r="A1271">
        <f t="shared" ref="A1271:A1334" si="1318">A1270+3</f>
        <v>2520</v>
      </c>
      <c r="C1271">
        <f t="shared" si="1287"/>
        <v>15869701</v>
      </c>
      <c r="E1271">
        <f t="shared" si="1288"/>
        <v>15869700</v>
      </c>
      <c r="G1271" t="str">
        <f t="shared" si="1289"/>
        <v/>
      </c>
    </row>
    <row r="1272" spans="1:7" x14ac:dyDescent="0.3">
      <c r="A1272">
        <f t="shared" ref="A1272:A1335" si="1319">A1271+1</f>
        <v>2521</v>
      </c>
      <c r="C1272">
        <f t="shared" si="1287"/>
        <v>15882301</v>
      </c>
      <c r="E1272">
        <f t="shared" si="1288"/>
        <v>15882300</v>
      </c>
      <c r="G1272" t="str">
        <f t="shared" si="1289"/>
        <v/>
      </c>
    </row>
    <row r="1273" spans="1:7" x14ac:dyDescent="0.3">
      <c r="A1273">
        <f t="shared" ref="A1273:A1336" si="1320">A1272+3</f>
        <v>2524</v>
      </c>
      <c r="C1273">
        <f t="shared" si="1287"/>
        <v>15920131</v>
      </c>
      <c r="E1273">
        <f t="shared" si="1288"/>
        <v>15920130</v>
      </c>
      <c r="G1273" t="str">
        <f t="shared" si="1289"/>
        <v/>
      </c>
    </row>
    <row r="1274" spans="1:7" x14ac:dyDescent="0.3">
      <c r="A1274">
        <f t="shared" ref="A1274:A1337" si="1321">A1273+1</f>
        <v>2525</v>
      </c>
      <c r="C1274">
        <f t="shared" si="1287"/>
        <v>15932751</v>
      </c>
      <c r="E1274">
        <f t="shared" si="1288"/>
        <v>15932750</v>
      </c>
      <c r="G1274" t="str">
        <f t="shared" si="1289"/>
        <v/>
      </c>
    </row>
    <row r="1275" spans="1:7" x14ac:dyDescent="0.3">
      <c r="A1275">
        <f t="shared" ref="A1275:A1338" si="1322">A1274+3</f>
        <v>2528</v>
      </c>
      <c r="C1275">
        <f t="shared" si="1287"/>
        <v>15970641</v>
      </c>
      <c r="E1275">
        <f t="shared" si="1288"/>
        <v>15970640</v>
      </c>
      <c r="G1275" t="str">
        <f t="shared" si="1289"/>
        <v/>
      </c>
    </row>
    <row r="1276" spans="1:7" x14ac:dyDescent="0.3">
      <c r="A1276">
        <f t="shared" ref="A1276:A1339" si="1323">A1275+1</f>
        <v>2529</v>
      </c>
      <c r="C1276">
        <f t="shared" si="1287"/>
        <v>15983281</v>
      </c>
      <c r="E1276">
        <f t="shared" si="1288"/>
        <v>15983280</v>
      </c>
      <c r="G1276" t="str">
        <f t="shared" si="1289"/>
        <v/>
      </c>
    </row>
    <row r="1277" spans="1:7" x14ac:dyDescent="0.3">
      <c r="A1277">
        <f t="shared" ref="A1277:A1340" si="1324">A1276+3</f>
        <v>2532</v>
      </c>
      <c r="C1277">
        <f t="shared" si="1287"/>
        <v>16021231</v>
      </c>
      <c r="E1277">
        <f t="shared" si="1288"/>
        <v>16021230</v>
      </c>
      <c r="G1277" t="str">
        <f t="shared" si="1289"/>
        <v/>
      </c>
    </row>
    <row r="1278" spans="1:7" x14ac:dyDescent="0.3">
      <c r="A1278">
        <f t="shared" ref="A1278:A1341" si="1325">A1277+1</f>
        <v>2533</v>
      </c>
      <c r="C1278">
        <f t="shared" si="1287"/>
        <v>16033891</v>
      </c>
      <c r="E1278">
        <f t="shared" si="1288"/>
        <v>16033890</v>
      </c>
      <c r="G1278" t="str">
        <f t="shared" si="1289"/>
        <v/>
      </c>
    </row>
    <row r="1279" spans="1:7" x14ac:dyDescent="0.3">
      <c r="A1279">
        <f t="shared" ref="A1279:A1342" si="1326">A1278+3</f>
        <v>2536</v>
      </c>
      <c r="C1279">
        <f t="shared" si="1287"/>
        <v>16071901</v>
      </c>
      <c r="E1279">
        <f t="shared" si="1288"/>
        <v>16071900</v>
      </c>
      <c r="G1279" t="str">
        <f t="shared" si="1289"/>
        <v/>
      </c>
    </row>
    <row r="1280" spans="1:7" x14ac:dyDescent="0.3">
      <c r="A1280">
        <f t="shared" ref="A1280:A1343" si="1327">A1279+1</f>
        <v>2537</v>
      </c>
      <c r="C1280">
        <f t="shared" si="1287"/>
        <v>16084581</v>
      </c>
      <c r="E1280">
        <f t="shared" si="1288"/>
        <v>16084580</v>
      </c>
      <c r="G1280" t="str">
        <f t="shared" si="1289"/>
        <v/>
      </c>
    </row>
    <row r="1281" spans="1:7" x14ac:dyDescent="0.3">
      <c r="A1281">
        <f t="shared" ref="A1281:A1344" si="1328">A1280+3</f>
        <v>2540</v>
      </c>
      <c r="C1281">
        <f t="shared" si="1287"/>
        <v>16122651</v>
      </c>
      <c r="E1281">
        <f t="shared" si="1288"/>
        <v>16122650</v>
      </c>
      <c r="G1281" t="str">
        <f t="shared" si="1289"/>
        <v/>
      </c>
    </row>
    <row r="1282" spans="1:7" x14ac:dyDescent="0.3">
      <c r="A1282">
        <f t="shared" ref="A1282:A1345" si="1329">A1281+1</f>
        <v>2541</v>
      </c>
      <c r="C1282">
        <f t="shared" si="1287"/>
        <v>16135351</v>
      </c>
      <c r="E1282">
        <f t="shared" si="1288"/>
        <v>16135350</v>
      </c>
      <c r="G1282" t="str">
        <f t="shared" si="1289"/>
        <v/>
      </c>
    </row>
    <row r="1283" spans="1:7" x14ac:dyDescent="0.3">
      <c r="A1283">
        <f t="shared" ref="A1283:A1346" si="1330">A1282+3</f>
        <v>2544</v>
      </c>
      <c r="C1283">
        <f t="shared" si="1287"/>
        <v>16173481</v>
      </c>
      <c r="E1283">
        <f t="shared" si="1288"/>
        <v>16173480</v>
      </c>
      <c r="G1283" t="str">
        <f t="shared" si="1289"/>
        <v/>
      </c>
    </row>
    <row r="1284" spans="1:7" x14ac:dyDescent="0.3">
      <c r="A1284">
        <f t="shared" ref="A1284:A1347" si="1331">A1283+1</f>
        <v>2545</v>
      </c>
      <c r="C1284">
        <f t="shared" si="1287"/>
        <v>16186201</v>
      </c>
      <c r="E1284">
        <f t="shared" si="1288"/>
        <v>16186200</v>
      </c>
      <c r="G1284" t="str">
        <f t="shared" si="1289"/>
        <v/>
      </c>
    </row>
    <row r="1285" spans="1:7" x14ac:dyDescent="0.3">
      <c r="A1285">
        <f t="shared" ref="A1285:A1348" si="1332">A1284+3</f>
        <v>2548</v>
      </c>
      <c r="C1285">
        <f t="shared" si="1287"/>
        <v>16224391</v>
      </c>
      <c r="E1285">
        <f t="shared" si="1288"/>
        <v>16224390</v>
      </c>
      <c r="G1285" t="str">
        <f t="shared" si="1289"/>
        <v/>
      </c>
    </row>
    <row r="1286" spans="1:7" x14ac:dyDescent="0.3">
      <c r="A1286">
        <f t="shared" ref="A1286:A1349" si="1333">A1285+1</f>
        <v>2549</v>
      </c>
      <c r="C1286">
        <f t="shared" si="1287"/>
        <v>16237131</v>
      </c>
      <c r="E1286">
        <f t="shared" si="1288"/>
        <v>16237130</v>
      </c>
      <c r="G1286" t="str">
        <f t="shared" si="1289"/>
        <v/>
      </c>
    </row>
    <row r="1287" spans="1:7" x14ac:dyDescent="0.3">
      <c r="A1287">
        <f t="shared" ref="A1287:A1350" si="1334">A1286+3</f>
        <v>2552</v>
      </c>
      <c r="C1287">
        <f t="shared" si="1287"/>
        <v>16275381</v>
      </c>
      <c r="E1287">
        <f t="shared" si="1288"/>
        <v>16275380</v>
      </c>
      <c r="G1287" t="str">
        <f t="shared" si="1289"/>
        <v/>
      </c>
    </row>
    <row r="1288" spans="1:7" x14ac:dyDescent="0.3">
      <c r="A1288">
        <f t="shared" ref="A1288:A1351" si="1335">A1287+1</f>
        <v>2553</v>
      </c>
      <c r="C1288">
        <f t="shared" si="1287"/>
        <v>16288141</v>
      </c>
      <c r="E1288">
        <f t="shared" si="1288"/>
        <v>16288140</v>
      </c>
      <c r="G1288" t="str">
        <f t="shared" si="1289"/>
        <v/>
      </c>
    </row>
    <row r="1289" spans="1:7" x14ac:dyDescent="0.3">
      <c r="A1289">
        <f t="shared" ref="A1289:A1352" si="1336">A1288+3</f>
        <v>2556</v>
      </c>
      <c r="C1289">
        <f t="shared" si="1287"/>
        <v>16326451</v>
      </c>
      <c r="E1289">
        <f t="shared" si="1288"/>
        <v>16326450</v>
      </c>
      <c r="G1289" t="str">
        <f t="shared" si="1289"/>
        <v/>
      </c>
    </row>
    <row r="1290" spans="1:7" x14ac:dyDescent="0.3">
      <c r="A1290">
        <f t="shared" ref="A1290:A1353" si="1337">A1289+1</f>
        <v>2557</v>
      </c>
      <c r="C1290">
        <f t="shared" si="1287"/>
        <v>16339231</v>
      </c>
      <c r="E1290">
        <f t="shared" si="1288"/>
        <v>16339230</v>
      </c>
      <c r="G1290" t="str">
        <f t="shared" si="1289"/>
        <v/>
      </c>
    </row>
    <row r="1291" spans="1:7" x14ac:dyDescent="0.3">
      <c r="A1291">
        <f t="shared" ref="A1291:A1354" si="1338">A1290+3</f>
        <v>2560</v>
      </c>
      <c r="C1291">
        <f t="shared" si="1287"/>
        <v>16377601</v>
      </c>
      <c r="E1291">
        <f t="shared" si="1288"/>
        <v>16377600</v>
      </c>
      <c r="G1291" t="str">
        <f t="shared" si="1289"/>
        <v/>
      </c>
    </row>
    <row r="1292" spans="1:7" x14ac:dyDescent="0.3">
      <c r="A1292">
        <f t="shared" ref="A1292:A1355" si="1339">A1291+1</f>
        <v>2561</v>
      </c>
      <c r="C1292">
        <f t="shared" si="1287"/>
        <v>16390401</v>
      </c>
      <c r="E1292">
        <f t="shared" si="1288"/>
        <v>16390400</v>
      </c>
      <c r="G1292" t="str">
        <f t="shared" si="1289"/>
        <v/>
      </c>
    </row>
    <row r="1293" spans="1:7" x14ac:dyDescent="0.3">
      <c r="A1293">
        <f t="shared" ref="A1293:A1356" si="1340">A1292+3</f>
        <v>2564</v>
      </c>
      <c r="C1293">
        <f t="shared" si="1287"/>
        <v>16428831</v>
      </c>
      <c r="E1293">
        <f t="shared" si="1288"/>
        <v>16428830</v>
      </c>
      <c r="G1293" t="str">
        <f t="shared" si="1289"/>
        <v/>
      </c>
    </row>
    <row r="1294" spans="1:7" x14ac:dyDescent="0.3">
      <c r="A1294">
        <f t="shared" ref="A1294:A1357" si="1341">A1293+1</f>
        <v>2565</v>
      </c>
      <c r="C1294">
        <f t="shared" si="1287"/>
        <v>16441651</v>
      </c>
      <c r="E1294">
        <f t="shared" si="1288"/>
        <v>16441650</v>
      </c>
      <c r="G1294" t="str">
        <f t="shared" si="1289"/>
        <v/>
      </c>
    </row>
    <row r="1295" spans="1:7" x14ac:dyDescent="0.3">
      <c r="A1295">
        <f t="shared" ref="A1295:A1358" si="1342">A1294+3</f>
        <v>2568</v>
      </c>
      <c r="C1295">
        <f t="shared" si="1287"/>
        <v>16480141</v>
      </c>
      <c r="E1295">
        <f t="shared" si="1288"/>
        <v>16480140</v>
      </c>
      <c r="G1295" t="str">
        <f t="shared" si="1289"/>
        <v/>
      </c>
    </row>
    <row r="1296" spans="1:7" x14ac:dyDescent="0.3">
      <c r="A1296">
        <f t="shared" ref="A1296:A1359" si="1343">A1295+1</f>
        <v>2569</v>
      </c>
      <c r="C1296">
        <f t="shared" si="1287"/>
        <v>16492981</v>
      </c>
      <c r="E1296">
        <f t="shared" si="1288"/>
        <v>16492980</v>
      </c>
      <c r="G1296" t="str">
        <f t="shared" si="1289"/>
        <v/>
      </c>
    </row>
    <row r="1297" spans="1:7" x14ac:dyDescent="0.3">
      <c r="A1297">
        <f t="shared" ref="A1297:A1360" si="1344">A1296+3</f>
        <v>2572</v>
      </c>
      <c r="C1297">
        <f t="shared" si="1287"/>
        <v>16531531</v>
      </c>
      <c r="E1297">
        <f t="shared" si="1288"/>
        <v>16531530</v>
      </c>
      <c r="G1297" t="str">
        <f t="shared" si="1289"/>
        <v/>
      </c>
    </row>
    <row r="1298" spans="1:7" x14ac:dyDescent="0.3">
      <c r="A1298">
        <f t="shared" ref="A1298:A1361" si="1345">A1297+1</f>
        <v>2573</v>
      </c>
      <c r="C1298">
        <f t="shared" si="1287"/>
        <v>16544391</v>
      </c>
      <c r="E1298">
        <f t="shared" si="1288"/>
        <v>16544390</v>
      </c>
      <c r="G1298" t="str">
        <f t="shared" si="1289"/>
        <v/>
      </c>
    </row>
    <row r="1299" spans="1:7" x14ac:dyDescent="0.3">
      <c r="A1299">
        <f t="shared" ref="A1299:A1362" si="1346">A1298+3</f>
        <v>2576</v>
      </c>
      <c r="C1299">
        <f t="shared" si="1287"/>
        <v>16583001</v>
      </c>
      <c r="E1299">
        <f t="shared" si="1288"/>
        <v>16583000</v>
      </c>
      <c r="G1299" t="str">
        <f t="shared" si="1289"/>
        <v/>
      </c>
    </row>
    <row r="1300" spans="1:7" x14ac:dyDescent="0.3">
      <c r="A1300">
        <f t="shared" ref="A1300:A1363" si="1347">A1299+1</f>
        <v>2577</v>
      </c>
      <c r="C1300">
        <f t="shared" si="1287"/>
        <v>16595881</v>
      </c>
      <c r="E1300">
        <f t="shared" si="1288"/>
        <v>16595880</v>
      </c>
      <c r="G1300" t="str">
        <f t="shared" si="1289"/>
        <v/>
      </c>
    </row>
    <row r="1301" spans="1:7" x14ac:dyDescent="0.3">
      <c r="A1301">
        <f t="shared" ref="A1301:A1364" si="1348">A1300+3</f>
        <v>2580</v>
      </c>
      <c r="C1301">
        <f t="shared" si="1287"/>
        <v>16634551</v>
      </c>
      <c r="E1301">
        <f t="shared" si="1288"/>
        <v>16634550</v>
      </c>
      <c r="G1301" t="str">
        <f t="shared" si="1289"/>
        <v/>
      </c>
    </row>
    <row r="1302" spans="1:7" x14ac:dyDescent="0.3">
      <c r="A1302">
        <f t="shared" ref="A1302:A1365" si="1349">A1301+1</f>
        <v>2581</v>
      </c>
      <c r="C1302">
        <f t="shared" si="1287"/>
        <v>16647451</v>
      </c>
      <c r="E1302">
        <f t="shared" si="1288"/>
        <v>16647450</v>
      </c>
      <c r="G1302" t="str">
        <f t="shared" si="1289"/>
        <v/>
      </c>
    </row>
    <row r="1303" spans="1:7" x14ac:dyDescent="0.3">
      <c r="A1303">
        <f t="shared" ref="A1303:A1366" si="1350">A1302+3</f>
        <v>2584</v>
      </c>
      <c r="C1303">
        <f t="shared" si="1287"/>
        <v>16686181</v>
      </c>
      <c r="E1303">
        <f t="shared" si="1288"/>
        <v>16686180</v>
      </c>
      <c r="G1303" t="str">
        <f t="shared" si="1289"/>
        <v/>
      </c>
    </row>
    <row r="1304" spans="1:7" x14ac:dyDescent="0.3">
      <c r="A1304">
        <f t="shared" ref="A1304:A1367" si="1351">A1303+1</f>
        <v>2585</v>
      </c>
      <c r="C1304">
        <f t="shared" si="1287"/>
        <v>16699101</v>
      </c>
      <c r="E1304">
        <f t="shared" si="1288"/>
        <v>16699100</v>
      </c>
      <c r="G1304" t="str">
        <f t="shared" si="1289"/>
        <v/>
      </c>
    </row>
    <row r="1305" spans="1:7" x14ac:dyDescent="0.3">
      <c r="A1305">
        <f t="shared" ref="A1305:A1368" si="1352">A1304+3</f>
        <v>2588</v>
      </c>
      <c r="C1305">
        <f t="shared" si="1287"/>
        <v>16737891</v>
      </c>
      <c r="E1305">
        <f t="shared" si="1288"/>
        <v>16737890</v>
      </c>
      <c r="G1305" t="str">
        <f t="shared" si="1289"/>
        <v/>
      </c>
    </row>
    <row r="1306" spans="1:7" x14ac:dyDescent="0.3">
      <c r="A1306">
        <f t="shared" ref="A1306:A1369" si="1353">A1305+1</f>
        <v>2589</v>
      </c>
      <c r="C1306">
        <f t="shared" ref="C1306:C1369" si="1354">(5*A1306^2-5*A1306+2)/2</f>
        <v>16750831</v>
      </c>
      <c r="E1306">
        <f t="shared" ref="E1306:E1369" si="1355">(C1306-1)</f>
        <v>16750830</v>
      </c>
      <c r="G1306" t="str">
        <f t="shared" ref="G1306:G1369" si="1356">IF(2*FLOOR(SQRT(E1306/2),1)^2=E1306,"YES!","")</f>
        <v/>
      </c>
    </row>
    <row r="1307" spans="1:7" x14ac:dyDescent="0.3">
      <c r="A1307">
        <f t="shared" ref="A1307:A1370" si="1357">A1306+3</f>
        <v>2592</v>
      </c>
      <c r="C1307">
        <f t="shared" si="1354"/>
        <v>16789681</v>
      </c>
      <c r="E1307">
        <f t="shared" si="1355"/>
        <v>16789680</v>
      </c>
      <c r="G1307" t="str">
        <f t="shared" si="1356"/>
        <v/>
      </c>
    </row>
    <row r="1308" spans="1:7" x14ac:dyDescent="0.3">
      <c r="A1308">
        <f t="shared" ref="A1308:A1371" si="1358">A1307+1</f>
        <v>2593</v>
      </c>
      <c r="C1308">
        <f t="shared" si="1354"/>
        <v>16802641</v>
      </c>
      <c r="E1308">
        <f t="shared" si="1355"/>
        <v>16802640</v>
      </c>
      <c r="G1308" t="str">
        <f t="shared" si="1356"/>
        <v/>
      </c>
    </row>
    <row r="1309" spans="1:7" x14ac:dyDescent="0.3">
      <c r="A1309">
        <f t="shared" ref="A1309:A1372" si="1359">A1308+3</f>
        <v>2596</v>
      </c>
      <c r="C1309">
        <f t="shared" si="1354"/>
        <v>16841551</v>
      </c>
      <c r="E1309">
        <f t="shared" si="1355"/>
        <v>16841550</v>
      </c>
      <c r="G1309" t="str">
        <f t="shared" si="1356"/>
        <v/>
      </c>
    </row>
    <row r="1310" spans="1:7" x14ac:dyDescent="0.3">
      <c r="A1310">
        <f t="shared" ref="A1310:A1373" si="1360">A1309+1</f>
        <v>2597</v>
      </c>
      <c r="C1310">
        <f t="shared" si="1354"/>
        <v>16854531</v>
      </c>
      <c r="E1310">
        <f t="shared" si="1355"/>
        <v>16854530</v>
      </c>
      <c r="G1310" t="str">
        <f t="shared" si="1356"/>
        <v/>
      </c>
    </row>
    <row r="1311" spans="1:7" x14ac:dyDescent="0.3">
      <c r="A1311">
        <f t="shared" ref="A1311:A1374" si="1361">A1310+3</f>
        <v>2600</v>
      </c>
      <c r="C1311">
        <f t="shared" si="1354"/>
        <v>16893501</v>
      </c>
      <c r="E1311">
        <f t="shared" si="1355"/>
        <v>16893500</v>
      </c>
      <c r="G1311" t="str">
        <f t="shared" si="1356"/>
        <v/>
      </c>
    </row>
    <row r="1312" spans="1:7" x14ac:dyDescent="0.3">
      <c r="A1312">
        <f t="shared" ref="A1312:A1375" si="1362">A1311+1</f>
        <v>2601</v>
      </c>
      <c r="C1312">
        <f t="shared" si="1354"/>
        <v>16906501</v>
      </c>
      <c r="E1312">
        <f t="shared" si="1355"/>
        <v>16906500</v>
      </c>
      <c r="G1312" t="str">
        <f t="shared" si="1356"/>
        <v/>
      </c>
    </row>
    <row r="1313" spans="1:7" x14ac:dyDescent="0.3">
      <c r="A1313">
        <f t="shared" ref="A1313:A1376" si="1363">A1312+3</f>
        <v>2604</v>
      </c>
      <c r="C1313">
        <f t="shared" si="1354"/>
        <v>16945531</v>
      </c>
      <c r="E1313">
        <f t="shared" si="1355"/>
        <v>16945530</v>
      </c>
      <c r="G1313" t="str">
        <f t="shared" si="1356"/>
        <v/>
      </c>
    </row>
    <row r="1314" spans="1:7" x14ac:dyDescent="0.3">
      <c r="A1314">
        <f t="shared" ref="A1314:A1377" si="1364">A1313+1</f>
        <v>2605</v>
      </c>
      <c r="C1314">
        <f t="shared" si="1354"/>
        <v>16958551</v>
      </c>
      <c r="E1314">
        <f t="shared" si="1355"/>
        <v>16958550</v>
      </c>
      <c r="G1314" t="str">
        <f t="shared" si="1356"/>
        <v/>
      </c>
    </row>
    <row r="1315" spans="1:7" x14ac:dyDescent="0.3">
      <c r="A1315">
        <f t="shared" ref="A1315:A1378" si="1365">A1314+3</f>
        <v>2608</v>
      </c>
      <c r="C1315">
        <f t="shared" si="1354"/>
        <v>16997641</v>
      </c>
      <c r="E1315">
        <f t="shared" si="1355"/>
        <v>16997640</v>
      </c>
      <c r="G1315" t="str">
        <f t="shared" si="1356"/>
        <v/>
      </c>
    </row>
    <row r="1316" spans="1:7" x14ac:dyDescent="0.3">
      <c r="A1316">
        <f t="shared" ref="A1316:A1379" si="1366">A1315+1</f>
        <v>2609</v>
      </c>
      <c r="C1316">
        <f t="shared" si="1354"/>
        <v>17010681</v>
      </c>
      <c r="E1316">
        <f t="shared" si="1355"/>
        <v>17010680</v>
      </c>
      <c r="G1316" t="str">
        <f t="shared" si="1356"/>
        <v/>
      </c>
    </row>
    <row r="1317" spans="1:7" x14ac:dyDescent="0.3">
      <c r="A1317">
        <f t="shared" ref="A1317:A1380" si="1367">A1316+3</f>
        <v>2612</v>
      </c>
      <c r="C1317">
        <f t="shared" si="1354"/>
        <v>17049831</v>
      </c>
      <c r="E1317">
        <f t="shared" si="1355"/>
        <v>17049830</v>
      </c>
      <c r="G1317" t="str">
        <f t="shared" si="1356"/>
        <v/>
      </c>
    </row>
    <row r="1318" spans="1:7" x14ac:dyDescent="0.3">
      <c r="A1318">
        <f t="shared" ref="A1318:A1381" si="1368">A1317+1</f>
        <v>2613</v>
      </c>
      <c r="C1318">
        <f t="shared" si="1354"/>
        <v>17062891</v>
      </c>
      <c r="E1318">
        <f t="shared" si="1355"/>
        <v>17062890</v>
      </c>
      <c r="G1318" t="str">
        <f t="shared" si="1356"/>
        <v/>
      </c>
    </row>
    <row r="1319" spans="1:7" x14ac:dyDescent="0.3">
      <c r="A1319">
        <f t="shared" ref="A1319:A1382" si="1369">A1318+3</f>
        <v>2616</v>
      </c>
      <c r="C1319">
        <f t="shared" si="1354"/>
        <v>17102101</v>
      </c>
      <c r="E1319">
        <f t="shared" si="1355"/>
        <v>17102100</v>
      </c>
      <c r="G1319" t="str">
        <f t="shared" si="1356"/>
        <v/>
      </c>
    </row>
    <row r="1320" spans="1:7" x14ac:dyDescent="0.3">
      <c r="A1320">
        <f t="shared" ref="A1320:A1383" si="1370">A1319+1</f>
        <v>2617</v>
      </c>
      <c r="C1320">
        <f t="shared" si="1354"/>
        <v>17115181</v>
      </c>
      <c r="E1320">
        <f t="shared" si="1355"/>
        <v>17115180</v>
      </c>
      <c r="G1320" t="str">
        <f t="shared" si="1356"/>
        <v/>
      </c>
    </row>
    <row r="1321" spans="1:7" x14ac:dyDescent="0.3">
      <c r="A1321">
        <f t="shared" ref="A1321:A1384" si="1371">A1320+3</f>
        <v>2620</v>
      </c>
      <c r="C1321">
        <f t="shared" si="1354"/>
        <v>17154451</v>
      </c>
      <c r="E1321">
        <f t="shared" si="1355"/>
        <v>17154450</v>
      </c>
      <c r="G1321" t="str">
        <f t="shared" si="1356"/>
        <v/>
      </c>
    </row>
    <row r="1322" spans="1:7" x14ac:dyDescent="0.3">
      <c r="A1322">
        <f t="shared" ref="A1322:A1385" si="1372">A1321+1</f>
        <v>2621</v>
      </c>
      <c r="C1322">
        <f t="shared" si="1354"/>
        <v>17167551</v>
      </c>
      <c r="E1322">
        <f t="shared" si="1355"/>
        <v>17167550</v>
      </c>
      <c r="G1322" t="str">
        <f t="shared" si="1356"/>
        <v/>
      </c>
    </row>
    <row r="1323" spans="1:7" x14ac:dyDescent="0.3">
      <c r="A1323">
        <f t="shared" ref="A1323:A1386" si="1373">A1322+3</f>
        <v>2624</v>
      </c>
      <c r="C1323">
        <f t="shared" si="1354"/>
        <v>17206881</v>
      </c>
      <c r="E1323">
        <f t="shared" si="1355"/>
        <v>17206880</v>
      </c>
      <c r="G1323" t="str">
        <f t="shared" si="1356"/>
        <v/>
      </c>
    </row>
    <row r="1324" spans="1:7" x14ac:dyDescent="0.3">
      <c r="A1324">
        <f t="shared" ref="A1324:A1387" si="1374">A1323+1</f>
        <v>2625</v>
      </c>
      <c r="C1324">
        <f t="shared" si="1354"/>
        <v>17220001</v>
      </c>
      <c r="E1324">
        <f t="shared" si="1355"/>
        <v>17220000</v>
      </c>
      <c r="G1324" t="str">
        <f t="shared" si="1356"/>
        <v/>
      </c>
    </row>
    <row r="1325" spans="1:7" x14ac:dyDescent="0.3">
      <c r="A1325">
        <f t="shared" ref="A1325:A1388" si="1375">A1324+3</f>
        <v>2628</v>
      </c>
      <c r="C1325">
        <f t="shared" si="1354"/>
        <v>17259391</v>
      </c>
      <c r="E1325">
        <f t="shared" si="1355"/>
        <v>17259390</v>
      </c>
      <c r="G1325" t="str">
        <f t="shared" si="1356"/>
        <v/>
      </c>
    </row>
    <row r="1326" spans="1:7" x14ac:dyDescent="0.3">
      <c r="A1326">
        <f t="shared" ref="A1326:A1389" si="1376">A1325+1</f>
        <v>2629</v>
      </c>
      <c r="C1326">
        <f t="shared" si="1354"/>
        <v>17272531</v>
      </c>
      <c r="E1326">
        <f t="shared" si="1355"/>
        <v>17272530</v>
      </c>
      <c r="G1326" t="str">
        <f t="shared" si="1356"/>
        <v/>
      </c>
    </row>
    <row r="1327" spans="1:7" x14ac:dyDescent="0.3">
      <c r="A1327">
        <f t="shared" ref="A1327:A1390" si="1377">A1326+3</f>
        <v>2632</v>
      </c>
      <c r="C1327">
        <f t="shared" si="1354"/>
        <v>17311981</v>
      </c>
      <c r="E1327">
        <f t="shared" si="1355"/>
        <v>17311980</v>
      </c>
      <c r="G1327" t="str">
        <f t="shared" si="1356"/>
        <v/>
      </c>
    </row>
    <row r="1328" spans="1:7" x14ac:dyDescent="0.3">
      <c r="A1328">
        <f t="shared" ref="A1328:A1391" si="1378">A1327+1</f>
        <v>2633</v>
      </c>
      <c r="C1328">
        <f t="shared" si="1354"/>
        <v>17325141</v>
      </c>
      <c r="E1328">
        <f t="shared" si="1355"/>
        <v>17325140</v>
      </c>
      <c r="G1328" t="str">
        <f t="shared" si="1356"/>
        <v/>
      </c>
    </row>
    <row r="1329" spans="1:7" x14ac:dyDescent="0.3">
      <c r="A1329">
        <f t="shared" ref="A1329:A1392" si="1379">A1328+3</f>
        <v>2636</v>
      </c>
      <c r="C1329">
        <f t="shared" si="1354"/>
        <v>17364651</v>
      </c>
      <c r="E1329">
        <f t="shared" si="1355"/>
        <v>17364650</v>
      </c>
      <c r="G1329" t="str">
        <f t="shared" si="1356"/>
        <v/>
      </c>
    </row>
    <row r="1330" spans="1:7" x14ac:dyDescent="0.3">
      <c r="A1330">
        <f t="shared" ref="A1330:A1393" si="1380">A1329+1</f>
        <v>2637</v>
      </c>
      <c r="C1330">
        <f t="shared" si="1354"/>
        <v>17377831</v>
      </c>
      <c r="E1330">
        <f t="shared" si="1355"/>
        <v>17377830</v>
      </c>
      <c r="G1330" t="str">
        <f t="shared" si="1356"/>
        <v/>
      </c>
    </row>
    <row r="1331" spans="1:7" x14ac:dyDescent="0.3">
      <c r="A1331">
        <f t="shared" ref="A1331:A1394" si="1381">A1330+3</f>
        <v>2640</v>
      </c>
      <c r="C1331">
        <f t="shared" si="1354"/>
        <v>17417401</v>
      </c>
      <c r="E1331">
        <f t="shared" si="1355"/>
        <v>17417400</v>
      </c>
      <c r="G1331" t="str">
        <f t="shared" si="1356"/>
        <v/>
      </c>
    </row>
    <row r="1332" spans="1:7" x14ac:dyDescent="0.3">
      <c r="A1332">
        <f t="shared" ref="A1332:A1395" si="1382">A1331+1</f>
        <v>2641</v>
      </c>
      <c r="C1332">
        <f t="shared" si="1354"/>
        <v>17430601</v>
      </c>
      <c r="E1332">
        <f t="shared" si="1355"/>
        <v>17430600</v>
      </c>
      <c r="G1332" t="str">
        <f t="shared" si="1356"/>
        <v/>
      </c>
    </row>
    <row r="1333" spans="1:7" x14ac:dyDescent="0.3">
      <c r="A1333">
        <f t="shared" ref="A1333:A1396" si="1383">A1332+3</f>
        <v>2644</v>
      </c>
      <c r="C1333">
        <f t="shared" si="1354"/>
        <v>17470231</v>
      </c>
      <c r="E1333">
        <f t="shared" si="1355"/>
        <v>17470230</v>
      </c>
      <c r="G1333" t="str">
        <f t="shared" si="1356"/>
        <v/>
      </c>
    </row>
    <row r="1334" spans="1:7" x14ac:dyDescent="0.3">
      <c r="A1334">
        <f t="shared" ref="A1334:A1397" si="1384">A1333+1</f>
        <v>2645</v>
      </c>
      <c r="C1334">
        <f t="shared" si="1354"/>
        <v>17483451</v>
      </c>
      <c r="E1334">
        <f t="shared" si="1355"/>
        <v>17483450</v>
      </c>
      <c r="G1334" t="str">
        <f t="shared" si="1356"/>
        <v/>
      </c>
    </row>
    <row r="1335" spans="1:7" x14ac:dyDescent="0.3">
      <c r="A1335">
        <f t="shared" ref="A1335:A1398" si="1385">A1334+3</f>
        <v>2648</v>
      </c>
      <c r="C1335">
        <f t="shared" si="1354"/>
        <v>17523141</v>
      </c>
      <c r="E1335">
        <f t="shared" si="1355"/>
        <v>17523140</v>
      </c>
      <c r="G1335" t="str">
        <f t="shared" si="1356"/>
        <v/>
      </c>
    </row>
    <row r="1336" spans="1:7" x14ac:dyDescent="0.3">
      <c r="A1336">
        <f t="shared" ref="A1336:A1399" si="1386">A1335+1</f>
        <v>2649</v>
      </c>
      <c r="C1336">
        <f t="shared" si="1354"/>
        <v>17536381</v>
      </c>
      <c r="E1336">
        <f t="shared" si="1355"/>
        <v>17536380</v>
      </c>
      <c r="G1336" t="str">
        <f t="shared" si="1356"/>
        <v/>
      </c>
    </row>
    <row r="1337" spans="1:7" x14ac:dyDescent="0.3">
      <c r="A1337">
        <f t="shared" ref="A1337:A1400" si="1387">A1336+3</f>
        <v>2652</v>
      </c>
      <c r="C1337">
        <f t="shared" si="1354"/>
        <v>17576131</v>
      </c>
      <c r="E1337">
        <f t="shared" si="1355"/>
        <v>17576130</v>
      </c>
      <c r="G1337" t="str">
        <f t="shared" si="1356"/>
        <v/>
      </c>
    </row>
    <row r="1338" spans="1:7" x14ac:dyDescent="0.3">
      <c r="A1338">
        <f t="shared" ref="A1338:A1401" si="1388">A1337+1</f>
        <v>2653</v>
      </c>
      <c r="C1338">
        <f t="shared" si="1354"/>
        <v>17589391</v>
      </c>
      <c r="E1338">
        <f t="shared" si="1355"/>
        <v>17589390</v>
      </c>
      <c r="G1338" t="str">
        <f t="shared" si="1356"/>
        <v/>
      </c>
    </row>
    <row r="1339" spans="1:7" x14ac:dyDescent="0.3">
      <c r="A1339">
        <f t="shared" ref="A1339:A1402" si="1389">A1338+3</f>
        <v>2656</v>
      </c>
      <c r="C1339">
        <f t="shared" si="1354"/>
        <v>17629201</v>
      </c>
      <c r="E1339">
        <f t="shared" si="1355"/>
        <v>17629200</v>
      </c>
      <c r="G1339" t="str">
        <f t="shared" si="1356"/>
        <v/>
      </c>
    </row>
    <row r="1340" spans="1:7" x14ac:dyDescent="0.3">
      <c r="A1340">
        <f t="shared" ref="A1340:A1403" si="1390">A1339+1</f>
        <v>2657</v>
      </c>
      <c r="C1340">
        <f t="shared" si="1354"/>
        <v>17642481</v>
      </c>
      <c r="E1340">
        <f t="shared" si="1355"/>
        <v>17642480</v>
      </c>
      <c r="G1340" t="str">
        <f t="shared" si="1356"/>
        <v/>
      </c>
    </row>
    <row r="1341" spans="1:7" x14ac:dyDescent="0.3">
      <c r="A1341">
        <f t="shared" ref="A1341:A1404" si="1391">A1340+3</f>
        <v>2660</v>
      </c>
      <c r="C1341">
        <f t="shared" si="1354"/>
        <v>17682351</v>
      </c>
      <c r="E1341">
        <f t="shared" si="1355"/>
        <v>17682350</v>
      </c>
      <c r="G1341" t="str">
        <f t="shared" si="1356"/>
        <v/>
      </c>
    </row>
    <row r="1342" spans="1:7" x14ac:dyDescent="0.3">
      <c r="A1342">
        <f t="shared" ref="A1342:A1405" si="1392">A1341+1</f>
        <v>2661</v>
      </c>
      <c r="C1342">
        <f t="shared" si="1354"/>
        <v>17695651</v>
      </c>
      <c r="E1342">
        <f t="shared" si="1355"/>
        <v>17695650</v>
      </c>
      <c r="G1342" t="str">
        <f t="shared" si="1356"/>
        <v/>
      </c>
    </row>
    <row r="1343" spans="1:7" x14ac:dyDescent="0.3">
      <c r="A1343">
        <f t="shared" ref="A1343:A1406" si="1393">A1342+3</f>
        <v>2664</v>
      </c>
      <c r="C1343">
        <f t="shared" si="1354"/>
        <v>17735581</v>
      </c>
      <c r="E1343">
        <f t="shared" si="1355"/>
        <v>17735580</v>
      </c>
      <c r="G1343" t="str">
        <f t="shared" si="1356"/>
        <v/>
      </c>
    </row>
    <row r="1344" spans="1:7" x14ac:dyDescent="0.3">
      <c r="A1344">
        <f t="shared" ref="A1344:A1407" si="1394">A1343+1</f>
        <v>2665</v>
      </c>
      <c r="C1344">
        <f t="shared" si="1354"/>
        <v>17748901</v>
      </c>
      <c r="E1344">
        <f t="shared" si="1355"/>
        <v>17748900</v>
      </c>
      <c r="G1344" t="str">
        <f t="shared" si="1356"/>
        <v/>
      </c>
    </row>
    <row r="1345" spans="1:7" x14ac:dyDescent="0.3">
      <c r="A1345">
        <f t="shared" ref="A1345:A1408" si="1395">A1344+3</f>
        <v>2668</v>
      </c>
      <c r="C1345">
        <f t="shared" si="1354"/>
        <v>17788891</v>
      </c>
      <c r="E1345">
        <f t="shared" si="1355"/>
        <v>17788890</v>
      </c>
      <c r="G1345" t="str">
        <f t="shared" si="1356"/>
        <v/>
      </c>
    </row>
    <row r="1346" spans="1:7" x14ac:dyDescent="0.3">
      <c r="A1346">
        <f t="shared" ref="A1346:A1409" si="1396">A1345+1</f>
        <v>2669</v>
      </c>
      <c r="C1346">
        <f t="shared" si="1354"/>
        <v>17802231</v>
      </c>
      <c r="E1346">
        <f t="shared" si="1355"/>
        <v>17802230</v>
      </c>
      <c r="G1346" t="str">
        <f t="shared" si="1356"/>
        <v/>
      </c>
    </row>
    <row r="1347" spans="1:7" x14ac:dyDescent="0.3">
      <c r="A1347">
        <f t="shared" ref="A1347:A1410" si="1397">A1346+3</f>
        <v>2672</v>
      </c>
      <c r="C1347">
        <f t="shared" si="1354"/>
        <v>17842281</v>
      </c>
      <c r="E1347">
        <f t="shared" si="1355"/>
        <v>17842280</v>
      </c>
      <c r="G1347" t="str">
        <f t="shared" si="1356"/>
        <v/>
      </c>
    </row>
    <row r="1348" spans="1:7" x14ac:dyDescent="0.3">
      <c r="A1348">
        <f t="shared" ref="A1348:A1411" si="1398">A1347+1</f>
        <v>2673</v>
      </c>
      <c r="C1348">
        <f t="shared" si="1354"/>
        <v>17855641</v>
      </c>
      <c r="E1348">
        <f t="shared" si="1355"/>
        <v>17855640</v>
      </c>
      <c r="G1348" t="str">
        <f t="shared" si="1356"/>
        <v/>
      </c>
    </row>
    <row r="1349" spans="1:7" x14ac:dyDescent="0.3">
      <c r="A1349">
        <f t="shared" ref="A1349:A1412" si="1399">A1348+3</f>
        <v>2676</v>
      </c>
      <c r="C1349">
        <f t="shared" si="1354"/>
        <v>17895751</v>
      </c>
      <c r="E1349">
        <f t="shared" si="1355"/>
        <v>17895750</v>
      </c>
      <c r="G1349" t="str">
        <f t="shared" si="1356"/>
        <v/>
      </c>
    </row>
    <row r="1350" spans="1:7" x14ac:dyDescent="0.3">
      <c r="A1350">
        <f t="shared" ref="A1350:A1413" si="1400">A1349+1</f>
        <v>2677</v>
      </c>
      <c r="C1350">
        <f t="shared" si="1354"/>
        <v>17909131</v>
      </c>
      <c r="E1350">
        <f t="shared" si="1355"/>
        <v>17909130</v>
      </c>
      <c r="G1350" t="str">
        <f t="shared" si="1356"/>
        <v/>
      </c>
    </row>
    <row r="1351" spans="1:7" x14ac:dyDescent="0.3">
      <c r="A1351">
        <f t="shared" ref="A1351:A1414" si="1401">A1350+3</f>
        <v>2680</v>
      </c>
      <c r="C1351">
        <f t="shared" si="1354"/>
        <v>17949301</v>
      </c>
      <c r="E1351">
        <f t="shared" si="1355"/>
        <v>17949300</v>
      </c>
      <c r="G1351" t="str">
        <f t="shared" si="1356"/>
        <v/>
      </c>
    </row>
    <row r="1352" spans="1:7" x14ac:dyDescent="0.3">
      <c r="A1352">
        <f t="shared" ref="A1352:A1415" si="1402">A1351+1</f>
        <v>2681</v>
      </c>
      <c r="C1352">
        <f t="shared" si="1354"/>
        <v>17962701</v>
      </c>
      <c r="E1352">
        <f t="shared" si="1355"/>
        <v>17962700</v>
      </c>
      <c r="G1352" t="str">
        <f t="shared" si="1356"/>
        <v/>
      </c>
    </row>
    <row r="1353" spans="1:7" x14ac:dyDescent="0.3">
      <c r="A1353">
        <f t="shared" ref="A1353:A1416" si="1403">A1352+3</f>
        <v>2684</v>
      </c>
      <c r="C1353">
        <f t="shared" si="1354"/>
        <v>18002931</v>
      </c>
      <c r="E1353">
        <f t="shared" si="1355"/>
        <v>18002930</v>
      </c>
      <c r="G1353" t="str">
        <f t="shared" si="1356"/>
        <v/>
      </c>
    </row>
    <row r="1354" spans="1:7" x14ac:dyDescent="0.3">
      <c r="A1354">
        <f t="shared" ref="A1354:A1417" si="1404">A1353+1</f>
        <v>2685</v>
      </c>
      <c r="C1354">
        <f t="shared" si="1354"/>
        <v>18016351</v>
      </c>
      <c r="E1354">
        <f t="shared" si="1355"/>
        <v>18016350</v>
      </c>
      <c r="G1354" t="str">
        <f t="shared" si="1356"/>
        <v/>
      </c>
    </row>
    <row r="1355" spans="1:7" x14ac:dyDescent="0.3">
      <c r="A1355">
        <f t="shared" ref="A1355:A1418" si="1405">A1354+3</f>
        <v>2688</v>
      </c>
      <c r="C1355">
        <f t="shared" si="1354"/>
        <v>18056641</v>
      </c>
      <c r="E1355">
        <f t="shared" si="1355"/>
        <v>18056640</v>
      </c>
      <c r="G1355" t="str">
        <f t="shared" si="1356"/>
        <v/>
      </c>
    </row>
    <row r="1356" spans="1:7" x14ac:dyDescent="0.3">
      <c r="A1356">
        <f t="shared" ref="A1356:A1419" si="1406">A1355+1</f>
        <v>2689</v>
      </c>
      <c r="C1356">
        <f t="shared" si="1354"/>
        <v>18070081</v>
      </c>
      <c r="E1356">
        <f t="shared" si="1355"/>
        <v>18070080</v>
      </c>
      <c r="G1356" t="str">
        <f t="shared" si="1356"/>
        <v/>
      </c>
    </row>
    <row r="1357" spans="1:7" x14ac:dyDescent="0.3">
      <c r="A1357">
        <f t="shared" ref="A1357:A1420" si="1407">A1356+3</f>
        <v>2692</v>
      </c>
      <c r="C1357">
        <f t="shared" si="1354"/>
        <v>18110431</v>
      </c>
      <c r="E1357">
        <f t="shared" si="1355"/>
        <v>18110430</v>
      </c>
      <c r="G1357" t="str">
        <f t="shared" si="1356"/>
        <v/>
      </c>
    </row>
    <row r="1358" spans="1:7" x14ac:dyDescent="0.3">
      <c r="A1358">
        <f t="shared" ref="A1358:A1421" si="1408">A1357+1</f>
        <v>2693</v>
      </c>
      <c r="C1358">
        <f t="shared" si="1354"/>
        <v>18123891</v>
      </c>
      <c r="E1358">
        <f t="shared" si="1355"/>
        <v>18123890</v>
      </c>
      <c r="G1358" t="str">
        <f t="shared" si="1356"/>
        <v/>
      </c>
    </row>
    <row r="1359" spans="1:7" x14ac:dyDescent="0.3">
      <c r="A1359">
        <f t="shared" ref="A1359:A1422" si="1409">A1358+3</f>
        <v>2696</v>
      </c>
      <c r="C1359">
        <f t="shared" si="1354"/>
        <v>18164301</v>
      </c>
      <c r="E1359">
        <f t="shared" si="1355"/>
        <v>18164300</v>
      </c>
      <c r="G1359" t="str">
        <f t="shared" si="1356"/>
        <v/>
      </c>
    </row>
    <row r="1360" spans="1:7" x14ac:dyDescent="0.3">
      <c r="A1360">
        <f t="shared" ref="A1360:A1423" si="1410">A1359+1</f>
        <v>2697</v>
      </c>
      <c r="C1360">
        <f t="shared" si="1354"/>
        <v>18177781</v>
      </c>
      <c r="E1360">
        <f t="shared" si="1355"/>
        <v>18177780</v>
      </c>
      <c r="G1360" t="str">
        <f t="shared" si="1356"/>
        <v/>
      </c>
    </row>
    <row r="1361" spans="1:7" x14ac:dyDescent="0.3">
      <c r="A1361">
        <f t="shared" ref="A1361:A1424" si="1411">A1360+3</f>
        <v>2700</v>
      </c>
      <c r="C1361">
        <f t="shared" si="1354"/>
        <v>18218251</v>
      </c>
      <c r="E1361">
        <f t="shared" si="1355"/>
        <v>18218250</v>
      </c>
      <c r="G1361" t="str">
        <f t="shared" si="1356"/>
        <v/>
      </c>
    </row>
    <row r="1362" spans="1:7" x14ac:dyDescent="0.3">
      <c r="A1362">
        <f t="shared" ref="A1362:A1425" si="1412">A1361+1</f>
        <v>2701</v>
      </c>
      <c r="C1362">
        <f t="shared" si="1354"/>
        <v>18231751</v>
      </c>
      <c r="E1362">
        <f t="shared" si="1355"/>
        <v>18231750</v>
      </c>
      <c r="G1362" t="str">
        <f t="shared" si="1356"/>
        <v/>
      </c>
    </row>
    <row r="1363" spans="1:7" x14ac:dyDescent="0.3">
      <c r="A1363">
        <f t="shared" ref="A1363:A1426" si="1413">A1362+3</f>
        <v>2704</v>
      </c>
      <c r="C1363">
        <f t="shared" si="1354"/>
        <v>18272281</v>
      </c>
      <c r="E1363">
        <f t="shared" si="1355"/>
        <v>18272280</v>
      </c>
      <c r="G1363" t="str">
        <f t="shared" si="1356"/>
        <v/>
      </c>
    </row>
    <row r="1364" spans="1:7" x14ac:dyDescent="0.3">
      <c r="A1364">
        <f t="shared" ref="A1364:A1427" si="1414">A1363+1</f>
        <v>2705</v>
      </c>
      <c r="C1364">
        <f t="shared" si="1354"/>
        <v>18285801</v>
      </c>
      <c r="E1364">
        <f t="shared" si="1355"/>
        <v>18285800</v>
      </c>
      <c r="G1364" t="str">
        <f t="shared" si="1356"/>
        <v/>
      </c>
    </row>
    <row r="1365" spans="1:7" x14ac:dyDescent="0.3">
      <c r="A1365">
        <f t="shared" ref="A1365:A1428" si="1415">A1364+3</f>
        <v>2708</v>
      </c>
      <c r="C1365">
        <f t="shared" si="1354"/>
        <v>18326391</v>
      </c>
      <c r="E1365">
        <f t="shared" si="1355"/>
        <v>18326390</v>
      </c>
      <c r="G1365" t="str">
        <f t="shared" si="1356"/>
        <v/>
      </c>
    </row>
    <row r="1366" spans="1:7" x14ac:dyDescent="0.3">
      <c r="A1366">
        <f t="shared" ref="A1366:A1429" si="1416">A1365+1</f>
        <v>2709</v>
      </c>
      <c r="C1366">
        <f t="shared" si="1354"/>
        <v>18339931</v>
      </c>
      <c r="E1366">
        <f t="shared" si="1355"/>
        <v>18339930</v>
      </c>
      <c r="G1366" t="str">
        <f t="shared" si="1356"/>
        <v/>
      </c>
    </row>
    <row r="1367" spans="1:7" x14ac:dyDescent="0.3">
      <c r="A1367">
        <f t="shared" ref="A1367:A1430" si="1417">A1366+3</f>
        <v>2712</v>
      </c>
      <c r="C1367">
        <f t="shared" si="1354"/>
        <v>18380581</v>
      </c>
      <c r="E1367">
        <f t="shared" si="1355"/>
        <v>18380580</v>
      </c>
      <c r="G1367" t="str">
        <f t="shared" si="1356"/>
        <v/>
      </c>
    </row>
    <row r="1368" spans="1:7" x14ac:dyDescent="0.3">
      <c r="A1368">
        <f t="shared" ref="A1368:A1431" si="1418">A1367+1</f>
        <v>2713</v>
      </c>
      <c r="C1368">
        <f t="shared" si="1354"/>
        <v>18394141</v>
      </c>
      <c r="E1368">
        <f t="shared" si="1355"/>
        <v>18394140</v>
      </c>
      <c r="G1368" t="str">
        <f t="shared" si="1356"/>
        <v/>
      </c>
    </row>
    <row r="1369" spans="1:7" x14ac:dyDescent="0.3">
      <c r="A1369">
        <f t="shared" ref="A1369:A1432" si="1419">A1368+3</f>
        <v>2716</v>
      </c>
      <c r="C1369">
        <f t="shared" si="1354"/>
        <v>18434851</v>
      </c>
      <c r="E1369">
        <f t="shared" si="1355"/>
        <v>18434850</v>
      </c>
      <c r="G1369" t="str">
        <f t="shared" si="1356"/>
        <v/>
      </c>
    </row>
    <row r="1370" spans="1:7" x14ac:dyDescent="0.3">
      <c r="A1370">
        <f t="shared" ref="A1370:A1433" si="1420">A1369+1</f>
        <v>2717</v>
      </c>
      <c r="C1370">
        <f t="shared" ref="C1370:C1433" si="1421">(5*A1370^2-5*A1370+2)/2</f>
        <v>18448431</v>
      </c>
      <c r="E1370">
        <f t="shared" ref="E1370:E1433" si="1422">(C1370-1)</f>
        <v>18448430</v>
      </c>
      <c r="G1370" t="str">
        <f t="shared" ref="G1370:G1433" si="1423">IF(2*FLOOR(SQRT(E1370/2),1)^2=E1370,"YES!","")</f>
        <v/>
      </c>
    </row>
    <row r="1371" spans="1:7" x14ac:dyDescent="0.3">
      <c r="A1371">
        <f t="shared" ref="A1371:A1434" si="1424">A1370+3</f>
        <v>2720</v>
      </c>
      <c r="C1371">
        <f t="shared" si="1421"/>
        <v>18489201</v>
      </c>
      <c r="E1371">
        <f t="shared" si="1422"/>
        <v>18489200</v>
      </c>
      <c r="G1371" t="str">
        <f t="shared" si="1423"/>
        <v/>
      </c>
    </row>
    <row r="1372" spans="1:7" x14ac:dyDescent="0.3">
      <c r="A1372">
        <f t="shared" ref="A1372:A1435" si="1425">A1371+1</f>
        <v>2721</v>
      </c>
      <c r="C1372">
        <f t="shared" si="1421"/>
        <v>18502801</v>
      </c>
      <c r="E1372">
        <f t="shared" si="1422"/>
        <v>18502800</v>
      </c>
      <c r="G1372" t="str">
        <f t="shared" si="1423"/>
        <v/>
      </c>
    </row>
    <row r="1373" spans="1:7" x14ac:dyDescent="0.3">
      <c r="A1373">
        <f t="shared" ref="A1373:A1436" si="1426">A1372+3</f>
        <v>2724</v>
      </c>
      <c r="C1373">
        <f t="shared" si="1421"/>
        <v>18543631</v>
      </c>
      <c r="E1373">
        <f t="shared" si="1422"/>
        <v>18543630</v>
      </c>
      <c r="G1373" t="str">
        <f t="shared" si="1423"/>
        <v/>
      </c>
    </row>
    <row r="1374" spans="1:7" x14ac:dyDescent="0.3">
      <c r="A1374">
        <f t="shared" ref="A1374:A1437" si="1427">A1373+1</f>
        <v>2725</v>
      </c>
      <c r="C1374">
        <f t="shared" si="1421"/>
        <v>18557251</v>
      </c>
      <c r="E1374">
        <f t="shared" si="1422"/>
        <v>18557250</v>
      </c>
      <c r="G1374" t="str">
        <f t="shared" si="1423"/>
        <v/>
      </c>
    </row>
    <row r="1375" spans="1:7" x14ac:dyDescent="0.3">
      <c r="A1375">
        <f t="shared" ref="A1375:A1438" si="1428">A1374+3</f>
        <v>2728</v>
      </c>
      <c r="C1375">
        <f t="shared" si="1421"/>
        <v>18598141</v>
      </c>
      <c r="E1375">
        <f t="shared" si="1422"/>
        <v>18598140</v>
      </c>
      <c r="G1375" t="str">
        <f t="shared" si="1423"/>
        <v/>
      </c>
    </row>
    <row r="1376" spans="1:7" x14ac:dyDescent="0.3">
      <c r="A1376">
        <f t="shared" ref="A1376:A1439" si="1429">A1375+1</f>
        <v>2729</v>
      </c>
      <c r="C1376">
        <f t="shared" si="1421"/>
        <v>18611781</v>
      </c>
      <c r="E1376">
        <f t="shared" si="1422"/>
        <v>18611780</v>
      </c>
      <c r="G1376" t="str">
        <f t="shared" si="1423"/>
        <v/>
      </c>
    </row>
    <row r="1377" spans="1:7" x14ac:dyDescent="0.3">
      <c r="A1377">
        <f t="shared" ref="A1377:A1440" si="1430">A1376+3</f>
        <v>2732</v>
      </c>
      <c r="C1377">
        <f t="shared" si="1421"/>
        <v>18652731</v>
      </c>
      <c r="E1377">
        <f t="shared" si="1422"/>
        <v>18652730</v>
      </c>
      <c r="G1377" t="str">
        <f t="shared" si="1423"/>
        <v/>
      </c>
    </row>
    <row r="1378" spans="1:7" x14ac:dyDescent="0.3">
      <c r="A1378">
        <f t="shared" ref="A1378:A1441" si="1431">A1377+1</f>
        <v>2733</v>
      </c>
      <c r="C1378">
        <f t="shared" si="1421"/>
        <v>18666391</v>
      </c>
      <c r="E1378">
        <f t="shared" si="1422"/>
        <v>18666390</v>
      </c>
      <c r="G1378" t="str">
        <f t="shared" si="1423"/>
        <v/>
      </c>
    </row>
    <row r="1379" spans="1:7" x14ac:dyDescent="0.3">
      <c r="A1379">
        <f t="shared" ref="A1379:A1442" si="1432">A1378+3</f>
        <v>2736</v>
      </c>
      <c r="C1379">
        <f t="shared" si="1421"/>
        <v>18707401</v>
      </c>
      <c r="E1379">
        <f t="shared" si="1422"/>
        <v>18707400</v>
      </c>
      <c r="G1379" t="str">
        <f t="shared" si="1423"/>
        <v/>
      </c>
    </row>
    <row r="1380" spans="1:7" x14ac:dyDescent="0.3">
      <c r="A1380">
        <f t="shared" ref="A1380:A1443" si="1433">A1379+1</f>
        <v>2737</v>
      </c>
      <c r="C1380">
        <f t="shared" si="1421"/>
        <v>18721081</v>
      </c>
      <c r="E1380">
        <f t="shared" si="1422"/>
        <v>18721080</v>
      </c>
      <c r="G1380" t="str">
        <f t="shared" si="1423"/>
        <v/>
      </c>
    </row>
    <row r="1381" spans="1:7" x14ac:dyDescent="0.3">
      <c r="A1381">
        <f t="shared" ref="A1381:A1444" si="1434">A1380+3</f>
        <v>2740</v>
      </c>
      <c r="C1381">
        <f t="shared" si="1421"/>
        <v>18762151</v>
      </c>
      <c r="E1381">
        <f t="shared" si="1422"/>
        <v>18762150</v>
      </c>
      <c r="G1381" t="str">
        <f t="shared" si="1423"/>
        <v/>
      </c>
    </row>
    <row r="1382" spans="1:7" x14ac:dyDescent="0.3">
      <c r="A1382">
        <f t="shared" ref="A1382:A1445" si="1435">A1381+1</f>
        <v>2741</v>
      </c>
      <c r="C1382">
        <f t="shared" si="1421"/>
        <v>18775851</v>
      </c>
      <c r="E1382">
        <f t="shared" si="1422"/>
        <v>18775850</v>
      </c>
      <c r="G1382" t="str">
        <f t="shared" si="1423"/>
        <v/>
      </c>
    </row>
    <row r="1383" spans="1:7" x14ac:dyDescent="0.3">
      <c r="A1383">
        <f t="shared" ref="A1383:A1446" si="1436">A1382+3</f>
        <v>2744</v>
      </c>
      <c r="C1383">
        <f t="shared" si="1421"/>
        <v>18816981</v>
      </c>
      <c r="E1383">
        <f t="shared" si="1422"/>
        <v>18816980</v>
      </c>
      <c r="G1383" t="str">
        <f t="shared" si="1423"/>
        <v/>
      </c>
    </row>
    <row r="1384" spans="1:7" x14ac:dyDescent="0.3">
      <c r="A1384">
        <f t="shared" ref="A1384:A1447" si="1437">A1383+1</f>
        <v>2745</v>
      </c>
      <c r="C1384">
        <f t="shared" si="1421"/>
        <v>18830701</v>
      </c>
      <c r="E1384">
        <f t="shared" si="1422"/>
        <v>18830700</v>
      </c>
      <c r="G1384" t="str">
        <f t="shared" si="1423"/>
        <v/>
      </c>
    </row>
    <row r="1385" spans="1:7" x14ac:dyDescent="0.3">
      <c r="A1385">
        <f t="shared" ref="A1385:A1448" si="1438">A1384+3</f>
        <v>2748</v>
      </c>
      <c r="C1385">
        <f t="shared" si="1421"/>
        <v>18871891</v>
      </c>
      <c r="E1385">
        <f t="shared" si="1422"/>
        <v>18871890</v>
      </c>
      <c r="G1385" t="str">
        <f t="shared" si="1423"/>
        <v/>
      </c>
    </row>
    <row r="1386" spans="1:7" x14ac:dyDescent="0.3">
      <c r="A1386">
        <f t="shared" ref="A1386:A1449" si="1439">A1385+1</f>
        <v>2749</v>
      </c>
      <c r="C1386">
        <f t="shared" si="1421"/>
        <v>18885631</v>
      </c>
      <c r="E1386">
        <f t="shared" si="1422"/>
        <v>18885630</v>
      </c>
      <c r="G1386" t="str">
        <f t="shared" si="1423"/>
        <v/>
      </c>
    </row>
    <row r="1387" spans="1:7" x14ac:dyDescent="0.3">
      <c r="A1387">
        <f t="shared" ref="A1387:A1450" si="1440">A1386+3</f>
        <v>2752</v>
      </c>
      <c r="C1387">
        <f t="shared" si="1421"/>
        <v>18926881</v>
      </c>
      <c r="E1387">
        <f t="shared" si="1422"/>
        <v>18926880</v>
      </c>
      <c r="G1387" t="str">
        <f t="shared" si="1423"/>
        <v/>
      </c>
    </row>
    <row r="1388" spans="1:7" x14ac:dyDescent="0.3">
      <c r="A1388">
        <f t="shared" ref="A1388:A1451" si="1441">A1387+1</f>
        <v>2753</v>
      </c>
      <c r="C1388">
        <f t="shared" si="1421"/>
        <v>18940641</v>
      </c>
      <c r="E1388">
        <f t="shared" si="1422"/>
        <v>18940640</v>
      </c>
      <c r="G1388" t="str">
        <f t="shared" si="1423"/>
        <v/>
      </c>
    </row>
    <row r="1389" spans="1:7" x14ac:dyDescent="0.3">
      <c r="A1389">
        <f t="shared" ref="A1389:A1452" si="1442">A1388+3</f>
        <v>2756</v>
      </c>
      <c r="C1389">
        <f t="shared" si="1421"/>
        <v>18981951</v>
      </c>
      <c r="E1389">
        <f t="shared" si="1422"/>
        <v>18981950</v>
      </c>
      <c r="G1389" t="str">
        <f t="shared" si="1423"/>
        <v/>
      </c>
    </row>
    <row r="1390" spans="1:7" x14ac:dyDescent="0.3">
      <c r="A1390">
        <f t="shared" ref="A1390:A1453" si="1443">A1389+1</f>
        <v>2757</v>
      </c>
      <c r="C1390">
        <f t="shared" si="1421"/>
        <v>18995731</v>
      </c>
      <c r="E1390">
        <f t="shared" si="1422"/>
        <v>18995730</v>
      </c>
      <c r="G1390" t="str">
        <f t="shared" si="1423"/>
        <v/>
      </c>
    </row>
    <row r="1391" spans="1:7" x14ac:dyDescent="0.3">
      <c r="A1391">
        <f t="shared" ref="A1391:A1454" si="1444">A1390+3</f>
        <v>2760</v>
      </c>
      <c r="C1391">
        <f t="shared" si="1421"/>
        <v>19037101</v>
      </c>
      <c r="E1391">
        <f t="shared" si="1422"/>
        <v>19037100</v>
      </c>
      <c r="G1391" t="str">
        <f t="shared" si="1423"/>
        <v/>
      </c>
    </row>
    <row r="1392" spans="1:7" x14ac:dyDescent="0.3">
      <c r="A1392">
        <f t="shared" ref="A1392:A1455" si="1445">A1391+1</f>
        <v>2761</v>
      </c>
      <c r="C1392">
        <f t="shared" si="1421"/>
        <v>19050901</v>
      </c>
      <c r="E1392">
        <f t="shared" si="1422"/>
        <v>19050900</v>
      </c>
      <c r="G1392" t="str">
        <f t="shared" si="1423"/>
        <v/>
      </c>
    </row>
    <row r="1393" spans="1:7" x14ac:dyDescent="0.3">
      <c r="A1393">
        <f t="shared" ref="A1393:A1456" si="1446">A1392+3</f>
        <v>2764</v>
      </c>
      <c r="C1393">
        <f t="shared" si="1421"/>
        <v>19092331</v>
      </c>
      <c r="E1393">
        <f t="shared" si="1422"/>
        <v>19092330</v>
      </c>
      <c r="G1393" t="str">
        <f t="shared" si="1423"/>
        <v/>
      </c>
    </row>
    <row r="1394" spans="1:7" x14ac:dyDescent="0.3">
      <c r="A1394">
        <f t="shared" ref="A1394:A1457" si="1447">A1393+1</f>
        <v>2765</v>
      </c>
      <c r="C1394">
        <f t="shared" si="1421"/>
        <v>19106151</v>
      </c>
      <c r="E1394">
        <f t="shared" si="1422"/>
        <v>19106150</v>
      </c>
      <c r="G1394" t="str">
        <f t="shared" si="1423"/>
        <v/>
      </c>
    </row>
    <row r="1395" spans="1:7" x14ac:dyDescent="0.3">
      <c r="A1395">
        <f t="shared" ref="A1395:A1458" si="1448">A1394+3</f>
        <v>2768</v>
      </c>
      <c r="C1395">
        <f t="shared" si="1421"/>
        <v>19147641</v>
      </c>
      <c r="E1395">
        <f t="shared" si="1422"/>
        <v>19147640</v>
      </c>
      <c r="G1395" t="str">
        <f t="shared" si="1423"/>
        <v/>
      </c>
    </row>
    <row r="1396" spans="1:7" x14ac:dyDescent="0.3">
      <c r="A1396">
        <f t="shared" ref="A1396:A1459" si="1449">A1395+1</f>
        <v>2769</v>
      </c>
      <c r="C1396">
        <f t="shared" si="1421"/>
        <v>19161481</v>
      </c>
      <c r="E1396">
        <f t="shared" si="1422"/>
        <v>19161480</v>
      </c>
      <c r="G1396" t="str">
        <f t="shared" si="1423"/>
        <v/>
      </c>
    </row>
    <row r="1397" spans="1:7" x14ac:dyDescent="0.3">
      <c r="A1397">
        <f t="shared" ref="A1397:A1460" si="1450">A1396+3</f>
        <v>2772</v>
      </c>
      <c r="C1397">
        <f t="shared" si="1421"/>
        <v>19203031</v>
      </c>
      <c r="E1397">
        <f t="shared" si="1422"/>
        <v>19203030</v>
      </c>
      <c r="G1397" t="str">
        <f t="shared" si="1423"/>
        <v/>
      </c>
    </row>
    <row r="1398" spans="1:7" x14ac:dyDescent="0.3">
      <c r="A1398">
        <f t="shared" ref="A1398:A1461" si="1451">A1397+1</f>
        <v>2773</v>
      </c>
      <c r="C1398">
        <f t="shared" si="1421"/>
        <v>19216891</v>
      </c>
      <c r="E1398">
        <f t="shared" si="1422"/>
        <v>19216890</v>
      </c>
      <c r="G1398" t="str">
        <f t="shared" si="1423"/>
        <v/>
      </c>
    </row>
    <row r="1399" spans="1:7" x14ac:dyDescent="0.3">
      <c r="A1399">
        <f t="shared" ref="A1399:A1462" si="1452">A1398+3</f>
        <v>2776</v>
      </c>
      <c r="C1399">
        <f t="shared" si="1421"/>
        <v>19258501</v>
      </c>
      <c r="E1399">
        <f t="shared" si="1422"/>
        <v>19258500</v>
      </c>
      <c r="G1399" t="str">
        <f t="shared" si="1423"/>
        <v/>
      </c>
    </row>
    <row r="1400" spans="1:7" x14ac:dyDescent="0.3">
      <c r="A1400">
        <f t="shared" ref="A1400:A1463" si="1453">A1399+1</f>
        <v>2777</v>
      </c>
      <c r="C1400">
        <f t="shared" si="1421"/>
        <v>19272381</v>
      </c>
      <c r="E1400">
        <f t="shared" si="1422"/>
        <v>19272380</v>
      </c>
      <c r="G1400" t="str">
        <f t="shared" si="1423"/>
        <v/>
      </c>
    </row>
    <row r="1401" spans="1:7" x14ac:dyDescent="0.3">
      <c r="A1401">
        <f t="shared" ref="A1401:A1464" si="1454">A1400+3</f>
        <v>2780</v>
      </c>
      <c r="C1401">
        <f t="shared" si="1421"/>
        <v>19314051</v>
      </c>
      <c r="E1401">
        <f t="shared" si="1422"/>
        <v>19314050</v>
      </c>
      <c r="G1401" t="str">
        <f t="shared" si="1423"/>
        <v/>
      </c>
    </row>
    <row r="1402" spans="1:7" x14ac:dyDescent="0.3">
      <c r="A1402">
        <f t="shared" ref="A1402:A1465" si="1455">A1401+1</f>
        <v>2781</v>
      </c>
      <c r="C1402">
        <f t="shared" si="1421"/>
        <v>19327951</v>
      </c>
      <c r="E1402">
        <f t="shared" si="1422"/>
        <v>19327950</v>
      </c>
      <c r="G1402" t="str">
        <f t="shared" si="1423"/>
        <v/>
      </c>
    </row>
    <row r="1403" spans="1:7" x14ac:dyDescent="0.3">
      <c r="A1403">
        <f t="shared" ref="A1403:A1466" si="1456">A1402+3</f>
        <v>2784</v>
      </c>
      <c r="C1403">
        <f t="shared" si="1421"/>
        <v>19369681</v>
      </c>
      <c r="E1403">
        <f t="shared" si="1422"/>
        <v>19369680</v>
      </c>
      <c r="G1403" t="str">
        <f t="shared" si="1423"/>
        <v/>
      </c>
    </row>
    <row r="1404" spans="1:7" x14ac:dyDescent="0.3">
      <c r="A1404">
        <f t="shared" ref="A1404:A1467" si="1457">A1403+1</f>
        <v>2785</v>
      </c>
      <c r="C1404">
        <f t="shared" si="1421"/>
        <v>19383601</v>
      </c>
      <c r="E1404">
        <f t="shared" si="1422"/>
        <v>19383600</v>
      </c>
      <c r="G1404" t="str">
        <f t="shared" si="1423"/>
        <v/>
      </c>
    </row>
    <row r="1405" spans="1:7" x14ac:dyDescent="0.3">
      <c r="A1405">
        <f t="shared" ref="A1405:A1468" si="1458">A1404+3</f>
        <v>2788</v>
      </c>
      <c r="C1405">
        <f t="shared" si="1421"/>
        <v>19425391</v>
      </c>
      <c r="E1405">
        <f t="shared" si="1422"/>
        <v>19425390</v>
      </c>
      <c r="G1405" t="str">
        <f t="shared" si="1423"/>
        <v/>
      </c>
    </row>
    <row r="1406" spans="1:7" x14ac:dyDescent="0.3">
      <c r="A1406">
        <f t="shared" ref="A1406:A1469" si="1459">A1405+1</f>
        <v>2789</v>
      </c>
      <c r="C1406">
        <f t="shared" si="1421"/>
        <v>19439331</v>
      </c>
      <c r="E1406">
        <f t="shared" si="1422"/>
        <v>19439330</v>
      </c>
      <c r="G1406" t="str">
        <f t="shared" si="1423"/>
        <v/>
      </c>
    </row>
    <row r="1407" spans="1:7" x14ac:dyDescent="0.3">
      <c r="A1407">
        <f t="shared" ref="A1407:A1470" si="1460">A1406+3</f>
        <v>2792</v>
      </c>
      <c r="C1407">
        <f t="shared" si="1421"/>
        <v>19481181</v>
      </c>
      <c r="E1407">
        <f t="shared" si="1422"/>
        <v>19481180</v>
      </c>
      <c r="G1407" t="str">
        <f t="shared" si="1423"/>
        <v/>
      </c>
    </row>
    <row r="1408" spans="1:7" x14ac:dyDescent="0.3">
      <c r="A1408">
        <f t="shared" ref="A1408:A1471" si="1461">A1407+1</f>
        <v>2793</v>
      </c>
      <c r="C1408">
        <f t="shared" si="1421"/>
        <v>19495141</v>
      </c>
      <c r="E1408">
        <f t="shared" si="1422"/>
        <v>19495140</v>
      </c>
      <c r="G1408" t="str">
        <f t="shared" si="1423"/>
        <v/>
      </c>
    </row>
    <row r="1409" spans="1:7" x14ac:dyDescent="0.3">
      <c r="A1409">
        <f t="shared" ref="A1409:A1472" si="1462">A1408+3</f>
        <v>2796</v>
      </c>
      <c r="C1409">
        <f t="shared" si="1421"/>
        <v>19537051</v>
      </c>
      <c r="E1409">
        <f t="shared" si="1422"/>
        <v>19537050</v>
      </c>
      <c r="G1409" t="str">
        <f t="shared" si="1423"/>
        <v/>
      </c>
    </row>
    <row r="1410" spans="1:7" x14ac:dyDescent="0.3">
      <c r="A1410">
        <f t="shared" ref="A1410:A1473" si="1463">A1409+1</f>
        <v>2797</v>
      </c>
      <c r="C1410">
        <f t="shared" si="1421"/>
        <v>19551031</v>
      </c>
      <c r="E1410">
        <f t="shared" si="1422"/>
        <v>19551030</v>
      </c>
      <c r="G1410" t="str">
        <f t="shared" si="1423"/>
        <v/>
      </c>
    </row>
    <row r="1411" spans="1:7" x14ac:dyDescent="0.3">
      <c r="A1411">
        <f t="shared" ref="A1411:A1474" si="1464">A1410+3</f>
        <v>2800</v>
      </c>
      <c r="C1411">
        <f t="shared" si="1421"/>
        <v>19593001</v>
      </c>
      <c r="E1411">
        <f t="shared" si="1422"/>
        <v>19593000</v>
      </c>
      <c r="G1411" t="str">
        <f t="shared" si="1423"/>
        <v/>
      </c>
    </row>
    <row r="1412" spans="1:7" x14ac:dyDescent="0.3">
      <c r="A1412">
        <f t="shared" ref="A1412:A1475" si="1465">A1411+1</f>
        <v>2801</v>
      </c>
      <c r="C1412">
        <f t="shared" si="1421"/>
        <v>19607001</v>
      </c>
      <c r="E1412">
        <f t="shared" si="1422"/>
        <v>19607000</v>
      </c>
      <c r="G1412" t="str">
        <f t="shared" si="1423"/>
        <v/>
      </c>
    </row>
    <row r="1413" spans="1:7" x14ac:dyDescent="0.3">
      <c r="A1413">
        <f t="shared" ref="A1413:A1476" si="1466">A1412+3</f>
        <v>2804</v>
      </c>
      <c r="C1413">
        <f t="shared" si="1421"/>
        <v>19649031</v>
      </c>
      <c r="E1413">
        <f t="shared" si="1422"/>
        <v>19649030</v>
      </c>
      <c r="G1413" t="str">
        <f t="shared" si="1423"/>
        <v/>
      </c>
    </row>
    <row r="1414" spans="1:7" x14ac:dyDescent="0.3">
      <c r="A1414">
        <f t="shared" ref="A1414:A1477" si="1467">A1413+1</f>
        <v>2805</v>
      </c>
      <c r="C1414">
        <f t="shared" si="1421"/>
        <v>19663051</v>
      </c>
      <c r="E1414">
        <f t="shared" si="1422"/>
        <v>19663050</v>
      </c>
      <c r="G1414" t="str">
        <f t="shared" si="1423"/>
        <v/>
      </c>
    </row>
    <row r="1415" spans="1:7" x14ac:dyDescent="0.3">
      <c r="A1415">
        <f t="shared" ref="A1415:A1478" si="1468">A1414+3</f>
        <v>2808</v>
      </c>
      <c r="C1415">
        <f t="shared" si="1421"/>
        <v>19705141</v>
      </c>
      <c r="E1415">
        <f t="shared" si="1422"/>
        <v>19705140</v>
      </c>
      <c r="G1415" t="str">
        <f t="shared" si="1423"/>
        <v/>
      </c>
    </row>
    <row r="1416" spans="1:7" x14ac:dyDescent="0.3">
      <c r="A1416">
        <f t="shared" ref="A1416:A1479" si="1469">A1415+1</f>
        <v>2809</v>
      </c>
      <c r="C1416">
        <f t="shared" si="1421"/>
        <v>19719181</v>
      </c>
      <c r="E1416">
        <f t="shared" si="1422"/>
        <v>19719180</v>
      </c>
      <c r="G1416" t="str">
        <f t="shared" si="1423"/>
        <v/>
      </c>
    </row>
    <row r="1417" spans="1:7" x14ac:dyDescent="0.3">
      <c r="A1417">
        <f t="shared" ref="A1417:A1480" si="1470">A1416+3</f>
        <v>2812</v>
      </c>
      <c r="C1417">
        <f t="shared" si="1421"/>
        <v>19761331</v>
      </c>
      <c r="E1417">
        <f t="shared" si="1422"/>
        <v>19761330</v>
      </c>
      <c r="G1417" t="str">
        <f t="shared" si="1423"/>
        <v/>
      </c>
    </row>
    <row r="1418" spans="1:7" x14ac:dyDescent="0.3">
      <c r="A1418">
        <f t="shared" ref="A1418:A1481" si="1471">A1417+1</f>
        <v>2813</v>
      </c>
      <c r="C1418">
        <f t="shared" si="1421"/>
        <v>19775391</v>
      </c>
      <c r="E1418">
        <f t="shared" si="1422"/>
        <v>19775390</v>
      </c>
      <c r="G1418" t="str">
        <f t="shared" si="1423"/>
        <v/>
      </c>
    </row>
    <row r="1419" spans="1:7" x14ac:dyDescent="0.3">
      <c r="A1419">
        <f t="shared" ref="A1419:A1482" si="1472">A1418+3</f>
        <v>2816</v>
      </c>
      <c r="C1419">
        <f t="shared" si="1421"/>
        <v>19817601</v>
      </c>
      <c r="E1419">
        <f t="shared" si="1422"/>
        <v>19817600</v>
      </c>
      <c r="G1419" t="str">
        <f t="shared" si="1423"/>
        <v/>
      </c>
    </row>
    <row r="1420" spans="1:7" x14ac:dyDescent="0.3">
      <c r="A1420">
        <f t="shared" ref="A1420:A1483" si="1473">A1419+1</f>
        <v>2817</v>
      </c>
      <c r="C1420">
        <f t="shared" si="1421"/>
        <v>19831681</v>
      </c>
      <c r="E1420">
        <f t="shared" si="1422"/>
        <v>19831680</v>
      </c>
      <c r="G1420" t="str">
        <f t="shared" si="1423"/>
        <v/>
      </c>
    </row>
    <row r="1421" spans="1:7" x14ac:dyDescent="0.3">
      <c r="A1421">
        <f t="shared" ref="A1421:A1484" si="1474">A1420+3</f>
        <v>2820</v>
      </c>
      <c r="C1421">
        <f t="shared" si="1421"/>
        <v>19873951</v>
      </c>
      <c r="E1421">
        <f t="shared" si="1422"/>
        <v>19873950</v>
      </c>
      <c r="G1421" t="str">
        <f t="shared" si="1423"/>
        <v/>
      </c>
    </row>
    <row r="1422" spans="1:7" x14ac:dyDescent="0.3">
      <c r="A1422">
        <f t="shared" ref="A1422:A1485" si="1475">A1421+1</f>
        <v>2821</v>
      </c>
      <c r="C1422">
        <f t="shared" si="1421"/>
        <v>19888051</v>
      </c>
      <c r="E1422">
        <f t="shared" si="1422"/>
        <v>19888050</v>
      </c>
      <c r="G1422" t="str">
        <f t="shared" si="1423"/>
        <v/>
      </c>
    </row>
    <row r="1423" spans="1:7" x14ac:dyDescent="0.3">
      <c r="A1423">
        <f t="shared" ref="A1423:A1486" si="1476">A1422+3</f>
        <v>2824</v>
      </c>
      <c r="C1423">
        <f t="shared" si="1421"/>
        <v>19930381</v>
      </c>
      <c r="E1423">
        <f t="shared" si="1422"/>
        <v>19930380</v>
      </c>
      <c r="G1423" t="str">
        <f t="shared" si="1423"/>
        <v/>
      </c>
    </row>
    <row r="1424" spans="1:7" x14ac:dyDescent="0.3">
      <c r="A1424">
        <f t="shared" ref="A1424:A1487" si="1477">A1423+1</f>
        <v>2825</v>
      </c>
      <c r="C1424">
        <f t="shared" si="1421"/>
        <v>19944501</v>
      </c>
      <c r="E1424">
        <f t="shared" si="1422"/>
        <v>19944500</v>
      </c>
      <c r="G1424" t="str">
        <f t="shared" si="1423"/>
        <v/>
      </c>
    </row>
    <row r="1425" spans="1:7" x14ac:dyDescent="0.3">
      <c r="A1425">
        <f t="shared" ref="A1425:A1488" si="1478">A1424+3</f>
        <v>2828</v>
      </c>
      <c r="C1425">
        <f t="shared" si="1421"/>
        <v>19986891</v>
      </c>
      <c r="E1425">
        <f t="shared" si="1422"/>
        <v>19986890</v>
      </c>
      <c r="G1425" t="str">
        <f t="shared" si="1423"/>
        <v/>
      </c>
    </row>
    <row r="1426" spans="1:7" x14ac:dyDescent="0.3">
      <c r="A1426">
        <f t="shared" ref="A1426:A1489" si="1479">A1425+1</f>
        <v>2829</v>
      </c>
      <c r="C1426">
        <f t="shared" si="1421"/>
        <v>20001031</v>
      </c>
      <c r="E1426">
        <f t="shared" si="1422"/>
        <v>20001030</v>
      </c>
      <c r="G1426" t="str">
        <f t="shared" si="1423"/>
        <v/>
      </c>
    </row>
    <row r="1427" spans="1:7" x14ac:dyDescent="0.3">
      <c r="A1427">
        <f t="shared" ref="A1427:A1490" si="1480">A1426+3</f>
        <v>2832</v>
      </c>
      <c r="C1427">
        <f t="shared" si="1421"/>
        <v>20043481</v>
      </c>
      <c r="E1427">
        <f t="shared" si="1422"/>
        <v>20043480</v>
      </c>
      <c r="G1427" t="str">
        <f t="shared" si="1423"/>
        <v/>
      </c>
    </row>
    <row r="1428" spans="1:7" x14ac:dyDescent="0.3">
      <c r="A1428">
        <f t="shared" ref="A1428:A1491" si="1481">A1427+1</f>
        <v>2833</v>
      </c>
      <c r="C1428">
        <f t="shared" si="1421"/>
        <v>20057641</v>
      </c>
      <c r="E1428">
        <f t="shared" si="1422"/>
        <v>20057640</v>
      </c>
      <c r="G1428" t="str">
        <f t="shared" si="1423"/>
        <v/>
      </c>
    </row>
    <row r="1429" spans="1:7" x14ac:dyDescent="0.3">
      <c r="A1429">
        <f t="shared" ref="A1429:A1492" si="1482">A1428+3</f>
        <v>2836</v>
      </c>
      <c r="C1429">
        <f t="shared" si="1421"/>
        <v>20100151</v>
      </c>
      <c r="E1429">
        <f t="shared" si="1422"/>
        <v>20100150</v>
      </c>
      <c r="G1429" t="str">
        <f t="shared" si="1423"/>
        <v/>
      </c>
    </row>
    <row r="1430" spans="1:7" x14ac:dyDescent="0.3">
      <c r="A1430">
        <f t="shared" ref="A1430:A1493" si="1483">A1429+1</f>
        <v>2837</v>
      </c>
      <c r="C1430">
        <f t="shared" si="1421"/>
        <v>20114331</v>
      </c>
      <c r="E1430">
        <f t="shared" si="1422"/>
        <v>20114330</v>
      </c>
      <c r="G1430" t="str">
        <f t="shared" si="1423"/>
        <v/>
      </c>
    </row>
    <row r="1431" spans="1:7" x14ac:dyDescent="0.3">
      <c r="A1431">
        <f t="shared" ref="A1431:A1494" si="1484">A1430+3</f>
        <v>2840</v>
      </c>
      <c r="C1431">
        <f t="shared" si="1421"/>
        <v>20156901</v>
      </c>
      <c r="E1431">
        <f t="shared" si="1422"/>
        <v>20156900</v>
      </c>
      <c r="G1431" t="str">
        <f t="shared" si="1423"/>
        <v/>
      </c>
    </row>
    <row r="1432" spans="1:7" x14ac:dyDescent="0.3">
      <c r="A1432">
        <f t="shared" ref="A1432:A1495" si="1485">A1431+1</f>
        <v>2841</v>
      </c>
      <c r="C1432">
        <f t="shared" si="1421"/>
        <v>20171101</v>
      </c>
      <c r="E1432">
        <f t="shared" si="1422"/>
        <v>20171100</v>
      </c>
      <c r="G1432" t="str">
        <f t="shared" si="1423"/>
        <v/>
      </c>
    </row>
    <row r="1433" spans="1:7" x14ac:dyDescent="0.3">
      <c r="A1433">
        <f t="shared" ref="A1433:A1496" si="1486">A1432+3</f>
        <v>2844</v>
      </c>
      <c r="C1433">
        <f t="shared" si="1421"/>
        <v>20213731</v>
      </c>
      <c r="E1433">
        <f t="shared" si="1422"/>
        <v>20213730</v>
      </c>
      <c r="G1433" t="str">
        <f t="shared" si="1423"/>
        <v/>
      </c>
    </row>
    <row r="1434" spans="1:7" x14ac:dyDescent="0.3">
      <c r="A1434">
        <f t="shared" ref="A1434:A1497" si="1487">A1433+1</f>
        <v>2845</v>
      </c>
      <c r="C1434">
        <f t="shared" ref="C1434:C1497" si="1488">(5*A1434^2-5*A1434+2)/2</f>
        <v>20227951</v>
      </c>
      <c r="E1434">
        <f t="shared" ref="E1434:E1497" si="1489">(C1434-1)</f>
        <v>20227950</v>
      </c>
      <c r="G1434" t="str">
        <f t="shared" ref="G1434:G1497" si="1490">IF(2*FLOOR(SQRT(E1434/2),1)^2=E1434,"YES!","")</f>
        <v/>
      </c>
    </row>
    <row r="1435" spans="1:7" x14ac:dyDescent="0.3">
      <c r="A1435">
        <f t="shared" ref="A1435:A1498" si="1491">A1434+3</f>
        <v>2848</v>
      </c>
      <c r="C1435">
        <f t="shared" si="1488"/>
        <v>20270641</v>
      </c>
      <c r="E1435">
        <f t="shared" si="1489"/>
        <v>20270640</v>
      </c>
      <c r="G1435" t="str">
        <f t="shared" si="1490"/>
        <v/>
      </c>
    </row>
    <row r="1436" spans="1:7" x14ac:dyDescent="0.3">
      <c r="A1436">
        <f t="shared" ref="A1436:A1499" si="1492">A1435+1</f>
        <v>2849</v>
      </c>
      <c r="C1436">
        <f t="shared" si="1488"/>
        <v>20284881</v>
      </c>
      <c r="E1436">
        <f t="shared" si="1489"/>
        <v>20284880</v>
      </c>
      <c r="G1436" t="str">
        <f t="shared" si="1490"/>
        <v/>
      </c>
    </row>
    <row r="1437" spans="1:7" x14ac:dyDescent="0.3">
      <c r="A1437">
        <f t="shared" ref="A1437:A1500" si="1493">A1436+3</f>
        <v>2852</v>
      </c>
      <c r="C1437">
        <f t="shared" si="1488"/>
        <v>20327631</v>
      </c>
      <c r="E1437">
        <f t="shared" si="1489"/>
        <v>20327630</v>
      </c>
      <c r="G1437" t="str">
        <f t="shared" si="1490"/>
        <v/>
      </c>
    </row>
    <row r="1438" spans="1:7" x14ac:dyDescent="0.3">
      <c r="A1438">
        <f t="shared" ref="A1438:A1501" si="1494">A1437+1</f>
        <v>2853</v>
      </c>
      <c r="C1438">
        <f t="shared" si="1488"/>
        <v>20341891</v>
      </c>
      <c r="E1438">
        <f t="shared" si="1489"/>
        <v>20341890</v>
      </c>
      <c r="G1438" t="str">
        <f t="shared" si="1490"/>
        <v/>
      </c>
    </row>
    <row r="1439" spans="1:7" x14ac:dyDescent="0.3">
      <c r="A1439">
        <f t="shared" ref="A1439:A1502" si="1495">A1438+3</f>
        <v>2856</v>
      </c>
      <c r="C1439">
        <f t="shared" si="1488"/>
        <v>20384701</v>
      </c>
      <c r="E1439">
        <f t="shared" si="1489"/>
        <v>20384700</v>
      </c>
      <c r="G1439" t="str">
        <f t="shared" si="1490"/>
        <v/>
      </c>
    </row>
    <row r="1440" spans="1:7" x14ac:dyDescent="0.3">
      <c r="A1440">
        <f t="shared" ref="A1440:A1503" si="1496">A1439+1</f>
        <v>2857</v>
      </c>
      <c r="C1440">
        <f t="shared" si="1488"/>
        <v>20398981</v>
      </c>
      <c r="E1440">
        <f t="shared" si="1489"/>
        <v>20398980</v>
      </c>
      <c r="G1440" t="str">
        <f t="shared" si="1490"/>
        <v/>
      </c>
    </row>
    <row r="1441" spans="1:7" x14ac:dyDescent="0.3">
      <c r="A1441">
        <f t="shared" ref="A1441:A1504" si="1497">A1440+3</f>
        <v>2860</v>
      </c>
      <c r="C1441">
        <f t="shared" si="1488"/>
        <v>20441851</v>
      </c>
      <c r="E1441">
        <f t="shared" si="1489"/>
        <v>20441850</v>
      </c>
      <c r="G1441" t="str">
        <f t="shared" si="1490"/>
        <v/>
      </c>
    </row>
    <row r="1442" spans="1:7" x14ac:dyDescent="0.3">
      <c r="A1442">
        <f t="shared" ref="A1442:A1505" si="1498">A1441+1</f>
        <v>2861</v>
      </c>
      <c r="C1442">
        <f t="shared" si="1488"/>
        <v>20456151</v>
      </c>
      <c r="E1442">
        <f t="shared" si="1489"/>
        <v>20456150</v>
      </c>
      <c r="G1442" t="str">
        <f t="shared" si="1490"/>
        <v/>
      </c>
    </row>
    <row r="1443" spans="1:7" x14ac:dyDescent="0.3">
      <c r="A1443">
        <f t="shared" ref="A1443:A1506" si="1499">A1442+3</f>
        <v>2864</v>
      </c>
      <c r="C1443">
        <f t="shared" si="1488"/>
        <v>20499081</v>
      </c>
      <c r="E1443">
        <f t="shared" si="1489"/>
        <v>20499080</v>
      </c>
      <c r="G1443" t="str">
        <f t="shared" si="1490"/>
        <v/>
      </c>
    </row>
    <row r="1444" spans="1:7" x14ac:dyDescent="0.3">
      <c r="A1444">
        <f t="shared" ref="A1444:A1507" si="1500">A1443+1</f>
        <v>2865</v>
      </c>
      <c r="C1444">
        <f t="shared" si="1488"/>
        <v>20513401</v>
      </c>
      <c r="E1444">
        <f t="shared" si="1489"/>
        <v>20513400</v>
      </c>
      <c r="G1444" t="str">
        <f t="shared" si="1490"/>
        <v/>
      </c>
    </row>
    <row r="1445" spans="1:7" x14ac:dyDescent="0.3">
      <c r="A1445">
        <f t="shared" ref="A1445:A1508" si="1501">A1444+3</f>
        <v>2868</v>
      </c>
      <c r="C1445">
        <f t="shared" si="1488"/>
        <v>20556391</v>
      </c>
      <c r="E1445">
        <f t="shared" si="1489"/>
        <v>20556390</v>
      </c>
      <c r="G1445" t="str">
        <f t="shared" si="1490"/>
        <v/>
      </c>
    </row>
    <row r="1446" spans="1:7" x14ac:dyDescent="0.3">
      <c r="A1446">
        <f t="shared" ref="A1446:A1509" si="1502">A1445+1</f>
        <v>2869</v>
      </c>
      <c r="C1446">
        <f t="shared" si="1488"/>
        <v>20570731</v>
      </c>
      <c r="E1446">
        <f t="shared" si="1489"/>
        <v>20570730</v>
      </c>
      <c r="G1446" t="str">
        <f t="shared" si="1490"/>
        <v/>
      </c>
    </row>
    <row r="1447" spans="1:7" x14ac:dyDescent="0.3">
      <c r="A1447">
        <f t="shared" ref="A1447:A1510" si="1503">A1446+3</f>
        <v>2872</v>
      </c>
      <c r="C1447">
        <f t="shared" si="1488"/>
        <v>20613781</v>
      </c>
      <c r="E1447">
        <f t="shared" si="1489"/>
        <v>20613780</v>
      </c>
      <c r="G1447" t="str">
        <f t="shared" si="1490"/>
        <v/>
      </c>
    </row>
    <row r="1448" spans="1:7" x14ac:dyDescent="0.3">
      <c r="A1448">
        <f t="shared" ref="A1448:A1511" si="1504">A1447+1</f>
        <v>2873</v>
      </c>
      <c r="C1448">
        <f t="shared" si="1488"/>
        <v>20628141</v>
      </c>
      <c r="E1448">
        <f t="shared" si="1489"/>
        <v>20628140</v>
      </c>
      <c r="G1448" t="str">
        <f t="shared" si="1490"/>
        <v/>
      </c>
    </row>
    <row r="1449" spans="1:7" x14ac:dyDescent="0.3">
      <c r="A1449">
        <f t="shared" ref="A1449:A1512" si="1505">A1448+3</f>
        <v>2876</v>
      </c>
      <c r="C1449">
        <f t="shared" si="1488"/>
        <v>20671251</v>
      </c>
      <c r="E1449">
        <f t="shared" si="1489"/>
        <v>20671250</v>
      </c>
      <c r="G1449" t="str">
        <f t="shared" si="1490"/>
        <v/>
      </c>
    </row>
    <row r="1450" spans="1:7" x14ac:dyDescent="0.3">
      <c r="A1450">
        <f t="shared" ref="A1450:A1513" si="1506">A1449+1</f>
        <v>2877</v>
      </c>
      <c r="C1450">
        <f t="shared" si="1488"/>
        <v>20685631</v>
      </c>
      <c r="E1450">
        <f t="shared" si="1489"/>
        <v>20685630</v>
      </c>
      <c r="G1450" t="str">
        <f t="shared" si="1490"/>
        <v/>
      </c>
    </row>
    <row r="1451" spans="1:7" x14ac:dyDescent="0.3">
      <c r="A1451">
        <f t="shared" ref="A1451:A1514" si="1507">A1450+3</f>
        <v>2880</v>
      </c>
      <c r="C1451">
        <f t="shared" si="1488"/>
        <v>20728801</v>
      </c>
      <c r="E1451">
        <f t="shared" si="1489"/>
        <v>20728800</v>
      </c>
      <c r="G1451" t="str">
        <f t="shared" si="1490"/>
        <v/>
      </c>
    </row>
    <row r="1452" spans="1:7" x14ac:dyDescent="0.3">
      <c r="A1452">
        <f t="shared" ref="A1452:A1515" si="1508">A1451+1</f>
        <v>2881</v>
      </c>
      <c r="C1452">
        <f t="shared" si="1488"/>
        <v>20743201</v>
      </c>
      <c r="E1452">
        <f t="shared" si="1489"/>
        <v>20743200</v>
      </c>
      <c r="G1452" t="str">
        <f t="shared" si="1490"/>
        <v/>
      </c>
    </row>
    <row r="1453" spans="1:7" x14ac:dyDescent="0.3">
      <c r="A1453">
        <f t="shared" ref="A1453:A1516" si="1509">A1452+3</f>
        <v>2884</v>
      </c>
      <c r="C1453">
        <f t="shared" si="1488"/>
        <v>20786431</v>
      </c>
      <c r="E1453">
        <f t="shared" si="1489"/>
        <v>20786430</v>
      </c>
      <c r="G1453" t="str">
        <f t="shared" si="1490"/>
        <v/>
      </c>
    </row>
    <row r="1454" spans="1:7" x14ac:dyDescent="0.3">
      <c r="A1454">
        <f t="shared" ref="A1454:A1517" si="1510">A1453+1</f>
        <v>2885</v>
      </c>
      <c r="C1454">
        <f t="shared" si="1488"/>
        <v>20800851</v>
      </c>
      <c r="E1454">
        <f t="shared" si="1489"/>
        <v>20800850</v>
      </c>
      <c r="G1454" t="str">
        <f t="shared" si="1490"/>
        <v/>
      </c>
    </row>
    <row r="1455" spans="1:7" x14ac:dyDescent="0.3">
      <c r="A1455">
        <f t="shared" ref="A1455:A1518" si="1511">A1454+3</f>
        <v>2888</v>
      </c>
      <c r="C1455">
        <f t="shared" si="1488"/>
        <v>20844141</v>
      </c>
      <c r="E1455">
        <f t="shared" si="1489"/>
        <v>20844140</v>
      </c>
      <c r="G1455" t="str">
        <f t="shared" si="1490"/>
        <v/>
      </c>
    </row>
    <row r="1456" spans="1:7" x14ac:dyDescent="0.3">
      <c r="A1456">
        <f t="shared" ref="A1456:A1519" si="1512">A1455+1</f>
        <v>2889</v>
      </c>
      <c r="C1456">
        <f t="shared" si="1488"/>
        <v>20858581</v>
      </c>
      <c r="E1456">
        <f t="shared" si="1489"/>
        <v>20858580</v>
      </c>
      <c r="G1456" t="str">
        <f t="shared" si="1490"/>
        <v/>
      </c>
    </row>
    <row r="1457" spans="1:7" x14ac:dyDescent="0.3">
      <c r="A1457">
        <f t="shared" ref="A1457:A1520" si="1513">A1456+3</f>
        <v>2892</v>
      </c>
      <c r="C1457">
        <f t="shared" si="1488"/>
        <v>20901931</v>
      </c>
      <c r="E1457">
        <f t="shared" si="1489"/>
        <v>20901930</v>
      </c>
      <c r="G1457" t="str">
        <f t="shared" si="1490"/>
        <v/>
      </c>
    </row>
    <row r="1458" spans="1:7" x14ac:dyDescent="0.3">
      <c r="A1458">
        <f t="shared" ref="A1458:A1521" si="1514">A1457+1</f>
        <v>2893</v>
      </c>
      <c r="C1458">
        <f t="shared" si="1488"/>
        <v>20916391</v>
      </c>
      <c r="E1458">
        <f t="shared" si="1489"/>
        <v>20916390</v>
      </c>
      <c r="G1458" t="str">
        <f t="shared" si="1490"/>
        <v/>
      </c>
    </row>
    <row r="1459" spans="1:7" x14ac:dyDescent="0.3">
      <c r="A1459">
        <f t="shared" ref="A1459:A1522" si="1515">A1458+3</f>
        <v>2896</v>
      </c>
      <c r="C1459">
        <f t="shared" si="1488"/>
        <v>20959801</v>
      </c>
      <c r="E1459">
        <f t="shared" si="1489"/>
        <v>20959800</v>
      </c>
      <c r="G1459" t="str">
        <f t="shared" si="1490"/>
        <v/>
      </c>
    </row>
    <row r="1460" spans="1:7" x14ac:dyDescent="0.3">
      <c r="A1460">
        <f t="shared" ref="A1460:A1523" si="1516">A1459+1</f>
        <v>2897</v>
      </c>
      <c r="C1460">
        <f t="shared" si="1488"/>
        <v>20974281</v>
      </c>
      <c r="E1460">
        <f t="shared" si="1489"/>
        <v>20974280</v>
      </c>
      <c r="G1460" t="str">
        <f t="shared" si="1490"/>
        <v/>
      </c>
    </row>
    <row r="1461" spans="1:7" x14ac:dyDescent="0.3">
      <c r="A1461">
        <f t="shared" ref="A1461:A1524" si="1517">A1460+3</f>
        <v>2900</v>
      </c>
      <c r="C1461">
        <f t="shared" si="1488"/>
        <v>21017751</v>
      </c>
      <c r="E1461">
        <f t="shared" si="1489"/>
        <v>21017750</v>
      </c>
      <c r="G1461" t="str">
        <f t="shared" si="1490"/>
        <v/>
      </c>
    </row>
    <row r="1462" spans="1:7" x14ac:dyDescent="0.3">
      <c r="A1462">
        <f t="shared" ref="A1462:A1525" si="1518">A1461+1</f>
        <v>2901</v>
      </c>
      <c r="C1462">
        <f t="shared" si="1488"/>
        <v>21032251</v>
      </c>
      <c r="E1462">
        <f t="shared" si="1489"/>
        <v>21032250</v>
      </c>
      <c r="G1462" t="str">
        <f t="shared" si="1490"/>
        <v/>
      </c>
    </row>
    <row r="1463" spans="1:7" x14ac:dyDescent="0.3">
      <c r="A1463">
        <f t="shared" ref="A1463:A1526" si="1519">A1462+3</f>
        <v>2904</v>
      </c>
      <c r="C1463">
        <f t="shared" si="1488"/>
        <v>21075781</v>
      </c>
      <c r="E1463">
        <f t="shared" si="1489"/>
        <v>21075780</v>
      </c>
      <c r="G1463" t="str">
        <f t="shared" si="1490"/>
        <v/>
      </c>
    </row>
    <row r="1464" spans="1:7" x14ac:dyDescent="0.3">
      <c r="A1464">
        <f t="shared" ref="A1464:A1527" si="1520">A1463+1</f>
        <v>2905</v>
      </c>
      <c r="C1464">
        <f t="shared" si="1488"/>
        <v>21090301</v>
      </c>
      <c r="E1464">
        <f t="shared" si="1489"/>
        <v>21090300</v>
      </c>
      <c r="G1464" t="str">
        <f t="shared" si="1490"/>
        <v/>
      </c>
    </row>
    <row r="1465" spans="1:7" x14ac:dyDescent="0.3">
      <c r="A1465">
        <f t="shared" ref="A1465:A1528" si="1521">A1464+3</f>
        <v>2908</v>
      </c>
      <c r="C1465">
        <f t="shared" si="1488"/>
        <v>21133891</v>
      </c>
      <c r="E1465">
        <f t="shared" si="1489"/>
        <v>21133890</v>
      </c>
      <c r="G1465" t="str">
        <f t="shared" si="1490"/>
        <v/>
      </c>
    </row>
    <row r="1466" spans="1:7" x14ac:dyDescent="0.3">
      <c r="A1466">
        <f t="shared" ref="A1466:A1529" si="1522">A1465+1</f>
        <v>2909</v>
      </c>
      <c r="C1466">
        <f t="shared" si="1488"/>
        <v>21148431</v>
      </c>
      <c r="E1466">
        <f t="shared" si="1489"/>
        <v>21148430</v>
      </c>
      <c r="G1466" t="str">
        <f t="shared" si="1490"/>
        <v/>
      </c>
    </row>
    <row r="1467" spans="1:7" x14ac:dyDescent="0.3">
      <c r="A1467">
        <f t="shared" ref="A1467:A1530" si="1523">A1466+3</f>
        <v>2912</v>
      </c>
      <c r="C1467">
        <f t="shared" si="1488"/>
        <v>21192081</v>
      </c>
      <c r="E1467">
        <f t="shared" si="1489"/>
        <v>21192080</v>
      </c>
      <c r="G1467" t="str">
        <f t="shared" si="1490"/>
        <v/>
      </c>
    </row>
    <row r="1468" spans="1:7" x14ac:dyDescent="0.3">
      <c r="A1468">
        <f t="shared" ref="A1468:A1531" si="1524">A1467+1</f>
        <v>2913</v>
      </c>
      <c r="C1468">
        <f t="shared" si="1488"/>
        <v>21206641</v>
      </c>
      <c r="E1468">
        <f t="shared" si="1489"/>
        <v>21206640</v>
      </c>
      <c r="G1468" t="str">
        <f t="shared" si="1490"/>
        <v/>
      </c>
    </row>
    <row r="1469" spans="1:7" x14ac:dyDescent="0.3">
      <c r="A1469">
        <f t="shared" ref="A1469:A1532" si="1525">A1468+3</f>
        <v>2916</v>
      </c>
      <c r="C1469">
        <f t="shared" si="1488"/>
        <v>21250351</v>
      </c>
      <c r="E1469">
        <f t="shared" si="1489"/>
        <v>21250350</v>
      </c>
      <c r="G1469" t="str">
        <f t="shared" si="1490"/>
        <v/>
      </c>
    </row>
    <row r="1470" spans="1:7" x14ac:dyDescent="0.3">
      <c r="A1470">
        <f t="shared" ref="A1470:A1533" si="1526">A1469+1</f>
        <v>2917</v>
      </c>
      <c r="C1470">
        <f t="shared" si="1488"/>
        <v>21264931</v>
      </c>
      <c r="E1470">
        <f t="shared" si="1489"/>
        <v>21264930</v>
      </c>
      <c r="G1470" t="str">
        <f t="shared" si="1490"/>
        <v/>
      </c>
    </row>
    <row r="1471" spans="1:7" x14ac:dyDescent="0.3">
      <c r="A1471">
        <f t="shared" ref="A1471:A1534" si="1527">A1470+3</f>
        <v>2920</v>
      </c>
      <c r="C1471">
        <f t="shared" si="1488"/>
        <v>21308701</v>
      </c>
      <c r="E1471">
        <f t="shared" si="1489"/>
        <v>21308700</v>
      </c>
      <c r="G1471" t="str">
        <f t="shared" si="1490"/>
        <v/>
      </c>
    </row>
    <row r="1472" spans="1:7" x14ac:dyDescent="0.3">
      <c r="A1472">
        <f t="shared" ref="A1472:A1535" si="1528">A1471+1</f>
        <v>2921</v>
      </c>
      <c r="C1472">
        <f t="shared" si="1488"/>
        <v>21323301</v>
      </c>
      <c r="E1472">
        <f t="shared" si="1489"/>
        <v>21323300</v>
      </c>
      <c r="G1472" t="str">
        <f t="shared" si="1490"/>
        <v/>
      </c>
    </row>
    <row r="1473" spans="1:7" x14ac:dyDescent="0.3">
      <c r="A1473">
        <f t="shared" ref="A1473:A1536" si="1529">A1472+3</f>
        <v>2924</v>
      </c>
      <c r="C1473">
        <f t="shared" si="1488"/>
        <v>21367131</v>
      </c>
      <c r="E1473">
        <f t="shared" si="1489"/>
        <v>21367130</v>
      </c>
      <c r="G1473" t="str">
        <f t="shared" si="1490"/>
        <v/>
      </c>
    </row>
    <row r="1474" spans="1:7" x14ac:dyDescent="0.3">
      <c r="A1474">
        <f t="shared" ref="A1474:A1537" si="1530">A1473+1</f>
        <v>2925</v>
      </c>
      <c r="C1474">
        <f t="shared" si="1488"/>
        <v>21381751</v>
      </c>
      <c r="E1474">
        <f t="shared" si="1489"/>
        <v>21381750</v>
      </c>
      <c r="G1474" t="str">
        <f t="shared" si="1490"/>
        <v/>
      </c>
    </row>
    <row r="1475" spans="1:7" x14ac:dyDescent="0.3">
      <c r="A1475">
        <f t="shared" ref="A1475:A1538" si="1531">A1474+3</f>
        <v>2928</v>
      </c>
      <c r="C1475">
        <f t="shared" si="1488"/>
        <v>21425641</v>
      </c>
      <c r="E1475">
        <f t="shared" si="1489"/>
        <v>21425640</v>
      </c>
      <c r="G1475" t="str">
        <f t="shared" si="1490"/>
        <v/>
      </c>
    </row>
    <row r="1476" spans="1:7" x14ac:dyDescent="0.3">
      <c r="A1476">
        <f t="shared" ref="A1476:A1539" si="1532">A1475+1</f>
        <v>2929</v>
      </c>
      <c r="C1476">
        <f t="shared" si="1488"/>
        <v>21440281</v>
      </c>
      <c r="E1476">
        <f t="shared" si="1489"/>
        <v>21440280</v>
      </c>
      <c r="G1476" t="str">
        <f t="shared" si="1490"/>
        <v/>
      </c>
    </row>
    <row r="1477" spans="1:7" x14ac:dyDescent="0.3">
      <c r="A1477">
        <f t="shared" ref="A1477:A1540" si="1533">A1476+3</f>
        <v>2932</v>
      </c>
      <c r="C1477">
        <f t="shared" si="1488"/>
        <v>21484231</v>
      </c>
      <c r="E1477">
        <f t="shared" si="1489"/>
        <v>21484230</v>
      </c>
      <c r="G1477" t="str">
        <f t="shared" si="1490"/>
        <v/>
      </c>
    </row>
    <row r="1478" spans="1:7" x14ac:dyDescent="0.3">
      <c r="A1478">
        <f t="shared" ref="A1478:A1541" si="1534">A1477+1</f>
        <v>2933</v>
      </c>
      <c r="C1478">
        <f t="shared" si="1488"/>
        <v>21498891</v>
      </c>
      <c r="E1478">
        <f t="shared" si="1489"/>
        <v>21498890</v>
      </c>
      <c r="G1478" t="str">
        <f t="shared" si="1490"/>
        <v/>
      </c>
    </row>
    <row r="1479" spans="1:7" x14ac:dyDescent="0.3">
      <c r="A1479">
        <f t="shared" ref="A1479:A1542" si="1535">A1478+3</f>
        <v>2936</v>
      </c>
      <c r="C1479">
        <f t="shared" si="1488"/>
        <v>21542901</v>
      </c>
      <c r="E1479">
        <f t="shared" si="1489"/>
        <v>21542900</v>
      </c>
      <c r="G1479" t="str">
        <f t="shared" si="1490"/>
        <v/>
      </c>
    </row>
    <row r="1480" spans="1:7" x14ac:dyDescent="0.3">
      <c r="A1480">
        <f t="shared" ref="A1480:A1543" si="1536">A1479+1</f>
        <v>2937</v>
      </c>
      <c r="C1480">
        <f t="shared" si="1488"/>
        <v>21557581</v>
      </c>
      <c r="E1480">
        <f t="shared" si="1489"/>
        <v>21557580</v>
      </c>
      <c r="G1480" t="str">
        <f t="shared" si="1490"/>
        <v/>
      </c>
    </row>
    <row r="1481" spans="1:7" x14ac:dyDescent="0.3">
      <c r="A1481">
        <f t="shared" ref="A1481:A1544" si="1537">A1480+3</f>
        <v>2940</v>
      </c>
      <c r="C1481">
        <f t="shared" si="1488"/>
        <v>21601651</v>
      </c>
      <c r="E1481">
        <f t="shared" si="1489"/>
        <v>21601650</v>
      </c>
      <c r="G1481" t="str">
        <f t="shared" si="1490"/>
        <v/>
      </c>
    </row>
    <row r="1482" spans="1:7" x14ac:dyDescent="0.3">
      <c r="A1482">
        <f t="shared" ref="A1482:A1545" si="1538">A1481+1</f>
        <v>2941</v>
      </c>
      <c r="C1482">
        <f t="shared" si="1488"/>
        <v>21616351</v>
      </c>
      <c r="E1482">
        <f t="shared" si="1489"/>
        <v>21616350</v>
      </c>
      <c r="G1482" t="str">
        <f t="shared" si="1490"/>
        <v/>
      </c>
    </row>
    <row r="1483" spans="1:7" x14ac:dyDescent="0.3">
      <c r="A1483">
        <f t="shared" ref="A1483:A1546" si="1539">A1482+3</f>
        <v>2944</v>
      </c>
      <c r="C1483">
        <f t="shared" si="1488"/>
        <v>21660481</v>
      </c>
      <c r="E1483">
        <f t="shared" si="1489"/>
        <v>21660480</v>
      </c>
      <c r="G1483" t="str">
        <f t="shared" si="1490"/>
        <v/>
      </c>
    </row>
    <row r="1484" spans="1:7" x14ac:dyDescent="0.3">
      <c r="A1484">
        <f t="shared" ref="A1484:A1547" si="1540">A1483+1</f>
        <v>2945</v>
      </c>
      <c r="C1484">
        <f t="shared" si="1488"/>
        <v>21675201</v>
      </c>
      <c r="E1484">
        <f t="shared" si="1489"/>
        <v>21675200</v>
      </c>
      <c r="G1484" t="str">
        <f t="shared" si="1490"/>
        <v/>
      </c>
    </row>
    <row r="1485" spans="1:7" x14ac:dyDescent="0.3">
      <c r="A1485">
        <f t="shared" ref="A1485:A1548" si="1541">A1484+3</f>
        <v>2948</v>
      </c>
      <c r="C1485">
        <f t="shared" si="1488"/>
        <v>21719391</v>
      </c>
      <c r="E1485">
        <f t="shared" si="1489"/>
        <v>21719390</v>
      </c>
      <c r="G1485" t="str">
        <f t="shared" si="1490"/>
        <v/>
      </c>
    </row>
    <row r="1486" spans="1:7" x14ac:dyDescent="0.3">
      <c r="A1486">
        <f t="shared" ref="A1486:A1549" si="1542">A1485+1</f>
        <v>2949</v>
      </c>
      <c r="C1486">
        <f t="shared" si="1488"/>
        <v>21734131</v>
      </c>
      <c r="E1486">
        <f t="shared" si="1489"/>
        <v>21734130</v>
      </c>
      <c r="G1486" t="str">
        <f t="shared" si="1490"/>
        <v/>
      </c>
    </row>
    <row r="1487" spans="1:7" x14ac:dyDescent="0.3">
      <c r="A1487">
        <f t="shared" ref="A1487:A1550" si="1543">A1486+3</f>
        <v>2952</v>
      </c>
      <c r="C1487">
        <f t="shared" si="1488"/>
        <v>21778381</v>
      </c>
      <c r="E1487">
        <f t="shared" si="1489"/>
        <v>21778380</v>
      </c>
      <c r="G1487" t="str">
        <f t="shared" si="1490"/>
        <v/>
      </c>
    </row>
    <row r="1488" spans="1:7" x14ac:dyDescent="0.3">
      <c r="A1488">
        <f t="shared" ref="A1488:A1551" si="1544">A1487+1</f>
        <v>2953</v>
      </c>
      <c r="C1488">
        <f t="shared" si="1488"/>
        <v>21793141</v>
      </c>
      <c r="E1488">
        <f t="shared" si="1489"/>
        <v>21793140</v>
      </c>
      <c r="G1488" t="str">
        <f t="shared" si="1490"/>
        <v/>
      </c>
    </row>
    <row r="1489" spans="1:7" x14ac:dyDescent="0.3">
      <c r="A1489">
        <f t="shared" ref="A1489:A1552" si="1545">A1488+3</f>
        <v>2956</v>
      </c>
      <c r="C1489">
        <f t="shared" si="1488"/>
        <v>21837451</v>
      </c>
      <c r="E1489">
        <f t="shared" si="1489"/>
        <v>21837450</v>
      </c>
      <c r="G1489" t="str">
        <f t="shared" si="1490"/>
        <v/>
      </c>
    </row>
    <row r="1490" spans="1:7" x14ac:dyDescent="0.3">
      <c r="A1490">
        <f t="shared" ref="A1490:A1553" si="1546">A1489+1</f>
        <v>2957</v>
      </c>
      <c r="C1490">
        <f t="shared" si="1488"/>
        <v>21852231</v>
      </c>
      <c r="E1490">
        <f t="shared" si="1489"/>
        <v>21852230</v>
      </c>
      <c r="G1490" t="str">
        <f t="shared" si="1490"/>
        <v/>
      </c>
    </row>
    <row r="1491" spans="1:7" x14ac:dyDescent="0.3">
      <c r="A1491">
        <f t="shared" ref="A1491:A1554" si="1547">A1490+3</f>
        <v>2960</v>
      </c>
      <c r="C1491">
        <f t="shared" si="1488"/>
        <v>21896601</v>
      </c>
      <c r="E1491">
        <f t="shared" si="1489"/>
        <v>21896600</v>
      </c>
      <c r="G1491" t="str">
        <f t="shared" si="1490"/>
        <v/>
      </c>
    </row>
    <row r="1492" spans="1:7" x14ac:dyDescent="0.3">
      <c r="A1492">
        <f t="shared" ref="A1492:A1555" si="1548">A1491+1</f>
        <v>2961</v>
      </c>
      <c r="C1492">
        <f t="shared" si="1488"/>
        <v>21911401</v>
      </c>
      <c r="E1492">
        <f t="shared" si="1489"/>
        <v>21911400</v>
      </c>
      <c r="G1492" t="str">
        <f t="shared" si="1490"/>
        <v/>
      </c>
    </row>
    <row r="1493" spans="1:7" x14ac:dyDescent="0.3">
      <c r="A1493">
        <f t="shared" ref="A1493:A1556" si="1549">A1492+3</f>
        <v>2964</v>
      </c>
      <c r="C1493">
        <f t="shared" si="1488"/>
        <v>21955831</v>
      </c>
      <c r="E1493">
        <f t="shared" si="1489"/>
        <v>21955830</v>
      </c>
      <c r="G1493" t="str">
        <f t="shared" si="1490"/>
        <v/>
      </c>
    </row>
    <row r="1494" spans="1:7" x14ac:dyDescent="0.3">
      <c r="A1494">
        <f t="shared" ref="A1494:A1557" si="1550">A1493+1</f>
        <v>2965</v>
      </c>
      <c r="C1494">
        <f t="shared" si="1488"/>
        <v>21970651</v>
      </c>
      <c r="E1494">
        <f t="shared" si="1489"/>
        <v>21970650</v>
      </c>
      <c r="G1494" t="str">
        <f t="shared" si="1490"/>
        <v/>
      </c>
    </row>
    <row r="1495" spans="1:7" x14ac:dyDescent="0.3">
      <c r="A1495">
        <f t="shared" ref="A1495:A1558" si="1551">A1494+3</f>
        <v>2968</v>
      </c>
      <c r="C1495">
        <f t="shared" si="1488"/>
        <v>22015141</v>
      </c>
      <c r="E1495">
        <f t="shared" si="1489"/>
        <v>22015140</v>
      </c>
      <c r="G1495" t="str">
        <f t="shared" si="1490"/>
        <v/>
      </c>
    </row>
    <row r="1496" spans="1:7" x14ac:dyDescent="0.3">
      <c r="A1496">
        <f t="shared" ref="A1496:A1559" si="1552">A1495+1</f>
        <v>2969</v>
      </c>
      <c r="C1496">
        <f t="shared" si="1488"/>
        <v>22029981</v>
      </c>
      <c r="E1496">
        <f t="shared" si="1489"/>
        <v>22029980</v>
      </c>
      <c r="G1496" t="str">
        <f t="shared" si="1490"/>
        <v/>
      </c>
    </row>
    <row r="1497" spans="1:7" x14ac:dyDescent="0.3">
      <c r="A1497">
        <f t="shared" ref="A1497:A1560" si="1553">A1496+3</f>
        <v>2972</v>
      </c>
      <c r="C1497">
        <f t="shared" si="1488"/>
        <v>22074531</v>
      </c>
      <c r="E1497">
        <f t="shared" si="1489"/>
        <v>22074530</v>
      </c>
      <c r="G1497" t="str">
        <f t="shared" si="1490"/>
        <v/>
      </c>
    </row>
    <row r="1498" spans="1:7" x14ac:dyDescent="0.3">
      <c r="A1498">
        <f t="shared" ref="A1498:A1561" si="1554">A1497+1</f>
        <v>2973</v>
      </c>
      <c r="C1498">
        <f t="shared" ref="C1498:C1561" si="1555">(5*A1498^2-5*A1498+2)/2</f>
        <v>22089391</v>
      </c>
      <c r="E1498">
        <f t="shared" ref="E1498:E1561" si="1556">(C1498-1)</f>
        <v>22089390</v>
      </c>
      <c r="G1498" t="str">
        <f t="shared" ref="G1498:G1561" si="1557">IF(2*FLOOR(SQRT(E1498/2),1)^2=E1498,"YES!","")</f>
        <v/>
      </c>
    </row>
    <row r="1499" spans="1:7" x14ac:dyDescent="0.3">
      <c r="A1499">
        <f t="shared" ref="A1499:A1562" si="1558">A1498+3</f>
        <v>2976</v>
      </c>
      <c r="C1499">
        <f t="shared" si="1555"/>
        <v>22134001</v>
      </c>
      <c r="E1499">
        <f t="shared" si="1556"/>
        <v>22134000</v>
      </c>
      <c r="G1499" t="str">
        <f t="shared" si="1557"/>
        <v/>
      </c>
    </row>
    <row r="1500" spans="1:7" x14ac:dyDescent="0.3">
      <c r="A1500">
        <f t="shared" ref="A1500:A1563" si="1559">A1499+1</f>
        <v>2977</v>
      </c>
      <c r="C1500">
        <f t="shared" si="1555"/>
        <v>22148881</v>
      </c>
      <c r="E1500">
        <f t="shared" si="1556"/>
        <v>22148880</v>
      </c>
      <c r="G1500" t="str">
        <f t="shared" si="1557"/>
        <v/>
      </c>
    </row>
    <row r="1501" spans="1:7" x14ac:dyDescent="0.3">
      <c r="A1501">
        <f t="shared" ref="A1501:A1564" si="1560">A1500+3</f>
        <v>2980</v>
      </c>
      <c r="C1501">
        <f t="shared" si="1555"/>
        <v>22193551</v>
      </c>
      <c r="E1501">
        <f t="shared" si="1556"/>
        <v>22193550</v>
      </c>
      <c r="G1501" t="str">
        <f t="shared" si="1557"/>
        <v/>
      </c>
    </row>
    <row r="1502" spans="1:7" x14ac:dyDescent="0.3">
      <c r="A1502">
        <f t="shared" ref="A1502:A1565" si="1561">A1501+1</f>
        <v>2981</v>
      </c>
      <c r="C1502">
        <f t="shared" si="1555"/>
        <v>22208451</v>
      </c>
      <c r="E1502">
        <f t="shared" si="1556"/>
        <v>22208450</v>
      </c>
      <c r="G1502" t="str">
        <f t="shared" si="1557"/>
        <v/>
      </c>
    </row>
    <row r="1503" spans="1:7" x14ac:dyDescent="0.3">
      <c r="A1503">
        <f t="shared" ref="A1503:A1566" si="1562">A1502+3</f>
        <v>2984</v>
      </c>
      <c r="C1503">
        <f t="shared" si="1555"/>
        <v>22253181</v>
      </c>
      <c r="E1503">
        <f t="shared" si="1556"/>
        <v>22253180</v>
      </c>
      <c r="G1503" t="str">
        <f t="shared" si="1557"/>
        <v/>
      </c>
    </row>
    <row r="1504" spans="1:7" x14ac:dyDescent="0.3">
      <c r="A1504">
        <f t="shared" ref="A1504:A1567" si="1563">A1503+1</f>
        <v>2985</v>
      </c>
      <c r="C1504">
        <f t="shared" si="1555"/>
        <v>22268101</v>
      </c>
      <c r="E1504">
        <f t="shared" si="1556"/>
        <v>22268100</v>
      </c>
      <c r="G1504" t="str">
        <f t="shared" si="1557"/>
        <v/>
      </c>
    </row>
    <row r="1505" spans="1:7" x14ac:dyDescent="0.3">
      <c r="A1505">
        <f t="shared" ref="A1505:A1568" si="1564">A1504+3</f>
        <v>2988</v>
      </c>
      <c r="C1505">
        <f t="shared" si="1555"/>
        <v>22312891</v>
      </c>
      <c r="E1505">
        <f t="shared" si="1556"/>
        <v>22312890</v>
      </c>
      <c r="G1505" t="str">
        <f t="shared" si="1557"/>
        <v/>
      </c>
    </row>
    <row r="1506" spans="1:7" x14ac:dyDescent="0.3">
      <c r="A1506">
        <f t="shared" ref="A1506:A1569" si="1565">A1505+1</f>
        <v>2989</v>
      </c>
      <c r="C1506">
        <f t="shared" si="1555"/>
        <v>22327831</v>
      </c>
      <c r="E1506">
        <f t="shared" si="1556"/>
        <v>22327830</v>
      </c>
      <c r="G1506" t="str">
        <f t="shared" si="1557"/>
        <v/>
      </c>
    </row>
    <row r="1507" spans="1:7" x14ac:dyDescent="0.3">
      <c r="A1507">
        <f t="shared" ref="A1507:A1570" si="1566">A1506+3</f>
        <v>2992</v>
      </c>
      <c r="C1507">
        <f t="shared" si="1555"/>
        <v>22372681</v>
      </c>
      <c r="E1507">
        <f t="shared" si="1556"/>
        <v>22372680</v>
      </c>
      <c r="G1507" t="str">
        <f t="shared" si="1557"/>
        <v/>
      </c>
    </row>
    <row r="1508" spans="1:7" x14ac:dyDescent="0.3">
      <c r="A1508">
        <f t="shared" ref="A1508:A1571" si="1567">A1507+1</f>
        <v>2993</v>
      </c>
      <c r="C1508">
        <f t="shared" si="1555"/>
        <v>22387641</v>
      </c>
      <c r="E1508">
        <f t="shared" si="1556"/>
        <v>22387640</v>
      </c>
      <c r="G1508" t="str">
        <f t="shared" si="1557"/>
        <v/>
      </c>
    </row>
    <row r="1509" spans="1:7" x14ac:dyDescent="0.3">
      <c r="A1509">
        <f t="shared" ref="A1509:A1572" si="1568">A1508+3</f>
        <v>2996</v>
      </c>
      <c r="C1509">
        <f t="shared" si="1555"/>
        <v>22432551</v>
      </c>
      <c r="E1509">
        <f t="shared" si="1556"/>
        <v>22432550</v>
      </c>
      <c r="G1509" t="str">
        <f t="shared" si="1557"/>
        <v/>
      </c>
    </row>
    <row r="1510" spans="1:7" x14ac:dyDescent="0.3">
      <c r="A1510">
        <f t="shared" ref="A1510:A1573" si="1569">A1509+1</f>
        <v>2997</v>
      </c>
      <c r="C1510">
        <f t="shared" si="1555"/>
        <v>22447531</v>
      </c>
      <c r="E1510">
        <f t="shared" si="1556"/>
        <v>22447530</v>
      </c>
      <c r="G1510" t="str">
        <f t="shared" si="1557"/>
        <v/>
      </c>
    </row>
    <row r="1511" spans="1:7" x14ac:dyDescent="0.3">
      <c r="A1511">
        <f t="shared" ref="A1511:A1574" si="1570">A1510+3</f>
        <v>3000</v>
      </c>
      <c r="C1511">
        <f t="shared" si="1555"/>
        <v>22492501</v>
      </c>
      <c r="E1511">
        <f t="shared" si="1556"/>
        <v>22492500</v>
      </c>
      <c r="G1511" t="str">
        <f t="shared" si="1557"/>
        <v/>
      </c>
    </row>
    <row r="1512" spans="1:7" x14ac:dyDescent="0.3">
      <c r="A1512">
        <f t="shared" ref="A1512:A1575" si="1571">A1511+1</f>
        <v>3001</v>
      </c>
      <c r="C1512">
        <f t="shared" si="1555"/>
        <v>22507501</v>
      </c>
      <c r="E1512">
        <f t="shared" si="1556"/>
        <v>22507500</v>
      </c>
      <c r="G1512" t="str">
        <f t="shared" si="1557"/>
        <v/>
      </c>
    </row>
    <row r="1513" spans="1:7" x14ac:dyDescent="0.3">
      <c r="A1513">
        <f t="shared" ref="A1513:A1576" si="1572">A1512+3</f>
        <v>3004</v>
      </c>
      <c r="C1513">
        <f t="shared" si="1555"/>
        <v>22552531</v>
      </c>
      <c r="E1513">
        <f t="shared" si="1556"/>
        <v>22552530</v>
      </c>
      <c r="G1513" t="str">
        <f t="shared" si="1557"/>
        <v/>
      </c>
    </row>
    <row r="1514" spans="1:7" x14ac:dyDescent="0.3">
      <c r="A1514">
        <f t="shared" ref="A1514:A1577" si="1573">A1513+1</f>
        <v>3005</v>
      </c>
      <c r="C1514">
        <f t="shared" si="1555"/>
        <v>22567551</v>
      </c>
      <c r="E1514">
        <f t="shared" si="1556"/>
        <v>22567550</v>
      </c>
      <c r="G1514" t="str">
        <f t="shared" si="1557"/>
        <v/>
      </c>
    </row>
    <row r="1515" spans="1:7" x14ac:dyDescent="0.3">
      <c r="A1515">
        <f t="shared" ref="A1515:A1578" si="1574">A1514+3</f>
        <v>3008</v>
      </c>
      <c r="C1515">
        <f t="shared" si="1555"/>
        <v>22612641</v>
      </c>
      <c r="E1515">
        <f t="shared" si="1556"/>
        <v>22612640</v>
      </c>
      <c r="G1515" t="str">
        <f t="shared" si="1557"/>
        <v/>
      </c>
    </row>
    <row r="1516" spans="1:7" x14ac:dyDescent="0.3">
      <c r="A1516">
        <f t="shared" ref="A1516:A1579" si="1575">A1515+1</f>
        <v>3009</v>
      </c>
      <c r="C1516">
        <f t="shared" si="1555"/>
        <v>22627681</v>
      </c>
      <c r="E1516">
        <f t="shared" si="1556"/>
        <v>22627680</v>
      </c>
      <c r="G1516" t="str">
        <f t="shared" si="1557"/>
        <v/>
      </c>
    </row>
    <row r="1517" spans="1:7" x14ac:dyDescent="0.3">
      <c r="A1517">
        <f t="shared" ref="A1517:A1580" si="1576">A1516+3</f>
        <v>3012</v>
      </c>
      <c r="C1517">
        <f t="shared" si="1555"/>
        <v>22672831</v>
      </c>
      <c r="E1517">
        <f t="shared" si="1556"/>
        <v>22672830</v>
      </c>
      <c r="G1517" t="str">
        <f t="shared" si="1557"/>
        <v/>
      </c>
    </row>
    <row r="1518" spans="1:7" x14ac:dyDescent="0.3">
      <c r="A1518">
        <f t="shared" ref="A1518:A1581" si="1577">A1517+1</f>
        <v>3013</v>
      </c>
      <c r="C1518">
        <f t="shared" si="1555"/>
        <v>22687891</v>
      </c>
      <c r="E1518">
        <f t="shared" si="1556"/>
        <v>22687890</v>
      </c>
      <c r="G1518" t="str">
        <f t="shared" si="1557"/>
        <v/>
      </c>
    </row>
    <row r="1519" spans="1:7" x14ac:dyDescent="0.3">
      <c r="A1519">
        <f t="shared" ref="A1519:A1582" si="1578">A1518+3</f>
        <v>3016</v>
      </c>
      <c r="C1519">
        <f t="shared" si="1555"/>
        <v>22733101</v>
      </c>
      <c r="E1519">
        <f t="shared" si="1556"/>
        <v>22733100</v>
      </c>
      <c r="G1519" t="str">
        <f t="shared" si="1557"/>
        <v/>
      </c>
    </row>
    <row r="1520" spans="1:7" x14ac:dyDescent="0.3">
      <c r="A1520">
        <f t="shared" ref="A1520:A1583" si="1579">A1519+1</f>
        <v>3017</v>
      </c>
      <c r="C1520">
        <f t="shared" si="1555"/>
        <v>22748181</v>
      </c>
      <c r="E1520">
        <f t="shared" si="1556"/>
        <v>22748180</v>
      </c>
      <c r="G1520" t="str">
        <f t="shared" si="1557"/>
        <v/>
      </c>
    </row>
    <row r="1521" spans="1:7" x14ac:dyDescent="0.3">
      <c r="A1521">
        <f t="shared" ref="A1521:A1584" si="1580">A1520+3</f>
        <v>3020</v>
      </c>
      <c r="C1521">
        <f t="shared" si="1555"/>
        <v>22793451</v>
      </c>
      <c r="E1521">
        <f t="shared" si="1556"/>
        <v>22793450</v>
      </c>
      <c r="G1521" t="str">
        <f t="shared" si="1557"/>
        <v/>
      </c>
    </row>
    <row r="1522" spans="1:7" x14ac:dyDescent="0.3">
      <c r="A1522">
        <f t="shared" ref="A1522:A1585" si="1581">A1521+1</f>
        <v>3021</v>
      </c>
      <c r="C1522">
        <f t="shared" si="1555"/>
        <v>22808551</v>
      </c>
      <c r="E1522">
        <f t="shared" si="1556"/>
        <v>22808550</v>
      </c>
      <c r="G1522" t="str">
        <f t="shared" si="1557"/>
        <v/>
      </c>
    </row>
    <row r="1523" spans="1:7" x14ac:dyDescent="0.3">
      <c r="A1523">
        <f t="shared" ref="A1523:A1586" si="1582">A1522+3</f>
        <v>3024</v>
      </c>
      <c r="C1523">
        <f t="shared" si="1555"/>
        <v>22853881</v>
      </c>
      <c r="E1523">
        <f t="shared" si="1556"/>
        <v>22853880</v>
      </c>
      <c r="G1523" t="str">
        <f t="shared" si="1557"/>
        <v/>
      </c>
    </row>
    <row r="1524" spans="1:7" x14ac:dyDescent="0.3">
      <c r="A1524">
        <f t="shared" ref="A1524:A1587" si="1583">A1523+1</f>
        <v>3025</v>
      </c>
      <c r="C1524">
        <f t="shared" si="1555"/>
        <v>22869001</v>
      </c>
      <c r="E1524">
        <f t="shared" si="1556"/>
        <v>22869000</v>
      </c>
      <c r="G1524" t="str">
        <f t="shared" si="1557"/>
        <v/>
      </c>
    </row>
    <row r="1525" spans="1:7" x14ac:dyDescent="0.3">
      <c r="A1525">
        <f t="shared" ref="A1525:A1588" si="1584">A1524+3</f>
        <v>3028</v>
      </c>
      <c r="C1525">
        <f t="shared" si="1555"/>
        <v>22914391</v>
      </c>
      <c r="E1525">
        <f t="shared" si="1556"/>
        <v>22914390</v>
      </c>
      <c r="G1525" t="str">
        <f t="shared" si="1557"/>
        <v/>
      </c>
    </row>
    <row r="1526" spans="1:7" x14ac:dyDescent="0.3">
      <c r="A1526">
        <f t="shared" ref="A1526:A1589" si="1585">A1525+1</f>
        <v>3029</v>
      </c>
      <c r="C1526">
        <f t="shared" si="1555"/>
        <v>22929531</v>
      </c>
      <c r="E1526">
        <f t="shared" si="1556"/>
        <v>22929530</v>
      </c>
      <c r="G1526" t="str">
        <f t="shared" si="1557"/>
        <v/>
      </c>
    </row>
    <row r="1527" spans="1:7" x14ac:dyDescent="0.3">
      <c r="A1527">
        <f t="shared" ref="A1527:A1590" si="1586">A1526+3</f>
        <v>3032</v>
      </c>
      <c r="C1527">
        <f t="shared" si="1555"/>
        <v>22974981</v>
      </c>
      <c r="E1527">
        <f t="shared" si="1556"/>
        <v>22974980</v>
      </c>
      <c r="G1527" t="str">
        <f t="shared" si="1557"/>
        <v/>
      </c>
    </row>
    <row r="1528" spans="1:7" x14ac:dyDescent="0.3">
      <c r="A1528">
        <f t="shared" ref="A1528:A1591" si="1587">A1527+1</f>
        <v>3033</v>
      </c>
      <c r="C1528">
        <f t="shared" si="1555"/>
        <v>22990141</v>
      </c>
      <c r="E1528">
        <f t="shared" si="1556"/>
        <v>22990140</v>
      </c>
      <c r="G1528" t="str">
        <f t="shared" si="1557"/>
        <v/>
      </c>
    </row>
    <row r="1529" spans="1:7" x14ac:dyDescent="0.3">
      <c r="A1529">
        <f t="shared" ref="A1529:A1592" si="1588">A1528+3</f>
        <v>3036</v>
      </c>
      <c r="C1529">
        <f t="shared" si="1555"/>
        <v>23035651</v>
      </c>
      <c r="E1529">
        <f t="shared" si="1556"/>
        <v>23035650</v>
      </c>
      <c r="G1529" t="str">
        <f t="shared" si="1557"/>
        <v/>
      </c>
    </row>
    <row r="1530" spans="1:7" x14ac:dyDescent="0.3">
      <c r="A1530">
        <f t="shared" ref="A1530:A1593" si="1589">A1529+1</f>
        <v>3037</v>
      </c>
      <c r="C1530">
        <f t="shared" si="1555"/>
        <v>23050831</v>
      </c>
      <c r="E1530">
        <f t="shared" si="1556"/>
        <v>23050830</v>
      </c>
      <c r="G1530" t="str">
        <f t="shared" si="1557"/>
        <v/>
      </c>
    </row>
    <row r="1531" spans="1:7" x14ac:dyDescent="0.3">
      <c r="A1531">
        <f t="shared" ref="A1531:A1594" si="1590">A1530+3</f>
        <v>3040</v>
      </c>
      <c r="C1531">
        <f t="shared" si="1555"/>
        <v>23096401</v>
      </c>
      <c r="E1531">
        <f t="shared" si="1556"/>
        <v>23096400</v>
      </c>
      <c r="G1531" t="str">
        <f t="shared" si="1557"/>
        <v/>
      </c>
    </row>
    <row r="1532" spans="1:7" x14ac:dyDescent="0.3">
      <c r="A1532">
        <f t="shared" ref="A1532:A1595" si="1591">A1531+1</f>
        <v>3041</v>
      </c>
      <c r="C1532">
        <f t="shared" si="1555"/>
        <v>23111601</v>
      </c>
      <c r="E1532">
        <f t="shared" si="1556"/>
        <v>23111600</v>
      </c>
      <c r="G1532" t="str">
        <f t="shared" si="1557"/>
        <v/>
      </c>
    </row>
    <row r="1533" spans="1:7" x14ac:dyDescent="0.3">
      <c r="A1533">
        <f t="shared" ref="A1533:A1596" si="1592">A1532+3</f>
        <v>3044</v>
      </c>
      <c r="C1533">
        <f t="shared" si="1555"/>
        <v>23157231</v>
      </c>
      <c r="E1533">
        <f t="shared" si="1556"/>
        <v>23157230</v>
      </c>
      <c r="G1533" t="str">
        <f t="shared" si="1557"/>
        <v/>
      </c>
    </row>
    <row r="1534" spans="1:7" x14ac:dyDescent="0.3">
      <c r="A1534">
        <f t="shared" ref="A1534:A1597" si="1593">A1533+1</f>
        <v>3045</v>
      </c>
      <c r="C1534">
        <f t="shared" si="1555"/>
        <v>23172451</v>
      </c>
      <c r="E1534">
        <f t="shared" si="1556"/>
        <v>23172450</v>
      </c>
      <c r="G1534" t="str">
        <f t="shared" si="1557"/>
        <v/>
      </c>
    </row>
    <row r="1535" spans="1:7" x14ac:dyDescent="0.3">
      <c r="A1535">
        <f t="shared" ref="A1535:A1598" si="1594">A1534+3</f>
        <v>3048</v>
      </c>
      <c r="C1535">
        <f t="shared" si="1555"/>
        <v>23218141</v>
      </c>
      <c r="E1535">
        <f t="shared" si="1556"/>
        <v>23218140</v>
      </c>
      <c r="G1535" t="str">
        <f t="shared" si="1557"/>
        <v/>
      </c>
    </row>
    <row r="1536" spans="1:7" x14ac:dyDescent="0.3">
      <c r="A1536">
        <f t="shared" ref="A1536:A1599" si="1595">A1535+1</f>
        <v>3049</v>
      </c>
      <c r="C1536">
        <f t="shared" si="1555"/>
        <v>23233381</v>
      </c>
      <c r="E1536">
        <f t="shared" si="1556"/>
        <v>23233380</v>
      </c>
      <c r="G1536" t="str">
        <f t="shared" si="1557"/>
        <v/>
      </c>
    </row>
    <row r="1537" spans="1:7" x14ac:dyDescent="0.3">
      <c r="A1537">
        <f t="shared" ref="A1537:A1600" si="1596">A1536+3</f>
        <v>3052</v>
      </c>
      <c r="C1537">
        <f t="shared" si="1555"/>
        <v>23279131</v>
      </c>
      <c r="E1537">
        <f t="shared" si="1556"/>
        <v>23279130</v>
      </c>
      <c r="G1537" t="str">
        <f t="shared" si="1557"/>
        <v/>
      </c>
    </row>
    <row r="1538" spans="1:7" x14ac:dyDescent="0.3">
      <c r="A1538">
        <f t="shared" ref="A1538:A1601" si="1597">A1537+1</f>
        <v>3053</v>
      </c>
      <c r="C1538">
        <f t="shared" si="1555"/>
        <v>23294391</v>
      </c>
      <c r="E1538">
        <f t="shared" si="1556"/>
        <v>23294390</v>
      </c>
      <c r="G1538" t="str">
        <f t="shared" si="1557"/>
        <v/>
      </c>
    </row>
    <row r="1539" spans="1:7" x14ac:dyDescent="0.3">
      <c r="A1539">
        <f t="shared" ref="A1539:A1602" si="1598">A1538+3</f>
        <v>3056</v>
      </c>
      <c r="C1539">
        <f t="shared" si="1555"/>
        <v>23340201</v>
      </c>
      <c r="E1539">
        <f t="shared" si="1556"/>
        <v>23340200</v>
      </c>
      <c r="G1539" t="str">
        <f t="shared" si="1557"/>
        <v/>
      </c>
    </row>
    <row r="1540" spans="1:7" x14ac:dyDescent="0.3">
      <c r="A1540">
        <f t="shared" ref="A1540:A1603" si="1599">A1539+1</f>
        <v>3057</v>
      </c>
      <c r="C1540">
        <f t="shared" si="1555"/>
        <v>23355481</v>
      </c>
      <c r="E1540">
        <f t="shared" si="1556"/>
        <v>23355480</v>
      </c>
      <c r="G1540" t="str">
        <f t="shared" si="1557"/>
        <v/>
      </c>
    </row>
    <row r="1541" spans="1:7" x14ac:dyDescent="0.3">
      <c r="A1541">
        <f t="shared" ref="A1541:A1604" si="1600">A1540+3</f>
        <v>3060</v>
      </c>
      <c r="C1541">
        <f t="shared" si="1555"/>
        <v>23401351</v>
      </c>
      <c r="E1541">
        <f t="shared" si="1556"/>
        <v>23401350</v>
      </c>
      <c r="G1541" t="str">
        <f t="shared" si="1557"/>
        <v/>
      </c>
    </row>
    <row r="1542" spans="1:7" x14ac:dyDescent="0.3">
      <c r="A1542">
        <f t="shared" ref="A1542:A1605" si="1601">A1541+1</f>
        <v>3061</v>
      </c>
      <c r="C1542">
        <f t="shared" si="1555"/>
        <v>23416651</v>
      </c>
      <c r="E1542">
        <f t="shared" si="1556"/>
        <v>23416650</v>
      </c>
      <c r="G1542" t="str">
        <f t="shared" si="1557"/>
        <v/>
      </c>
    </row>
    <row r="1543" spans="1:7" x14ac:dyDescent="0.3">
      <c r="A1543">
        <f t="shared" ref="A1543:A1606" si="1602">A1542+3</f>
        <v>3064</v>
      </c>
      <c r="C1543">
        <f t="shared" si="1555"/>
        <v>23462581</v>
      </c>
      <c r="E1543">
        <f t="shared" si="1556"/>
        <v>23462580</v>
      </c>
      <c r="G1543" t="str">
        <f t="shared" si="1557"/>
        <v/>
      </c>
    </row>
    <row r="1544" spans="1:7" x14ac:dyDescent="0.3">
      <c r="A1544">
        <f t="shared" ref="A1544:A1607" si="1603">A1543+1</f>
        <v>3065</v>
      </c>
      <c r="C1544">
        <f t="shared" si="1555"/>
        <v>23477901</v>
      </c>
      <c r="E1544">
        <f t="shared" si="1556"/>
        <v>23477900</v>
      </c>
      <c r="G1544" t="str">
        <f t="shared" si="1557"/>
        <v/>
      </c>
    </row>
    <row r="1545" spans="1:7" x14ac:dyDescent="0.3">
      <c r="A1545">
        <f t="shared" ref="A1545:A1608" si="1604">A1544+3</f>
        <v>3068</v>
      </c>
      <c r="C1545">
        <f t="shared" si="1555"/>
        <v>23523891</v>
      </c>
      <c r="E1545">
        <f t="shared" si="1556"/>
        <v>23523890</v>
      </c>
      <c r="G1545" t="str">
        <f t="shared" si="1557"/>
        <v/>
      </c>
    </row>
    <row r="1546" spans="1:7" x14ac:dyDescent="0.3">
      <c r="A1546">
        <f t="shared" ref="A1546:A1609" si="1605">A1545+1</f>
        <v>3069</v>
      </c>
      <c r="C1546">
        <f t="shared" si="1555"/>
        <v>23539231</v>
      </c>
      <c r="E1546">
        <f t="shared" si="1556"/>
        <v>23539230</v>
      </c>
      <c r="G1546" t="str">
        <f t="shared" si="1557"/>
        <v/>
      </c>
    </row>
    <row r="1547" spans="1:7" x14ac:dyDescent="0.3">
      <c r="A1547">
        <f t="shared" ref="A1547:A1610" si="1606">A1546+3</f>
        <v>3072</v>
      </c>
      <c r="C1547">
        <f t="shared" si="1555"/>
        <v>23585281</v>
      </c>
      <c r="E1547">
        <f t="shared" si="1556"/>
        <v>23585280</v>
      </c>
      <c r="G1547" t="str">
        <f t="shared" si="1557"/>
        <v/>
      </c>
    </row>
    <row r="1548" spans="1:7" x14ac:dyDescent="0.3">
      <c r="A1548">
        <f t="shared" ref="A1548:A1611" si="1607">A1547+1</f>
        <v>3073</v>
      </c>
      <c r="C1548">
        <f t="shared" si="1555"/>
        <v>23600641</v>
      </c>
      <c r="E1548">
        <f t="shared" si="1556"/>
        <v>23600640</v>
      </c>
      <c r="G1548" t="str">
        <f t="shared" si="1557"/>
        <v/>
      </c>
    </row>
    <row r="1549" spans="1:7" x14ac:dyDescent="0.3">
      <c r="A1549">
        <f t="shared" ref="A1549:A1612" si="1608">A1548+3</f>
        <v>3076</v>
      </c>
      <c r="C1549">
        <f t="shared" si="1555"/>
        <v>23646751</v>
      </c>
      <c r="E1549">
        <f t="shared" si="1556"/>
        <v>23646750</v>
      </c>
      <c r="G1549" t="str">
        <f t="shared" si="1557"/>
        <v/>
      </c>
    </row>
    <row r="1550" spans="1:7" x14ac:dyDescent="0.3">
      <c r="A1550">
        <f t="shared" ref="A1550:A1613" si="1609">A1549+1</f>
        <v>3077</v>
      </c>
      <c r="C1550">
        <f t="shared" si="1555"/>
        <v>23662131</v>
      </c>
      <c r="E1550">
        <f t="shared" si="1556"/>
        <v>23662130</v>
      </c>
      <c r="G1550" t="str">
        <f t="shared" si="1557"/>
        <v/>
      </c>
    </row>
    <row r="1551" spans="1:7" x14ac:dyDescent="0.3">
      <c r="A1551">
        <f t="shared" ref="A1551:A1614" si="1610">A1550+3</f>
        <v>3080</v>
      </c>
      <c r="C1551">
        <f t="shared" si="1555"/>
        <v>23708301</v>
      </c>
      <c r="E1551">
        <f t="shared" si="1556"/>
        <v>23708300</v>
      </c>
      <c r="G1551" t="str">
        <f t="shared" si="1557"/>
        <v/>
      </c>
    </row>
    <row r="1552" spans="1:7" x14ac:dyDescent="0.3">
      <c r="A1552">
        <f t="shared" ref="A1552:A1615" si="1611">A1551+1</f>
        <v>3081</v>
      </c>
      <c r="C1552">
        <f t="shared" si="1555"/>
        <v>23723701</v>
      </c>
      <c r="E1552">
        <f t="shared" si="1556"/>
        <v>23723700</v>
      </c>
      <c r="G1552" t="str">
        <f t="shared" si="1557"/>
        <v/>
      </c>
    </row>
    <row r="1553" spans="1:7" x14ac:dyDescent="0.3">
      <c r="A1553">
        <f t="shared" ref="A1553:A1616" si="1612">A1552+3</f>
        <v>3084</v>
      </c>
      <c r="C1553">
        <f t="shared" si="1555"/>
        <v>23769931</v>
      </c>
      <c r="E1553">
        <f t="shared" si="1556"/>
        <v>23769930</v>
      </c>
      <c r="G1553" t="str">
        <f t="shared" si="1557"/>
        <v/>
      </c>
    </row>
    <row r="1554" spans="1:7" x14ac:dyDescent="0.3">
      <c r="A1554">
        <f t="shared" ref="A1554:A1617" si="1613">A1553+1</f>
        <v>3085</v>
      </c>
      <c r="C1554">
        <f t="shared" si="1555"/>
        <v>23785351</v>
      </c>
      <c r="E1554">
        <f t="shared" si="1556"/>
        <v>23785350</v>
      </c>
      <c r="G1554" t="str">
        <f t="shared" si="1557"/>
        <v/>
      </c>
    </row>
    <row r="1555" spans="1:7" x14ac:dyDescent="0.3">
      <c r="A1555">
        <f t="shared" ref="A1555:A1618" si="1614">A1554+3</f>
        <v>3088</v>
      </c>
      <c r="C1555">
        <f t="shared" si="1555"/>
        <v>23831641</v>
      </c>
      <c r="E1555">
        <f t="shared" si="1556"/>
        <v>23831640</v>
      </c>
      <c r="G1555" t="str">
        <f t="shared" si="1557"/>
        <v/>
      </c>
    </row>
    <row r="1556" spans="1:7" x14ac:dyDescent="0.3">
      <c r="A1556">
        <f t="shared" ref="A1556:A1619" si="1615">A1555+1</f>
        <v>3089</v>
      </c>
      <c r="C1556">
        <f t="shared" si="1555"/>
        <v>23847081</v>
      </c>
      <c r="E1556">
        <f t="shared" si="1556"/>
        <v>23847080</v>
      </c>
      <c r="G1556" t="str">
        <f t="shared" si="1557"/>
        <v/>
      </c>
    </row>
    <row r="1557" spans="1:7" x14ac:dyDescent="0.3">
      <c r="A1557">
        <f t="shared" ref="A1557:A1620" si="1616">A1556+3</f>
        <v>3092</v>
      </c>
      <c r="C1557">
        <f t="shared" si="1555"/>
        <v>23893431</v>
      </c>
      <c r="E1557">
        <f t="shared" si="1556"/>
        <v>23893430</v>
      </c>
      <c r="G1557" t="str">
        <f t="shared" si="1557"/>
        <v/>
      </c>
    </row>
    <row r="1558" spans="1:7" x14ac:dyDescent="0.3">
      <c r="A1558">
        <f t="shared" ref="A1558:A1621" si="1617">A1557+1</f>
        <v>3093</v>
      </c>
      <c r="C1558">
        <f t="shared" si="1555"/>
        <v>23908891</v>
      </c>
      <c r="E1558">
        <f t="shared" si="1556"/>
        <v>23908890</v>
      </c>
      <c r="G1558" t="str">
        <f t="shared" si="1557"/>
        <v/>
      </c>
    </row>
    <row r="1559" spans="1:7" x14ac:dyDescent="0.3">
      <c r="A1559">
        <f t="shared" ref="A1559:A1622" si="1618">A1558+3</f>
        <v>3096</v>
      </c>
      <c r="C1559">
        <f t="shared" si="1555"/>
        <v>23955301</v>
      </c>
      <c r="E1559">
        <f t="shared" si="1556"/>
        <v>23955300</v>
      </c>
      <c r="G1559" t="str">
        <f t="shared" si="1557"/>
        <v/>
      </c>
    </row>
    <row r="1560" spans="1:7" x14ac:dyDescent="0.3">
      <c r="A1560">
        <f t="shared" ref="A1560:A1623" si="1619">A1559+1</f>
        <v>3097</v>
      </c>
      <c r="C1560">
        <f t="shared" si="1555"/>
        <v>23970781</v>
      </c>
      <c r="E1560">
        <f t="shared" si="1556"/>
        <v>23970780</v>
      </c>
      <c r="G1560" t="str">
        <f t="shared" si="1557"/>
        <v/>
      </c>
    </row>
    <row r="1561" spans="1:7" x14ac:dyDescent="0.3">
      <c r="A1561">
        <f t="shared" ref="A1561:A1624" si="1620">A1560+3</f>
        <v>3100</v>
      </c>
      <c r="C1561">
        <f t="shared" si="1555"/>
        <v>24017251</v>
      </c>
      <c r="E1561">
        <f t="shared" si="1556"/>
        <v>24017250</v>
      </c>
      <c r="G1561" t="str">
        <f t="shared" si="1557"/>
        <v/>
      </c>
    </row>
    <row r="1562" spans="1:7" x14ac:dyDescent="0.3">
      <c r="A1562">
        <f t="shared" ref="A1562:A1625" si="1621">A1561+1</f>
        <v>3101</v>
      </c>
      <c r="C1562">
        <f t="shared" ref="C1562:C1625" si="1622">(5*A1562^2-5*A1562+2)/2</f>
        <v>24032751</v>
      </c>
      <c r="E1562">
        <f t="shared" ref="E1562:E1625" si="1623">(C1562-1)</f>
        <v>24032750</v>
      </c>
      <c r="G1562" t="str">
        <f t="shared" ref="G1562:G1625" si="1624">IF(2*FLOOR(SQRT(E1562/2),1)^2=E1562,"YES!","")</f>
        <v/>
      </c>
    </row>
    <row r="1563" spans="1:7" x14ac:dyDescent="0.3">
      <c r="A1563">
        <f t="shared" ref="A1563:A1626" si="1625">A1562+3</f>
        <v>3104</v>
      </c>
      <c r="C1563">
        <f t="shared" si="1622"/>
        <v>24079281</v>
      </c>
      <c r="E1563">
        <f t="shared" si="1623"/>
        <v>24079280</v>
      </c>
      <c r="G1563" t="str">
        <f t="shared" si="1624"/>
        <v/>
      </c>
    </row>
    <row r="1564" spans="1:7" x14ac:dyDescent="0.3">
      <c r="A1564">
        <f t="shared" ref="A1564:A1627" si="1626">A1563+1</f>
        <v>3105</v>
      </c>
      <c r="C1564">
        <f t="shared" si="1622"/>
        <v>24094801</v>
      </c>
      <c r="E1564">
        <f t="shared" si="1623"/>
        <v>24094800</v>
      </c>
      <c r="G1564" t="str">
        <f t="shared" si="1624"/>
        <v/>
      </c>
    </row>
    <row r="1565" spans="1:7" x14ac:dyDescent="0.3">
      <c r="A1565">
        <f t="shared" ref="A1565:A1628" si="1627">A1564+3</f>
        <v>3108</v>
      </c>
      <c r="C1565">
        <f t="shared" si="1622"/>
        <v>24141391</v>
      </c>
      <c r="E1565">
        <f t="shared" si="1623"/>
        <v>24141390</v>
      </c>
      <c r="G1565" t="str">
        <f t="shared" si="1624"/>
        <v/>
      </c>
    </row>
    <row r="1566" spans="1:7" x14ac:dyDescent="0.3">
      <c r="A1566">
        <f t="shared" ref="A1566:A1629" si="1628">A1565+1</f>
        <v>3109</v>
      </c>
      <c r="C1566">
        <f t="shared" si="1622"/>
        <v>24156931</v>
      </c>
      <c r="E1566">
        <f t="shared" si="1623"/>
        <v>24156930</v>
      </c>
      <c r="G1566" t="str">
        <f t="shared" si="1624"/>
        <v/>
      </c>
    </row>
    <row r="1567" spans="1:7" x14ac:dyDescent="0.3">
      <c r="A1567">
        <f t="shared" ref="A1567:A1630" si="1629">A1566+3</f>
        <v>3112</v>
      </c>
      <c r="C1567">
        <f t="shared" si="1622"/>
        <v>24203581</v>
      </c>
      <c r="E1567">
        <f t="shared" si="1623"/>
        <v>24203580</v>
      </c>
      <c r="G1567" t="str">
        <f t="shared" si="1624"/>
        <v/>
      </c>
    </row>
    <row r="1568" spans="1:7" x14ac:dyDescent="0.3">
      <c r="A1568">
        <f t="shared" ref="A1568:A1631" si="1630">A1567+1</f>
        <v>3113</v>
      </c>
      <c r="C1568">
        <f t="shared" si="1622"/>
        <v>24219141</v>
      </c>
      <c r="E1568">
        <f t="shared" si="1623"/>
        <v>24219140</v>
      </c>
      <c r="G1568" t="str">
        <f t="shared" si="1624"/>
        <v/>
      </c>
    </row>
    <row r="1569" spans="1:7" x14ac:dyDescent="0.3">
      <c r="A1569">
        <f t="shared" ref="A1569:A1632" si="1631">A1568+3</f>
        <v>3116</v>
      </c>
      <c r="C1569">
        <f t="shared" si="1622"/>
        <v>24265851</v>
      </c>
      <c r="E1569">
        <f t="shared" si="1623"/>
        <v>24265850</v>
      </c>
      <c r="G1569" t="str">
        <f t="shared" si="1624"/>
        <v/>
      </c>
    </row>
    <row r="1570" spans="1:7" x14ac:dyDescent="0.3">
      <c r="A1570">
        <f t="shared" ref="A1570:A1633" si="1632">A1569+1</f>
        <v>3117</v>
      </c>
      <c r="C1570">
        <f t="shared" si="1622"/>
        <v>24281431</v>
      </c>
      <c r="E1570">
        <f t="shared" si="1623"/>
        <v>24281430</v>
      </c>
      <c r="G1570" t="str">
        <f t="shared" si="1624"/>
        <v/>
      </c>
    </row>
    <row r="1571" spans="1:7" x14ac:dyDescent="0.3">
      <c r="A1571">
        <f t="shared" ref="A1571:A1634" si="1633">A1570+3</f>
        <v>3120</v>
      </c>
      <c r="C1571">
        <f t="shared" si="1622"/>
        <v>24328201</v>
      </c>
      <c r="E1571">
        <f t="shared" si="1623"/>
        <v>24328200</v>
      </c>
      <c r="G1571" t="str">
        <f t="shared" si="1624"/>
        <v/>
      </c>
    </row>
    <row r="1572" spans="1:7" x14ac:dyDescent="0.3">
      <c r="A1572">
        <f t="shared" ref="A1572:A1635" si="1634">A1571+1</f>
        <v>3121</v>
      </c>
      <c r="C1572">
        <f t="shared" si="1622"/>
        <v>24343801</v>
      </c>
      <c r="E1572">
        <f t="shared" si="1623"/>
        <v>24343800</v>
      </c>
      <c r="G1572" t="str">
        <f t="shared" si="1624"/>
        <v/>
      </c>
    </row>
    <row r="1573" spans="1:7" x14ac:dyDescent="0.3">
      <c r="A1573">
        <f t="shared" ref="A1573:A1636" si="1635">A1572+3</f>
        <v>3124</v>
      </c>
      <c r="C1573">
        <f t="shared" si="1622"/>
        <v>24390631</v>
      </c>
      <c r="E1573">
        <f t="shared" si="1623"/>
        <v>24390630</v>
      </c>
      <c r="G1573" t="str">
        <f t="shared" si="1624"/>
        <v/>
      </c>
    </row>
    <row r="1574" spans="1:7" x14ac:dyDescent="0.3">
      <c r="A1574">
        <f t="shared" ref="A1574:A1637" si="1636">A1573+1</f>
        <v>3125</v>
      </c>
      <c r="C1574">
        <f t="shared" si="1622"/>
        <v>24406251</v>
      </c>
      <c r="E1574">
        <f t="shared" si="1623"/>
        <v>24406250</v>
      </c>
      <c r="G1574" t="str">
        <f t="shared" si="1624"/>
        <v/>
      </c>
    </row>
    <row r="1575" spans="1:7" x14ac:dyDescent="0.3">
      <c r="A1575">
        <f t="shared" ref="A1575:A1638" si="1637">A1574+3</f>
        <v>3128</v>
      </c>
      <c r="C1575">
        <f t="shared" si="1622"/>
        <v>24453141</v>
      </c>
      <c r="E1575">
        <f t="shared" si="1623"/>
        <v>24453140</v>
      </c>
      <c r="G1575" t="str">
        <f t="shared" si="1624"/>
        <v/>
      </c>
    </row>
    <row r="1576" spans="1:7" x14ac:dyDescent="0.3">
      <c r="A1576">
        <f t="shared" ref="A1576:A1639" si="1638">A1575+1</f>
        <v>3129</v>
      </c>
      <c r="C1576">
        <f t="shared" si="1622"/>
        <v>24468781</v>
      </c>
      <c r="E1576">
        <f t="shared" si="1623"/>
        <v>24468780</v>
      </c>
      <c r="G1576" t="str">
        <f t="shared" si="1624"/>
        <v/>
      </c>
    </row>
    <row r="1577" spans="1:7" x14ac:dyDescent="0.3">
      <c r="A1577">
        <f t="shared" ref="A1577:A1640" si="1639">A1576+3</f>
        <v>3132</v>
      </c>
      <c r="C1577">
        <f t="shared" si="1622"/>
        <v>24515731</v>
      </c>
      <c r="E1577">
        <f t="shared" si="1623"/>
        <v>24515730</v>
      </c>
      <c r="G1577" t="str">
        <f t="shared" si="1624"/>
        <v/>
      </c>
    </row>
    <row r="1578" spans="1:7" x14ac:dyDescent="0.3">
      <c r="A1578">
        <f t="shared" ref="A1578:A1641" si="1640">A1577+1</f>
        <v>3133</v>
      </c>
      <c r="C1578">
        <f t="shared" si="1622"/>
        <v>24531391</v>
      </c>
      <c r="E1578">
        <f t="shared" si="1623"/>
        <v>24531390</v>
      </c>
      <c r="G1578" t="str">
        <f t="shared" si="1624"/>
        <v/>
      </c>
    </row>
    <row r="1579" spans="1:7" x14ac:dyDescent="0.3">
      <c r="A1579">
        <f t="shared" ref="A1579:A1642" si="1641">A1578+3</f>
        <v>3136</v>
      </c>
      <c r="C1579">
        <f t="shared" si="1622"/>
        <v>24578401</v>
      </c>
      <c r="E1579">
        <f t="shared" si="1623"/>
        <v>24578400</v>
      </c>
      <c r="G1579" t="str">
        <f t="shared" si="1624"/>
        <v/>
      </c>
    </row>
    <row r="1580" spans="1:7" x14ac:dyDescent="0.3">
      <c r="A1580">
        <f t="shared" ref="A1580:A1643" si="1642">A1579+1</f>
        <v>3137</v>
      </c>
      <c r="C1580">
        <f t="shared" si="1622"/>
        <v>24594081</v>
      </c>
      <c r="E1580">
        <f t="shared" si="1623"/>
        <v>24594080</v>
      </c>
      <c r="G1580" t="str">
        <f t="shared" si="1624"/>
        <v/>
      </c>
    </row>
    <row r="1581" spans="1:7" x14ac:dyDescent="0.3">
      <c r="A1581">
        <f t="shared" ref="A1581:A1644" si="1643">A1580+3</f>
        <v>3140</v>
      </c>
      <c r="C1581">
        <f t="shared" si="1622"/>
        <v>24641151</v>
      </c>
      <c r="E1581">
        <f t="shared" si="1623"/>
        <v>24641150</v>
      </c>
      <c r="G1581" t="str">
        <f t="shared" si="1624"/>
        <v/>
      </c>
    </row>
    <row r="1582" spans="1:7" x14ac:dyDescent="0.3">
      <c r="A1582">
        <f t="shared" ref="A1582:A1645" si="1644">A1581+1</f>
        <v>3141</v>
      </c>
      <c r="C1582">
        <f t="shared" si="1622"/>
        <v>24656851</v>
      </c>
      <c r="E1582">
        <f t="shared" si="1623"/>
        <v>24656850</v>
      </c>
      <c r="G1582" t="str">
        <f t="shared" si="1624"/>
        <v/>
      </c>
    </row>
    <row r="1583" spans="1:7" x14ac:dyDescent="0.3">
      <c r="A1583">
        <f t="shared" ref="A1583:A1646" si="1645">A1582+3</f>
        <v>3144</v>
      </c>
      <c r="C1583">
        <f t="shared" si="1622"/>
        <v>24703981</v>
      </c>
      <c r="E1583">
        <f t="shared" si="1623"/>
        <v>24703980</v>
      </c>
      <c r="G1583" t="str">
        <f t="shared" si="1624"/>
        <v/>
      </c>
    </row>
    <row r="1584" spans="1:7" x14ac:dyDescent="0.3">
      <c r="A1584">
        <f t="shared" ref="A1584:A1647" si="1646">A1583+1</f>
        <v>3145</v>
      </c>
      <c r="C1584">
        <f t="shared" si="1622"/>
        <v>24719701</v>
      </c>
      <c r="E1584">
        <f t="shared" si="1623"/>
        <v>24719700</v>
      </c>
      <c r="G1584" t="str">
        <f t="shared" si="1624"/>
        <v/>
      </c>
    </row>
    <row r="1585" spans="1:7" x14ac:dyDescent="0.3">
      <c r="A1585">
        <f t="shared" ref="A1585:A1648" si="1647">A1584+3</f>
        <v>3148</v>
      </c>
      <c r="C1585">
        <f t="shared" si="1622"/>
        <v>24766891</v>
      </c>
      <c r="E1585">
        <f t="shared" si="1623"/>
        <v>24766890</v>
      </c>
      <c r="G1585" t="str">
        <f t="shared" si="1624"/>
        <v/>
      </c>
    </row>
    <row r="1586" spans="1:7" x14ac:dyDescent="0.3">
      <c r="A1586">
        <f t="shared" ref="A1586:A1649" si="1648">A1585+1</f>
        <v>3149</v>
      </c>
      <c r="C1586">
        <f t="shared" si="1622"/>
        <v>24782631</v>
      </c>
      <c r="E1586">
        <f t="shared" si="1623"/>
        <v>24782630</v>
      </c>
      <c r="G1586" t="str">
        <f t="shared" si="1624"/>
        <v/>
      </c>
    </row>
    <row r="1587" spans="1:7" x14ac:dyDescent="0.3">
      <c r="A1587">
        <f t="shared" ref="A1587:A1650" si="1649">A1586+3</f>
        <v>3152</v>
      </c>
      <c r="C1587">
        <f t="shared" si="1622"/>
        <v>24829881</v>
      </c>
      <c r="E1587">
        <f t="shared" si="1623"/>
        <v>24829880</v>
      </c>
      <c r="G1587" t="str">
        <f t="shared" si="1624"/>
        <v/>
      </c>
    </row>
    <row r="1588" spans="1:7" x14ac:dyDescent="0.3">
      <c r="A1588">
        <f t="shared" ref="A1588:A1651" si="1650">A1587+1</f>
        <v>3153</v>
      </c>
      <c r="C1588">
        <f t="shared" si="1622"/>
        <v>24845641</v>
      </c>
      <c r="E1588">
        <f t="shared" si="1623"/>
        <v>24845640</v>
      </c>
      <c r="G1588" t="str">
        <f t="shared" si="1624"/>
        <v/>
      </c>
    </row>
    <row r="1589" spans="1:7" x14ac:dyDescent="0.3">
      <c r="A1589">
        <f t="shared" ref="A1589:A1652" si="1651">A1588+3</f>
        <v>3156</v>
      </c>
      <c r="C1589">
        <f t="shared" si="1622"/>
        <v>24892951</v>
      </c>
      <c r="E1589">
        <f t="shared" si="1623"/>
        <v>24892950</v>
      </c>
      <c r="G1589" t="str">
        <f t="shared" si="1624"/>
        <v/>
      </c>
    </row>
    <row r="1590" spans="1:7" x14ac:dyDescent="0.3">
      <c r="A1590">
        <f t="shared" ref="A1590:A1653" si="1652">A1589+1</f>
        <v>3157</v>
      </c>
      <c r="C1590">
        <f t="shared" si="1622"/>
        <v>24908731</v>
      </c>
      <c r="E1590">
        <f t="shared" si="1623"/>
        <v>24908730</v>
      </c>
      <c r="G1590" t="str">
        <f t="shared" si="1624"/>
        <v/>
      </c>
    </row>
    <row r="1591" spans="1:7" x14ac:dyDescent="0.3">
      <c r="A1591">
        <f t="shared" ref="A1591:A1654" si="1653">A1590+3</f>
        <v>3160</v>
      </c>
      <c r="C1591">
        <f t="shared" si="1622"/>
        <v>24956101</v>
      </c>
      <c r="E1591">
        <f t="shared" si="1623"/>
        <v>24956100</v>
      </c>
      <c r="G1591" t="str">
        <f t="shared" si="1624"/>
        <v/>
      </c>
    </row>
    <row r="1592" spans="1:7" x14ac:dyDescent="0.3">
      <c r="A1592">
        <f t="shared" ref="A1592:A1655" si="1654">A1591+1</f>
        <v>3161</v>
      </c>
      <c r="C1592">
        <f t="shared" si="1622"/>
        <v>24971901</v>
      </c>
      <c r="E1592">
        <f t="shared" si="1623"/>
        <v>24971900</v>
      </c>
      <c r="G1592" t="str">
        <f t="shared" si="1624"/>
        <v/>
      </c>
    </row>
    <row r="1593" spans="1:7" x14ac:dyDescent="0.3">
      <c r="A1593">
        <f t="shared" ref="A1593:A1656" si="1655">A1592+3</f>
        <v>3164</v>
      </c>
      <c r="C1593">
        <f t="shared" si="1622"/>
        <v>25019331</v>
      </c>
      <c r="E1593">
        <f t="shared" si="1623"/>
        <v>25019330</v>
      </c>
      <c r="G1593" t="str">
        <f t="shared" si="1624"/>
        <v/>
      </c>
    </row>
    <row r="1594" spans="1:7" x14ac:dyDescent="0.3">
      <c r="A1594">
        <f t="shared" ref="A1594:A1657" si="1656">A1593+1</f>
        <v>3165</v>
      </c>
      <c r="C1594">
        <f t="shared" si="1622"/>
        <v>25035151</v>
      </c>
      <c r="E1594">
        <f t="shared" si="1623"/>
        <v>25035150</v>
      </c>
      <c r="G1594" t="str">
        <f t="shared" si="1624"/>
        <v/>
      </c>
    </row>
    <row r="1595" spans="1:7" x14ac:dyDescent="0.3">
      <c r="A1595">
        <f t="shared" ref="A1595:A1658" si="1657">A1594+3</f>
        <v>3168</v>
      </c>
      <c r="C1595">
        <f t="shared" si="1622"/>
        <v>25082641</v>
      </c>
      <c r="E1595">
        <f t="shared" si="1623"/>
        <v>25082640</v>
      </c>
      <c r="G1595" t="str">
        <f t="shared" si="1624"/>
        <v/>
      </c>
    </row>
    <row r="1596" spans="1:7" x14ac:dyDescent="0.3">
      <c r="A1596">
        <f t="shared" ref="A1596:A1659" si="1658">A1595+1</f>
        <v>3169</v>
      </c>
      <c r="C1596">
        <f t="shared" si="1622"/>
        <v>25098481</v>
      </c>
      <c r="E1596">
        <f t="shared" si="1623"/>
        <v>25098480</v>
      </c>
      <c r="G1596" t="str">
        <f t="shared" si="1624"/>
        <v/>
      </c>
    </row>
    <row r="1597" spans="1:7" x14ac:dyDescent="0.3">
      <c r="A1597">
        <f t="shared" ref="A1597:A1660" si="1659">A1596+3</f>
        <v>3172</v>
      </c>
      <c r="C1597">
        <f t="shared" si="1622"/>
        <v>25146031</v>
      </c>
      <c r="E1597">
        <f t="shared" si="1623"/>
        <v>25146030</v>
      </c>
      <c r="G1597" t="str">
        <f t="shared" si="1624"/>
        <v/>
      </c>
    </row>
    <row r="1598" spans="1:7" x14ac:dyDescent="0.3">
      <c r="A1598">
        <f t="shared" ref="A1598:A1661" si="1660">A1597+1</f>
        <v>3173</v>
      </c>
      <c r="C1598">
        <f t="shared" si="1622"/>
        <v>25161891</v>
      </c>
      <c r="E1598">
        <f t="shared" si="1623"/>
        <v>25161890</v>
      </c>
      <c r="G1598" t="str">
        <f t="shared" si="1624"/>
        <v/>
      </c>
    </row>
    <row r="1599" spans="1:7" x14ac:dyDescent="0.3">
      <c r="A1599">
        <f t="shared" ref="A1599:A1662" si="1661">A1598+3</f>
        <v>3176</v>
      </c>
      <c r="C1599">
        <f t="shared" si="1622"/>
        <v>25209501</v>
      </c>
      <c r="E1599">
        <f t="shared" si="1623"/>
        <v>25209500</v>
      </c>
      <c r="G1599" t="str">
        <f t="shared" si="1624"/>
        <v/>
      </c>
    </row>
    <row r="1600" spans="1:7" x14ac:dyDescent="0.3">
      <c r="A1600">
        <f t="shared" ref="A1600:A1663" si="1662">A1599+1</f>
        <v>3177</v>
      </c>
      <c r="C1600">
        <f t="shared" si="1622"/>
        <v>25225381</v>
      </c>
      <c r="E1600">
        <f t="shared" si="1623"/>
        <v>25225380</v>
      </c>
      <c r="G1600" t="str">
        <f t="shared" si="1624"/>
        <v/>
      </c>
    </row>
    <row r="1601" spans="1:7" x14ac:dyDescent="0.3">
      <c r="A1601">
        <f t="shared" ref="A1601:A1664" si="1663">A1600+3</f>
        <v>3180</v>
      </c>
      <c r="C1601">
        <f t="shared" si="1622"/>
        <v>25273051</v>
      </c>
      <c r="E1601">
        <f t="shared" si="1623"/>
        <v>25273050</v>
      </c>
      <c r="G1601" t="str">
        <f t="shared" si="1624"/>
        <v/>
      </c>
    </row>
    <row r="1602" spans="1:7" x14ac:dyDescent="0.3">
      <c r="A1602">
        <f t="shared" ref="A1602:A1665" si="1664">A1601+1</f>
        <v>3181</v>
      </c>
      <c r="C1602">
        <f t="shared" si="1622"/>
        <v>25288951</v>
      </c>
      <c r="E1602">
        <f t="shared" si="1623"/>
        <v>25288950</v>
      </c>
      <c r="G1602" t="str">
        <f t="shared" si="1624"/>
        <v/>
      </c>
    </row>
    <row r="1603" spans="1:7" x14ac:dyDescent="0.3">
      <c r="A1603">
        <f t="shared" ref="A1603:A1666" si="1665">A1602+3</f>
        <v>3184</v>
      </c>
      <c r="C1603">
        <f t="shared" si="1622"/>
        <v>25336681</v>
      </c>
      <c r="E1603">
        <f t="shared" si="1623"/>
        <v>25336680</v>
      </c>
      <c r="G1603" t="str">
        <f t="shared" si="1624"/>
        <v/>
      </c>
    </row>
    <row r="1604" spans="1:7" x14ac:dyDescent="0.3">
      <c r="A1604">
        <f t="shared" ref="A1604:A1667" si="1666">A1603+1</f>
        <v>3185</v>
      </c>
      <c r="C1604">
        <f t="shared" si="1622"/>
        <v>25352601</v>
      </c>
      <c r="E1604">
        <f t="shared" si="1623"/>
        <v>25352600</v>
      </c>
      <c r="G1604" t="str">
        <f t="shared" si="1624"/>
        <v/>
      </c>
    </row>
    <row r="1605" spans="1:7" x14ac:dyDescent="0.3">
      <c r="A1605">
        <f t="shared" ref="A1605:A1668" si="1667">A1604+3</f>
        <v>3188</v>
      </c>
      <c r="C1605">
        <f t="shared" si="1622"/>
        <v>25400391</v>
      </c>
      <c r="E1605">
        <f t="shared" si="1623"/>
        <v>25400390</v>
      </c>
      <c r="G1605" t="str">
        <f t="shared" si="1624"/>
        <v/>
      </c>
    </row>
    <row r="1606" spans="1:7" x14ac:dyDescent="0.3">
      <c r="A1606">
        <f t="shared" ref="A1606:A1669" si="1668">A1605+1</f>
        <v>3189</v>
      </c>
      <c r="C1606">
        <f t="shared" si="1622"/>
        <v>25416331</v>
      </c>
      <c r="E1606">
        <f t="shared" si="1623"/>
        <v>25416330</v>
      </c>
      <c r="G1606" t="str">
        <f t="shared" si="1624"/>
        <v/>
      </c>
    </row>
    <row r="1607" spans="1:7" x14ac:dyDescent="0.3">
      <c r="A1607">
        <f t="shared" ref="A1607:A1670" si="1669">A1606+3</f>
        <v>3192</v>
      </c>
      <c r="C1607">
        <f t="shared" si="1622"/>
        <v>25464181</v>
      </c>
      <c r="E1607">
        <f t="shared" si="1623"/>
        <v>25464180</v>
      </c>
      <c r="G1607" t="str">
        <f t="shared" si="1624"/>
        <v/>
      </c>
    </row>
    <row r="1608" spans="1:7" x14ac:dyDescent="0.3">
      <c r="A1608">
        <f t="shared" ref="A1608:A1671" si="1670">A1607+1</f>
        <v>3193</v>
      </c>
      <c r="C1608">
        <f t="shared" si="1622"/>
        <v>25480141</v>
      </c>
      <c r="E1608">
        <f t="shared" si="1623"/>
        <v>25480140</v>
      </c>
      <c r="G1608" t="str">
        <f t="shared" si="1624"/>
        <v/>
      </c>
    </row>
    <row r="1609" spans="1:7" x14ac:dyDescent="0.3">
      <c r="A1609">
        <f t="shared" ref="A1609:A1672" si="1671">A1608+3</f>
        <v>3196</v>
      </c>
      <c r="C1609">
        <f t="shared" si="1622"/>
        <v>25528051</v>
      </c>
      <c r="E1609">
        <f t="shared" si="1623"/>
        <v>25528050</v>
      </c>
      <c r="G1609" t="str">
        <f t="shared" si="1624"/>
        <v/>
      </c>
    </row>
    <row r="1610" spans="1:7" x14ac:dyDescent="0.3">
      <c r="A1610">
        <f t="shared" ref="A1610:A1673" si="1672">A1609+1</f>
        <v>3197</v>
      </c>
      <c r="C1610">
        <f t="shared" si="1622"/>
        <v>25544031</v>
      </c>
      <c r="E1610">
        <f t="shared" si="1623"/>
        <v>25544030</v>
      </c>
      <c r="G1610" t="str">
        <f t="shared" si="1624"/>
        <v/>
      </c>
    </row>
    <row r="1611" spans="1:7" x14ac:dyDescent="0.3">
      <c r="A1611">
        <f t="shared" ref="A1611:A1674" si="1673">A1610+3</f>
        <v>3200</v>
      </c>
      <c r="C1611">
        <f t="shared" si="1622"/>
        <v>25592001</v>
      </c>
      <c r="E1611">
        <f t="shared" si="1623"/>
        <v>25592000</v>
      </c>
      <c r="G1611" t="str">
        <f t="shared" si="1624"/>
        <v/>
      </c>
    </row>
    <row r="1612" spans="1:7" x14ac:dyDescent="0.3">
      <c r="A1612">
        <f t="shared" ref="A1612:A1675" si="1674">A1611+1</f>
        <v>3201</v>
      </c>
      <c r="C1612">
        <f t="shared" si="1622"/>
        <v>25608001</v>
      </c>
      <c r="E1612">
        <f t="shared" si="1623"/>
        <v>25608000</v>
      </c>
      <c r="G1612" t="str">
        <f t="shared" si="1624"/>
        <v/>
      </c>
    </row>
    <row r="1613" spans="1:7" x14ac:dyDescent="0.3">
      <c r="A1613">
        <f t="shared" ref="A1613:A1676" si="1675">A1612+3</f>
        <v>3204</v>
      </c>
      <c r="C1613">
        <f t="shared" si="1622"/>
        <v>25656031</v>
      </c>
      <c r="E1613">
        <f t="shared" si="1623"/>
        <v>25656030</v>
      </c>
      <c r="G1613" t="str">
        <f t="shared" si="1624"/>
        <v/>
      </c>
    </row>
    <row r="1614" spans="1:7" x14ac:dyDescent="0.3">
      <c r="A1614">
        <f t="shared" ref="A1614:A1677" si="1676">A1613+1</f>
        <v>3205</v>
      </c>
      <c r="C1614">
        <f t="shared" si="1622"/>
        <v>25672051</v>
      </c>
      <c r="E1614">
        <f t="shared" si="1623"/>
        <v>25672050</v>
      </c>
      <c r="G1614" t="str">
        <f t="shared" si="1624"/>
        <v/>
      </c>
    </row>
    <row r="1615" spans="1:7" x14ac:dyDescent="0.3">
      <c r="A1615">
        <f t="shared" ref="A1615:A1678" si="1677">A1614+3</f>
        <v>3208</v>
      </c>
      <c r="C1615">
        <f t="shared" si="1622"/>
        <v>25720141</v>
      </c>
      <c r="E1615">
        <f t="shared" si="1623"/>
        <v>25720140</v>
      </c>
      <c r="G1615" t="str">
        <f t="shared" si="1624"/>
        <v/>
      </c>
    </row>
    <row r="1616" spans="1:7" x14ac:dyDescent="0.3">
      <c r="A1616">
        <f t="shared" ref="A1616:A1679" si="1678">A1615+1</f>
        <v>3209</v>
      </c>
      <c r="C1616">
        <f t="shared" si="1622"/>
        <v>25736181</v>
      </c>
      <c r="E1616">
        <f t="shared" si="1623"/>
        <v>25736180</v>
      </c>
      <c r="G1616" t="str">
        <f t="shared" si="1624"/>
        <v/>
      </c>
    </row>
    <row r="1617" spans="1:7" x14ac:dyDescent="0.3">
      <c r="A1617">
        <f t="shared" ref="A1617:A1680" si="1679">A1616+3</f>
        <v>3212</v>
      </c>
      <c r="C1617">
        <f t="shared" si="1622"/>
        <v>25784331</v>
      </c>
      <c r="E1617">
        <f t="shared" si="1623"/>
        <v>25784330</v>
      </c>
      <c r="G1617" t="str">
        <f t="shared" si="1624"/>
        <v/>
      </c>
    </row>
    <row r="1618" spans="1:7" x14ac:dyDescent="0.3">
      <c r="A1618">
        <f t="shared" ref="A1618:A1681" si="1680">A1617+1</f>
        <v>3213</v>
      </c>
      <c r="C1618">
        <f t="shared" si="1622"/>
        <v>25800391</v>
      </c>
      <c r="E1618">
        <f t="shared" si="1623"/>
        <v>25800390</v>
      </c>
      <c r="G1618" t="str">
        <f t="shared" si="1624"/>
        <v/>
      </c>
    </row>
    <row r="1619" spans="1:7" x14ac:dyDescent="0.3">
      <c r="A1619">
        <f t="shared" ref="A1619:A1682" si="1681">A1618+3</f>
        <v>3216</v>
      </c>
      <c r="C1619">
        <f t="shared" si="1622"/>
        <v>25848601</v>
      </c>
      <c r="E1619">
        <f t="shared" si="1623"/>
        <v>25848600</v>
      </c>
      <c r="G1619" t="str">
        <f t="shared" si="1624"/>
        <v/>
      </c>
    </row>
    <row r="1620" spans="1:7" x14ac:dyDescent="0.3">
      <c r="A1620">
        <f t="shared" ref="A1620:A1683" si="1682">A1619+1</f>
        <v>3217</v>
      </c>
      <c r="C1620">
        <f t="shared" si="1622"/>
        <v>25864681</v>
      </c>
      <c r="E1620">
        <f t="shared" si="1623"/>
        <v>25864680</v>
      </c>
      <c r="G1620" t="str">
        <f t="shared" si="1624"/>
        <v/>
      </c>
    </row>
    <row r="1621" spans="1:7" x14ac:dyDescent="0.3">
      <c r="A1621">
        <f t="shared" ref="A1621:A1684" si="1683">A1620+3</f>
        <v>3220</v>
      </c>
      <c r="C1621">
        <f t="shared" si="1622"/>
        <v>25912951</v>
      </c>
      <c r="E1621">
        <f t="shared" si="1623"/>
        <v>25912950</v>
      </c>
      <c r="G1621" t="str">
        <f t="shared" si="1624"/>
        <v/>
      </c>
    </row>
    <row r="1622" spans="1:7" x14ac:dyDescent="0.3">
      <c r="A1622">
        <f t="shared" ref="A1622:A1685" si="1684">A1621+1</f>
        <v>3221</v>
      </c>
      <c r="C1622">
        <f t="shared" si="1622"/>
        <v>25929051</v>
      </c>
      <c r="E1622">
        <f t="shared" si="1623"/>
        <v>25929050</v>
      </c>
      <c r="G1622" t="str">
        <f t="shared" si="1624"/>
        <v/>
      </c>
    </row>
    <row r="1623" spans="1:7" x14ac:dyDescent="0.3">
      <c r="A1623">
        <f t="shared" ref="A1623:A1686" si="1685">A1622+3</f>
        <v>3224</v>
      </c>
      <c r="C1623">
        <f t="shared" si="1622"/>
        <v>25977381</v>
      </c>
      <c r="E1623">
        <f t="shared" si="1623"/>
        <v>25977380</v>
      </c>
      <c r="G1623" t="str">
        <f t="shared" si="1624"/>
        <v/>
      </c>
    </row>
    <row r="1624" spans="1:7" x14ac:dyDescent="0.3">
      <c r="A1624">
        <f t="shared" ref="A1624:A1687" si="1686">A1623+1</f>
        <v>3225</v>
      </c>
      <c r="C1624">
        <f t="shared" si="1622"/>
        <v>25993501</v>
      </c>
      <c r="E1624">
        <f t="shared" si="1623"/>
        <v>25993500</v>
      </c>
      <c r="G1624" t="str">
        <f t="shared" si="1624"/>
        <v/>
      </c>
    </row>
    <row r="1625" spans="1:7" x14ac:dyDescent="0.3">
      <c r="A1625">
        <f t="shared" ref="A1625:A1688" si="1687">A1624+3</f>
        <v>3228</v>
      </c>
      <c r="C1625">
        <f t="shared" si="1622"/>
        <v>26041891</v>
      </c>
      <c r="E1625">
        <f t="shared" si="1623"/>
        <v>26041890</v>
      </c>
      <c r="G1625" t="str">
        <f t="shared" si="1624"/>
        <v/>
      </c>
    </row>
    <row r="1626" spans="1:7" x14ac:dyDescent="0.3">
      <c r="A1626">
        <f t="shared" ref="A1626:A1689" si="1688">A1625+1</f>
        <v>3229</v>
      </c>
      <c r="C1626">
        <f t="shared" ref="C1626:C1689" si="1689">(5*A1626^2-5*A1626+2)/2</f>
        <v>26058031</v>
      </c>
      <c r="E1626">
        <f t="shared" ref="E1626:E1689" si="1690">(C1626-1)</f>
        <v>26058030</v>
      </c>
      <c r="G1626" t="str">
        <f t="shared" ref="G1626:G1689" si="1691">IF(2*FLOOR(SQRT(E1626/2),1)^2=E1626,"YES!","")</f>
        <v/>
      </c>
    </row>
    <row r="1627" spans="1:7" x14ac:dyDescent="0.3">
      <c r="A1627">
        <f t="shared" ref="A1627:A1690" si="1692">A1626+3</f>
        <v>3232</v>
      </c>
      <c r="C1627">
        <f t="shared" si="1689"/>
        <v>26106481</v>
      </c>
      <c r="E1627">
        <f t="shared" si="1690"/>
        <v>26106480</v>
      </c>
      <c r="G1627" t="str">
        <f t="shared" si="1691"/>
        <v/>
      </c>
    </row>
    <row r="1628" spans="1:7" x14ac:dyDescent="0.3">
      <c r="A1628">
        <f t="shared" ref="A1628:A1691" si="1693">A1627+1</f>
        <v>3233</v>
      </c>
      <c r="C1628">
        <f t="shared" si="1689"/>
        <v>26122641</v>
      </c>
      <c r="E1628">
        <f t="shared" si="1690"/>
        <v>26122640</v>
      </c>
      <c r="G1628" t="str">
        <f t="shared" si="1691"/>
        <v/>
      </c>
    </row>
    <row r="1629" spans="1:7" x14ac:dyDescent="0.3">
      <c r="A1629">
        <f t="shared" ref="A1629:A1692" si="1694">A1628+3</f>
        <v>3236</v>
      </c>
      <c r="C1629">
        <f t="shared" si="1689"/>
        <v>26171151</v>
      </c>
      <c r="E1629">
        <f t="shared" si="1690"/>
        <v>26171150</v>
      </c>
      <c r="G1629" t="str">
        <f t="shared" si="1691"/>
        <v/>
      </c>
    </row>
    <row r="1630" spans="1:7" x14ac:dyDescent="0.3">
      <c r="A1630">
        <f t="shared" ref="A1630:A1693" si="1695">A1629+1</f>
        <v>3237</v>
      </c>
      <c r="C1630">
        <f t="shared" si="1689"/>
        <v>26187331</v>
      </c>
      <c r="E1630">
        <f t="shared" si="1690"/>
        <v>26187330</v>
      </c>
      <c r="G1630" t="str">
        <f t="shared" si="1691"/>
        <v/>
      </c>
    </row>
    <row r="1631" spans="1:7" x14ac:dyDescent="0.3">
      <c r="A1631">
        <f t="shared" ref="A1631:A1694" si="1696">A1630+3</f>
        <v>3240</v>
      </c>
      <c r="C1631">
        <f t="shared" si="1689"/>
        <v>26235901</v>
      </c>
      <c r="E1631">
        <f t="shared" si="1690"/>
        <v>26235900</v>
      </c>
      <c r="G1631" t="str">
        <f t="shared" si="1691"/>
        <v/>
      </c>
    </row>
    <row r="1632" spans="1:7" x14ac:dyDescent="0.3">
      <c r="A1632">
        <f t="shared" ref="A1632:A1695" si="1697">A1631+1</f>
        <v>3241</v>
      </c>
      <c r="C1632">
        <f t="shared" si="1689"/>
        <v>26252101</v>
      </c>
      <c r="E1632">
        <f t="shared" si="1690"/>
        <v>26252100</v>
      </c>
      <c r="G1632" t="str">
        <f t="shared" si="1691"/>
        <v/>
      </c>
    </row>
    <row r="1633" spans="1:7" x14ac:dyDescent="0.3">
      <c r="A1633">
        <f t="shared" ref="A1633:A1696" si="1698">A1632+3</f>
        <v>3244</v>
      </c>
      <c r="C1633">
        <f t="shared" si="1689"/>
        <v>26300731</v>
      </c>
      <c r="E1633">
        <f t="shared" si="1690"/>
        <v>26300730</v>
      </c>
      <c r="G1633" t="str">
        <f t="shared" si="1691"/>
        <v/>
      </c>
    </row>
    <row r="1634" spans="1:7" x14ac:dyDescent="0.3">
      <c r="A1634">
        <f t="shared" ref="A1634:A1697" si="1699">A1633+1</f>
        <v>3245</v>
      </c>
      <c r="C1634">
        <f t="shared" si="1689"/>
        <v>26316951</v>
      </c>
      <c r="E1634">
        <f t="shared" si="1690"/>
        <v>26316950</v>
      </c>
      <c r="G1634" t="str">
        <f t="shared" si="1691"/>
        <v/>
      </c>
    </row>
    <row r="1635" spans="1:7" x14ac:dyDescent="0.3">
      <c r="A1635">
        <f t="shared" ref="A1635:A1698" si="1700">A1634+3</f>
        <v>3248</v>
      </c>
      <c r="C1635">
        <f t="shared" si="1689"/>
        <v>26365641</v>
      </c>
      <c r="E1635">
        <f t="shared" si="1690"/>
        <v>26365640</v>
      </c>
      <c r="G1635" t="str">
        <f t="shared" si="1691"/>
        <v/>
      </c>
    </row>
    <row r="1636" spans="1:7" x14ac:dyDescent="0.3">
      <c r="A1636">
        <f t="shared" ref="A1636:A1699" si="1701">A1635+1</f>
        <v>3249</v>
      </c>
      <c r="C1636">
        <f t="shared" si="1689"/>
        <v>26381881</v>
      </c>
      <c r="E1636">
        <f t="shared" si="1690"/>
        <v>26381880</v>
      </c>
      <c r="G1636" t="str">
        <f t="shared" si="1691"/>
        <v/>
      </c>
    </row>
    <row r="1637" spans="1:7" x14ac:dyDescent="0.3">
      <c r="A1637">
        <f t="shared" ref="A1637:A1700" si="1702">A1636+3</f>
        <v>3252</v>
      </c>
      <c r="C1637">
        <f t="shared" si="1689"/>
        <v>26430631</v>
      </c>
      <c r="E1637">
        <f t="shared" si="1690"/>
        <v>26430630</v>
      </c>
      <c r="G1637" t="str">
        <f t="shared" si="1691"/>
        <v/>
      </c>
    </row>
    <row r="1638" spans="1:7" x14ac:dyDescent="0.3">
      <c r="A1638">
        <f t="shared" ref="A1638:A1701" si="1703">A1637+1</f>
        <v>3253</v>
      </c>
      <c r="C1638">
        <f t="shared" si="1689"/>
        <v>26446891</v>
      </c>
      <c r="E1638">
        <f t="shared" si="1690"/>
        <v>26446890</v>
      </c>
      <c r="G1638" t="str">
        <f t="shared" si="1691"/>
        <v/>
      </c>
    </row>
    <row r="1639" spans="1:7" x14ac:dyDescent="0.3">
      <c r="A1639">
        <f t="shared" ref="A1639:A1702" si="1704">A1638+3</f>
        <v>3256</v>
      </c>
      <c r="C1639">
        <f t="shared" si="1689"/>
        <v>26495701</v>
      </c>
      <c r="E1639">
        <f t="shared" si="1690"/>
        <v>26495700</v>
      </c>
      <c r="G1639" t="str">
        <f t="shared" si="1691"/>
        <v/>
      </c>
    </row>
    <row r="1640" spans="1:7" x14ac:dyDescent="0.3">
      <c r="A1640">
        <f t="shared" ref="A1640:A1703" si="1705">A1639+1</f>
        <v>3257</v>
      </c>
      <c r="C1640">
        <f t="shared" si="1689"/>
        <v>26511981</v>
      </c>
      <c r="E1640">
        <f t="shared" si="1690"/>
        <v>26511980</v>
      </c>
      <c r="G1640" t="str">
        <f t="shared" si="1691"/>
        <v/>
      </c>
    </row>
    <row r="1641" spans="1:7" x14ac:dyDescent="0.3">
      <c r="A1641">
        <f t="shared" ref="A1641:A1704" si="1706">A1640+3</f>
        <v>3260</v>
      </c>
      <c r="C1641">
        <f t="shared" si="1689"/>
        <v>26560851</v>
      </c>
      <c r="E1641">
        <f t="shared" si="1690"/>
        <v>26560850</v>
      </c>
      <c r="G1641" t="str">
        <f t="shared" si="1691"/>
        <v/>
      </c>
    </row>
    <row r="1642" spans="1:7" x14ac:dyDescent="0.3">
      <c r="A1642">
        <f t="shared" ref="A1642:A1705" si="1707">A1641+1</f>
        <v>3261</v>
      </c>
      <c r="C1642">
        <f t="shared" si="1689"/>
        <v>26577151</v>
      </c>
      <c r="E1642">
        <f t="shared" si="1690"/>
        <v>26577150</v>
      </c>
      <c r="G1642" t="str">
        <f t="shared" si="1691"/>
        <v/>
      </c>
    </row>
    <row r="1643" spans="1:7" x14ac:dyDescent="0.3">
      <c r="A1643">
        <f t="shared" ref="A1643:A1706" si="1708">A1642+3</f>
        <v>3264</v>
      </c>
      <c r="C1643">
        <f t="shared" si="1689"/>
        <v>26626081</v>
      </c>
      <c r="E1643">
        <f t="shared" si="1690"/>
        <v>26626080</v>
      </c>
      <c r="G1643" t="str">
        <f t="shared" si="1691"/>
        <v/>
      </c>
    </row>
    <row r="1644" spans="1:7" x14ac:dyDescent="0.3">
      <c r="A1644">
        <f t="shared" ref="A1644:A1707" si="1709">A1643+1</f>
        <v>3265</v>
      </c>
      <c r="C1644">
        <f t="shared" si="1689"/>
        <v>26642401</v>
      </c>
      <c r="E1644">
        <f t="shared" si="1690"/>
        <v>26642400</v>
      </c>
      <c r="G1644" t="str">
        <f t="shared" si="1691"/>
        <v/>
      </c>
    </row>
    <row r="1645" spans="1:7" x14ac:dyDescent="0.3">
      <c r="A1645">
        <f t="shared" ref="A1645:A1708" si="1710">A1644+3</f>
        <v>3268</v>
      </c>
      <c r="C1645">
        <f t="shared" si="1689"/>
        <v>26691391</v>
      </c>
      <c r="E1645">
        <f t="shared" si="1690"/>
        <v>26691390</v>
      </c>
      <c r="G1645" t="str">
        <f t="shared" si="1691"/>
        <v/>
      </c>
    </row>
    <row r="1646" spans="1:7" x14ac:dyDescent="0.3">
      <c r="A1646">
        <f t="shared" ref="A1646:A1709" si="1711">A1645+1</f>
        <v>3269</v>
      </c>
      <c r="C1646">
        <f t="shared" si="1689"/>
        <v>26707731</v>
      </c>
      <c r="E1646">
        <f t="shared" si="1690"/>
        <v>26707730</v>
      </c>
      <c r="G1646" t="str">
        <f t="shared" si="1691"/>
        <v/>
      </c>
    </row>
    <row r="1647" spans="1:7" x14ac:dyDescent="0.3">
      <c r="A1647">
        <f t="shared" ref="A1647:A1710" si="1712">A1646+3</f>
        <v>3272</v>
      </c>
      <c r="C1647">
        <f t="shared" si="1689"/>
        <v>26756781</v>
      </c>
      <c r="E1647">
        <f t="shared" si="1690"/>
        <v>26756780</v>
      </c>
      <c r="G1647" t="str">
        <f t="shared" si="1691"/>
        <v/>
      </c>
    </row>
    <row r="1648" spans="1:7" x14ac:dyDescent="0.3">
      <c r="A1648">
        <f t="shared" ref="A1648:A1711" si="1713">A1647+1</f>
        <v>3273</v>
      </c>
      <c r="C1648">
        <f t="shared" si="1689"/>
        <v>26773141</v>
      </c>
      <c r="E1648">
        <f t="shared" si="1690"/>
        <v>26773140</v>
      </c>
      <c r="G1648" t="str">
        <f t="shared" si="1691"/>
        <v/>
      </c>
    </row>
    <row r="1649" spans="1:7" x14ac:dyDescent="0.3">
      <c r="A1649">
        <f t="shared" ref="A1649:A1712" si="1714">A1648+3</f>
        <v>3276</v>
      </c>
      <c r="C1649">
        <f t="shared" si="1689"/>
        <v>26822251</v>
      </c>
      <c r="E1649">
        <f t="shared" si="1690"/>
        <v>26822250</v>
      </c>
      <c r="G1649" t="str">
        <f t="shared" si="1691"/>
        <v/>
      </c>
    </row>
    <row r="1650" spans="1:7" x14ac:dyDescent="0.3">
      <c r="A1650">
        <f t="shared" ref="A1650:A1713" si="1715">A1649+1</f>
        <v>3277</v>
      </c>
      <c r="C1650">
        <f t="shared" si="1689"/>
        <v>26838631</v>
      </c>
      <c r="E1650">
        <f t="shared" si="1690"/>
        <v>26838630</v>
      </c>
      <c r="G1650" t="str">
        <f t="shared" si="1691"/>
        <v/>
      </c>
    </row>
    <row r="1651" spans="1:7" x14ac:dyDescent="0.3">
      <c r="A1651">
        <f t="shared" ref="A1651:A1714" si="1716">A1650+3</f>
        <v>3280</v>
      </c>
      <c r="C1651">
        <f t="shared" si="1689"/>
        <v>26887801</v>
      </c>
      <c r="E1651">
        <f t="shared" si="1690"/>
        <v>26887800</v>
      </c>
      <c r="G1651" t="str">
        <f t="shared" si="1691"/>
        <v/>
      </c>
    </row>
    <row r="1652" spans="1:7" x14ac:dyDescent="0.3">
      <c r="A1652">
        <f t="shared" ref="A1652:A1715" si="1717">A1651+1</f>
        <v>3281</v>
      </c>
      <c r="C1652">
        <f t="shared" si="1689"/>
        <v>26904201</v>
      </c>
      <c r="E1652">
        <f t="shared" si="1690"/>
        <v>26904200</v>
      </c>
      <c r="G1652" t="str">
        <f t="shared" si="1691"/>
        <v/>
      </c>
    </row>
    <row r="1653" spans="1:7" x14ac:dyDescent="0.3">
      <c r="A1653">
        <f t="shared" ref="A1653:A1716" si="1718">A1652+3</f>
        <v>3284</v>
      </c>
      <c r="C1653">
        <f t="shared" si="1689"/>
        <v>26953431</v>
      </c>
      <c r="E1653">
        <f t="shared" si="1690"/>
        <v>26953430</v>
      </c>
      <c r="G1653" t="str">
        <f t="shared" si="1691"/>
        <v/>
      </c>
    </row>
    <row r="1654" spans="1:7" x14ac:dyDescent="0.3">
      <c r="A1654">
        <f t="shared" ref="A1654:A1717" si="1719">A1653+1</f>
        <v>3285</v>
      </c>
      <c r="C1654">
        <f t="shared" si="1689"/>
        <v>26969851</v>
      </c>
      <c r="E1654">
        <f t="shared" si="1690"/>
        <v>26969850</v>
      </c>
      <c r="G1654" t="str">
        <f t="shared" si="1691"/>
        <v/>
      </c>
    </row>
    <row r="1655" spans="1:7" x14ac:dyDescent="0.3">
      <c r="A1655">
        <f t="shared" ref="A1655:A1718" si="1720">A1654+3</f>
        <v>3288</v>
      </c>
      <c r="C1655">
        <f t="shared" si="1689"/>
        <v>27019141</v>
      </c>
      <c r="E1655">
        <f t="shared" si="1690"/>
        <v>27019140</v>
      </c>
      <c r="G1655" t="str">
        <f t="shared" si="1691"/>
        <v/>
      </c>
    </row>
    <row r="1656" spans="1:7" x14ac:dyDescent="0.3">
      <c r="A1656">
        <f t="shared" ref="A1656:A1719" si="1721">A1655+1</f>
        <v>3289</v>
      </c>
      <c r="C1656">
        <f t="shared" si="1689"/>
        <v>27035581</v>
      </c>
      <c r="E1656">
        <f t="shared" si="1690"/>
        <v>27035580</v>
      </c>
      <c r="G1656" t="str">
        <f t="shared" si="1691"/>
        <v/>
      </c>
    </row>
    <row r="1657" spans="1:7" x14ac:dyDescent="0.3">
      <c r="A1657">
        <f t="shared" ref="A1657:A1720" si="1722">A1656+3</f>
        <v>3292</v>
      </c>
      <c r="C1657">
        <f t="shared" si="1689"/>
        <v>27084931</v>
      </c>
      <c r="E1657">
        <f t="shared" si="1690"/>
        <v>27084930</v>
      </c>
      <c r="G1657" t="str">
        <f t="shared" si="1691"/>
        <v/>
      </c>
    </row>
    <row r="1658" spans="1:7" x14ac:dyDescent="0.3">
      <c r="A1658">
        <f t="shared" ref="A1658:A1721" si="1723">A1657+1</f>
        <v>3293</v>
      </c>
      <c r="C1658">
        <f t="shared" si="1689"/>
        <v>27101391</v>
      </c>
      <c r="E1658">
        <f t="shared" si="1690"/>
        <v>27101390</v>
      </c>
      <c r="G1658" t="str">
        <f t="shared" si="1691"/>
        <v/>
      </c>
    </row>
    <row r="1659" spans="1:7" x14ac:dyDescent="0.3">
      <c r="A1659">
        <f t="shared" ref="A1659:A1722" si="1724">A1658+3</f>
        <v>3296</v>
      </c>
      <c r="C1659">
        <f t="shared" si="1689"/>
        <v>27150801</v>
      </c>
      <c r="E1659">
        <f t="shared" si="1690"/>
        <v>27150800</v>
      </c>
      <c r="G1659" t="str">
        <f t="shared" si="1691"/>
        <v/>
      </c>
    </row>
    <row r="1660" spans="1:7" x14ac:dyDescent="0.3">
      <c r="A1660">
        <f t="shared" ref="A1660:A1723" si="1725">A1659+1</f>
        <v>3297</v>
      </c>
      <c r="C1660">
        <f t="shared" si="1689"/>
        <v>27167281</v>
      </c>
      <c r="E1660">
        <f t="shared" si="1690"/>
        <v>27167280</v>
      </c>
      <c r="G1660" t="str">
        <f t="shared" si="1691"/>
        <v/>
      </c>
    </row>
    <row r="1661" spans="1:7" x14ac:dyDescent="0.3">
      <c r="A1661">
        <f t="shared" ref="A1661:A1724" si="1726">A1660+3</f>
        <v>3300</v>
      </c>
      <c r="C1661">
        <f t="shared" si="1689"/>
        <v>27216751</v>
      </c>
      <c r="E1661">
        <f t="shared" si="1690"/>
        <v>27216750</v>
      </c>
      <c r="G1661" t="str">
        <f t="shared" si="1691"/>
        <v/>
      </c>
    </row>
    <row r="1662" spans="1:7" x14ac:dyDescent="0.3">
      <c r="A1662">
        <f t="shared" ref="A1662:A1725" si="1727">A1661+1</f>
        <v>3301</v>
      </c>
      <c r="C1662">
        <f t="shared" si="1689"/>
        <v>27233251</v>
      </c>
      <c r="E1662">
        <f t="shared" si="1690"/>
        <v>27233250</v>
      </c>
      <c r="G1662" t="str">
        <f t="shared" si="1691"/>
        <v/>
      </c>
    </row>
    <row r="1663" spans="1:7" x14ac:dyDescent="0.3">
      <c r="A1663">
        <f t="shared" ref="A1663:A1726" si="1728">A1662+3</f>
        <v>3304</v>
      </c>
      <c r="C1663">
        <f t="shared" si="1689"/>
        <v>27282781</v>
      </c>
      <c r="E1663">
        <f t="shared" si="1690"/>
        <v>27282780</v>
      </c>
      <c r="G1663" t="str">
        <f t="shared" si="1691"/>
        <v/>
      </c>
    </row>
    <row r="1664" spans="1:7" x14ac:dyDescent="0.3">
      <c r="A1664">
        <f t="shared" ref="A1664:A1727" si="1729">A1663+1</f>
        <v>3305</v>
      </c>
      <c r="C1664">
        <f t="shared" si="1689"/>
        <v>27299301</v>
      </c>
      <c r="E1664">
        <f t="shared" si="1690"/>
        <v>27299300</v>
      </c>
      <c r="G1664" t="str">
        <f t="shared" si="1691"/>
        <v/>
      </c>
    </row>
    <row r="1665" spans="1:7" x14ac:dyDescent="0.3">
      <c r="A1665">
        <f t="shared" ref="A1665:A1728" si="1730">A1664+3</f>
        <v>3308</v>
      </c>
      <c r="C1665">
        <f t="shared" si="1689"/>
        <v>27348891</v>
      </c>
      <c r="E1665">
        <f t="shared" si="1690"/>
        <v>27348890</v>
      </c>
      <c r="G1665" t="str">
        <f t="shared" si="1691"/>
        <v/>
      </c>
    </row>
    <row r="1666" spans="1:7" x14ac:dyDescent="0.3">
      <c r="A1666">
        <f t="shared" ref="A1666:A1729" si="1731">A1665+1</f>
        <v>3309</v>
      </c>
      <c r="C1666">
        <f t="shared" si="1689"/>
        <v>27365431</v>
      </c>
      <c r="E1666">
        <f t="shared" si="1690"/>
        <v>27365430</v>
      </c>
      <c r="G1666" t="str">
        <f t="shared" si="1691"/>
        <v/>
      </c>
    </row>
    <row r="1667" spans="1:7" x14ac:dyDescent="0.3">
      <c r="A1667">
        <f t="shared" ref="A1667:A1730" si="1732">A1666+3</f>
        <v>3312</v>
      </c>
      <c r="C1667">
        <f t="shared" si="1689"/>
        <v>27415081</v>
      </c>
      <c r="E1667">
        <f t="shared" si="1690"/>
        <v>27415080</v>
      </c>
      <c r="G1667" t="str">
        <f t="shared" si="1691"/>
        <v/>
      </c>
    </row>
    <row r="1668" spans="1:7" x14ac:dyDescent="0.3">
      <c r="A1668">
        <f t="shared" ref="A1668:A1731" si="1733">A1667+1</f>
        <v>3313</v>
      </c>
      <c r="C1668">
        <f t="shared" si="1689"/>
        <v>27431641</v>
      </c>
      <c r="E1668">
        <f t="shared" si="1690"/>
        <v>27431640</v>
      </c>
      <c r="G1668" t="str">
        <f t="shared" si="1691"/>
        <v/>
      </c>
    </row>
    <row r="1669" spans="1:7" x14ac:dyDescent="0.3">
      <c r="A1669">
        <f t="shared" ref="A1669:A1732" si="1734">A1668+3</f>
        <v>3316</v>
      </c>
      <c r="C1669">
        <f t="shared" si="1689"/>
        <v>27481351</v>
      </c>
      <c r="E1669">
        <f t="shared" si="1690"/>
        <v>27481350</v>
      </c>
      <c r="G1669" t="str">
        <f t="shared" si="1691"/>
        <v/>
      </c>
    </row>
    <row r="1670" spans="1:7" x14ac:dyDescent="0.3">
      <c r="A1670">
        <f t="shared" ref="A1670:A1733" si="1735">A1669+1</f>
        <v>3317</v>
      </c>
      <c r="C1670">
        <f t="shared" si="1689"/>
        <v>27497931</v>
      </c>
      <c r="E1670">
        <f t="shared" si="1690"/>
        <v>27497930</v>
      </c>
      <c r="G1670" t="str">
        <f t="shared" si="1691"/>
        <v/>
      </c>
    </row>
    <row r="1671" spans="1:7" x14ac:dyDescent="0.3">
      <c r="A1671">
        <f t="shared" ref="A1671:A1734" si="1736">A1670+3</f>
        <v>3320</v>
      </c>
      <c r="C1671">
        <f t="shared" si="1689"/>
        <v>27547701</v>
      </c>
      <c r="E1671">
        <f t="shared" si="1690"/>
        <v>27547700</v>
      </c>
      <c r="G1671" t="str">
        <f t="shared" si="1691"/>
        <v/>
      </c>
    </row>
    <row r="1672" spans="1:7" x14ac:dyDescent="0.3">
      <c r="A1672">
        <f t="shared" ref="A1672:A1735" si="1737">A1671+1</f>
        <v>3321</v>
      </c>
      <c r="C1672">
        <f t="shared" si="1689"/>
        <v>27564301</v>
      </c>
      <c r="E1672">
        <f t="shared" si="1690"/>
        <v>27564300</v>
      </c>
      <c r="G1672" t="str">
        <f t="shared" si="1691"/>
        <v/>
      </c>
    </row>
    <row r="1673" spans="1:7" x14ac:dyDescent="0.3">
      <c r="A1673">
        <f t="shared" ref="A1673:A1736" si="1738">A1672+3</f>
        <v>3324</v>
      </c>
      <c r="C1673">
        <f t="shared" si="1689"/>
        <v>27614131</v>
      </c>
      <c r="E1673">
        <f t="shared" si="1690"/>
        <v>27614130</v>
      </c>
      <c r="G1673" t="str">
        <f t="shared" si="1691"/>
        <v/>
      </c>
    </row>
    <row r="1674" spans="1:7" x14ac:dyDescent="0.3">
      <c r="A1674">
        <f t="shared" ref="A1674:A1737" si="1739">A1673+1</f>
        <v>3325</v>
      </c>
      <c r="C1674">
        <f t="shared" si="1689"/>
        <v>27630751</v>
      </c>
      <c r="E1674">
        <f t="shared" si="1690"/>
        <v>27630750</v>
      </c>
      <c r="G1674" t="str">
        <f t="shared" si="1691"/>
        <v/>
      </c>
    </row>
    <row r="1675" spans="1:7" x14ac:dyDescent="0.3">
      <c r="A1675">
        <f t="shared" ref="A1675:A1738" si="1740">A1674+3</f>
        <v>3328</v>
      </c>
      <c r="C1675">
        <f t="shared" si="1689"/>
        <v>27680641</v>
      </c>
      <c r="E1675">
        <f t="shared" si="1690"/>
        <v>27680640</v>
      </c>
      <c r="G1675" t="str">
        <f t="shared" si="1691"/>
        <v/>
      </c>
    </row>
    <row r="1676" spans="1:7" x14ac:dyDescent="0.3">
      <c r="A1676">
        <f t="shared" ref="A1676:A1739" si="1741">A1675+1</f>
        <v>3329</v>
      </c>
      <c r="C1676">
        <f t="shared" si="1689"/>
        <v>27697281</v>
      </c>
      <c r="E1676">
        <f t="shared" si="1690"/>
        <v>27697280</v>
      </c>
      <c r="G1676" t="str">
        <f t="shared" si="1691"/>
        <v/>
      </c>
    </row>
    <row r="1677" spans="1:7" x14ac:dyDescent="0.3">
      <c r="A1677">
        <f t="shared" ref="A1677:A1740" si="1742">A1676+3</f>
        <v>3332</v>
      </c>
      <c r="C1677">
        <f t="shared" si="1689"/>
        <v>27747231</v>
      </c>
      <c r="E1677">
        <f t="shared" si="1690"/>
        <v>27747230</v>
      </c>
      <c r="G1677" t="str">
        <f t="shared" si="1691"/>
        <v/>
      </c>
    </row>
    <row r="1678" spans="1:7" x14ac:dyDescent="0.3">
      <c r="A1678">
        <f t="shared" ref="A1678:A1741" si="1743">A1677+1</f>
        <v>3333</v>
      </c>
      <c r="C1678">
        <f t="shared" si="1689"/>
        <v>27763891</v>
      </c>
      <c r="E1678">
        <f t="shared" si="1690"/>
        <v>27763890</v>
      </c>
      <c r="G1678" t="str">
        <f t="shared" si="1691"/>
        <v/>
      </c>
    </row>
    <row r="1679" spans="1:7" x14ac:dyDescent="0.3">
      <c r="A1679">
        <f t="shared" ref="A1679:A1742" si="1744">A1678+3</f>
        <v>3336</v>
      </c>
      <c r="C1679">
        <f t="shared" si="1689"/>
        <v>27813901</v>
      </c>
      <c r="E1679">
        <f t="shared" si="1690"/>
        <v>27813900</v>
      </c>
      <c r="G1679" t="str">
        <f t="shared" si="1691"/>
        <v/>
      </c>
    </row>
    <row r="1680" spans="1:7" x14ac:dyDescent="0.3">
      <c r="A1680">
        <f t="shared" ref="A1680:A1743" si="1745">A1679+1</f>
        <v>3337</v>
      </c>
      <c r="C1680">
        <f t="shared" si="1689"/>
        <v>27830581</v>
      </c>
      <c r="E1680">
        <f t="shared" si="1690"/>
        <v>27830580</v>
      </c>
      <c r="G1680" t="str">
        <f t="shared" si="1691"/>
        <v/>
      </c>
    </row>
    <row r="1681" spans="1:7" x14ac:dyDescent="0.3">
      <c r="A1681">
        <f t="shared" ref="A1681:A1744" si="1746">A1680+3</f>
        <v>3340</v>
      </c>
      <c r="C1681">
        <f t="shared" si="1689"/>
        <v>27880651</v>
      </c>
      <c r="E1681">
        <f t="shared" si="1690"/>
        <v>27880650</v>
      </c>
      <c r="G1681" t="str">
        <f t="shared" si="1691"/>
        <v/>
      </c>
    </row>
    <row r="1682" spans="1:7" x14ac:dyDescent="0.3">
      <c r="A1682">
        <f t="shared" ref="A1682:A1745" si="1747">A1681+1</f>
        <v>3341</v>
      </c>
      <c r="C1682">
        <f t="shared" si="1689"/>
        <v>27897351</v>
      </c>
      <c r="E1682">
        <f t="shared" si="1690"/>
        <v>27897350</v>
      </c>
      <c r="G1682" t="str">
        <f t="shared" si="1691"/>
        <v/>
      </c>
    </row>
    <row r="1683" spans="1:7" x14ac:dyDescent="0.3">
      <c r="A1683">
        <f t="shared" ref="A1683:A1746" si="1748">A1682+3</f>
        <v>3344</v>
      </c>
      <c r="C1683">
        <f t="shared" si="1689"/>
        <v>27947481</v>
      </c>
      <c r="E1683">
        <f t="shared" si="1690"/>
        <v>27947480</v>
      </c>
      <c r="G1683" t="str">
        <f t="shared" si="1691"/>
        <v/>
      </c>
    </row>
    <row r="1684" spans="1:7" x14ac:dyDescent="0.3">
      <c r="A1684">
        <f t="shared" ref="A1684:A1747" si="1749">A1683+1</f>
        <v>3345</v>
      </c>
      <c r="C1684">
        <f t="shared" si="1689"/>
        <v>27964201</v>
      </c>
      <c r="E1684">
        <f t="shared" si="1690"/>
        <v>27964200</v>
      </c>
      <c r="G1684" t="str">
        <f t="shared" si="1691"/>
        <v/>
      </c>
    </row>
    <row r="1685" spans="1:7" x14ac:dyDescent="0.3">
      <c r="A1685">
        <f t="shared" ref="A1685:A1748" si="1750">A1684+3</f>
        <v>3348</v>
      </c>
      <c r="C1685">
        <f t="shared" si="1689"/>
        <v>28014391</v>
      </c>
      <c r="E1685">
        <f t="shared" si="1690"/>
        <v>28014390</v>
      </c>
      <c r="G1685" t="str">
        <f t="shared" si="1691"/>
        <v/>
      </c>
    </row>
    <row r="1686" spans="1:7" x14ac:dyDescent="0.3">
      <c r="A1686">
        <f t="shared" ref="A1686:A1749" si="1751">A1685+1</f>
        <v>3349</v>
      </c>
      <c r="C1686">
        <f t="shared" si="1689"/>
        <v>28031131</v>
      </c>
      <c r="E1686">
        <f t="shared" si="1690"/>
        <v>28031130</v>
      </c>
      <c r="G1686" t="str">
        <f t="shared" si="1691"/>
        <v/>
      </c>
    </row>
    <row r="1687" spans="1:7" x14ac:dyDescent="0.3">
      <c r="A1687">
        <f t="shared" ref="A1687:A1750" si="1752">A1686+3</f>
        <v>3352</v>
      </c>
      <c r="C1687">
        <f t="shared" si="1689"/>
        <v>28081381</v>
      </c>
      <c r="E1687">
        <f t="shared" si="1690"/>
        <v>28081380</v>
      </c>
      <c r="G1687" t="str">
        <f t="shared" si="1691"/>
        <v/>
      </c>
    </row>
    <row r="1688" spans="1:7" x14ac:dyDescent="0.3">
      <c r="A1688">
        <f t="shared" ref="A1688:A1751" si="1753">A1687+1</f>
        <v>3353</v>
      </c>
      <c r="C1688">
        <f t="shared" si="1689"/>
        <v>28098141</v>
      </c>
      <c r="E1688">
        <f t="shared" si="1690"/>
        <v>28098140</v>
      </c>
      <c r="G1688" t="str">
        <f t="shared" si="1691"/>
        <v/>
      </c>
    </row>
    <row r="1689" spans="1:7" x14ac:dyDescent="0.3">
      <c r="A1689">
        <f t="shared" ref="A1689:A1752" si="1754">A1688+3</f>
        <v>3356</v>
      </c>
      <c r="C1689">
        <f t="shared" si="1689"/>
        <v>28148451</v>
      </c>
      <c r="E1689">
        <f t="shared" si="1690"/>
        <v>28148450</v>
      </c>
      <c r="G1689" t="str">
        <f t="shared" si="1691"/>
        <v/>
      </c>
    </row>
    <row r="1690" spans="1:7" x14ac:dyDescent="0.3">
      <c r="A1690">
        <f t="shared" ref="A1690:A1753" si="1755">A1689+1</f>
        <v>3357</v>
      </c>
      <c r="C1690">
        <f t="shared" ref="C1690:C1753" si="1756">(5*A1690^2-5*A1690+2)/2</f>
        <v>28165231</v>
      </c>
      <c r="E1690">
        <f t="shared" ref="E1690:E1753" si="1757">(C1690-1)</f>
        <v>28165230</v>
      </c>
      <c r="G1690" t="str">
        <f t="shared" ref="G1690:G1753" si="1758">IF(2*FLOOR(SQRT(E1690/2),1)^2=E1690,"YES!","")</f>
        <v/>
      </c>
    </row>
    <row r="1691" spans="1:7" x14ac:dyDescent="0.3">
      <c r="A1691">
        <f t="shared" ref="A1691:A1754" si="1759">A1690+3</f>
        <v>3360</v>
      </c>
      <c r="C1691">
        <f t="shared" si="1756"/>
        <v>28215601</v>
      </c>
      <c r="E1691">
        <f t="shared" si="1757"/>
        <v>28215600</v>
      </c>
      <c r="G1691" t="str">
        <f t="shared" si="1758"/>
        <v/>
      </c>
    </row>
    <row r="1692" spans="1:7" x14ac:dyDescent="0.3">
      <c r="A1692">
        <f t="shared" ref="A1692:A1755" si="1760">A1691+1</f>
        <v>3361</v>
      </c>
      <c r="C1692">
        <f t="shared" si="1756"/>
        <v>28232401</v>
      </c>
      <c r="E1692">
        <f t="shared" si="1757"/>
        <v>28232400</v>
      </c>
      <c r="G1692" t="str">
        <f t="shared" si="1758"/>
        <v/>
      </c>
    </row>
    <row r="1693" spans="1:7" x14ac:dyDescent="0.3">
      <c r="A1693">
        <f t="shared" ref="A1693:A1756" si="1761">A1692+3</f>
        <v>3364</v>
      </c>
      <c r="C1693">
        <f t="shared" si="1756"/>
        <v>28282831</v>
      </c>
      <c r="E1693">
        <f t="shared" si="1757"/>
        <v>28282830</v>
      </c>
      <c r="G1693" t="str">
        <f t="shared" si="1758"/>
        <v/>
      </c>
    </row>
    <row r="1694" spans="1:7" x14ac:dyDescent="0.3">
      <c r="A1694">
        <f t="shared" ref="A1694:A1757" si="1762">A1693+1</f>
        <v>3365</v>
      </c>
      <c r="C1694">
        <f t="shared" si="1756"/>
        <v>28299651</v>
      </c>
      <c r="E1694">
        <f t="shared" si="1757"/>
        <v>28299650</v>
      </c>
      <c r="G1694" t="str">
        <f t="shared" si="1758"/>
        <v/>
      </c>
    </row>
    <row r="1695" spans="1:7" x14ac:dyDescent="0.3">
      <c r="A1695">
        <f t="shared" ref="A1695:A1758" si="1763">A1694+3</f>
        <v>3368</v>
      </c>
      <c r="C1695">
        <f t="shared" si="1756"/>
        <v>28350141</v>
      </c>
      <c r="E1695">
        <f t="shared" si="1757"/>
        <v>28350140</v>
      </c>
      <c r="G1695" t="str">
        <f t="shared" si="1758"/>
        <v/>
      </c>
    </row>
    <row r="1696" spans="1:7" x14ac:dyDescent="0.3">
      <c r="A1696">
        <f t="shared" ref="A1696:A1759" si="1764">A1695+1</f>
        <v>3369</v>
      </c>
      <c r="C1696">
        <f t="shared" si="1756"/>
        <v>28366981</v>
      </c>
      <c r="E1696">
        <f t="shared" si="1757"/>
        <v>28366980</v>
      </c>
      <c r="G1696" t="str">
        <f t="shared" si="1758"/>
        <v/>
      </c>
    </row>
    <row r="1697" spans="1:7" x14ac:dyDescent="0.3">
      <c r="A1697">
        <f t="shared" ref="A1697:A1760" si="1765">A1696+3</f>
        <v>3372</v>
      </c>
      <c r="C1697">
        <f t="shared" si="1756"/>
        <v>28417531</v>
      </c>
      <c r="E1697">
        <f t="shared" si="1757"/>
        <v>28417530</v>
      </c>
      <c r="G1697" t="str">
        <f t="shared" si="1758"/>
        <v/>
      </c>
    </row>
    <row r="1698" spans="1:7" x14ac:dyDescent="0.3">
      <c r="A1698">
        <f t="shared" ref="A1698:A1761" si="1766">A1697+1</f>
        <v>3373</v>
      </c>
      <c r="C1698">
        <f t="shared" si="1756"/>
        <v>28434391</v>
      </c>
      <c r="E1698">
        <f t="shared" si="1757"/>
        <v>28434390</v>
      </c>
      <c r="G1698" t="str">
        <f t="shared" si="1758"/>
        <v/>
      </c>
    </row>
    <row r="1699" spans="1:7" x14ac:dyDescent="0.3">
      <c r="A1699">
        <f t="shared" ref="A1699:A1762" si="1767">A1698+3</f>
        <v>3376</v>
      </c>
      <c r="C1699">
        <f t="shared" si="1756"/>
        <v>28485001</v>
      </c>
      <c r="E1699">
        <f t="shared" si="1757"/>
        <v>28485000</v>
      </c>
      <c r="G1699" t="str">
        <f t="shared" si="1758"/>
        <v/>
      </c>
    </row>
    <row r="1700" spans="1:7" x14ac:dyDescent="0.3">
      <c r="A1700">
        <f t="shared" ref="A1700:A1763" si="1768">A1699+1</f>
        <v>3377</v>
      </c>
      <c r="C1700">
        <f t="shared" si="1756"/>
        <v>28501881</v>
      </c>
      <c r="E1700">
        <f t="shared" si="1757"/>
        <v>28501880</v>
      </c>
      <c r="G1700" t="str">
        <f t="shared" si="1758"/>
        <v/>
      </c>
    </row>
    <row r="1701" spans="1:7" x14ac:dyDescent="0.3">
      <c r="A1701">
        <f t="shared" ref="A1701:A1764" si="1769">A1700+3</f>
        <v>3380</v>
      </c>
      <c r="C1701">
        <f t="shared" si="1756"/>
        <v>28552551</v>
      </c>
      <c r="E1701">
        <f t="shared" si="1757"/>
        <v>28552550</v>
      </c>
      <c r="G1701" t="str">
        <f t="shared" si="1758"/>
        <v/>
      </c>
    </row>
    <row r="1702" spans="1:7" x14ac:dyDescent="0.3">
      <c r="A1702">
        <f t="shared" ref="A1702:A1765" si="1770">A1701+1</f>
        <v>3381</v>
      </c>
      <c r="C1702">
        <f t="shared" si="1756"/>
        <v>28569451</v>
      </c>
      <c r="E1702">
        <f t="shared" si="1757"/>
        <v>28569450</v>
      </c>
      <c r="G1702" t="str">
        <f t="shared" si="1758"/>
        <v/>
      </c>
    </row>
    <row r="1703" spans="1:7" x14ac:dyDescent="0.3">
      <c r="A1703">
        <f t="shared" ref="A1703:A1766" si="1771">A1702+3</f>
        <v>3384</v>
      </c>
      <c r="C1703">
        <f t="shared" si="1756"/>
        <v>28620181</v>
      </c>
      <c r="E1703">
        <f t="shared" si="1757"/>
        <v>28620180</v>
      </c>
      <c r="G1703" t="str">
        <f t="shared" si="1758"/>
        <v/>
      </c>
    </row>
    <row r="1704" spans="1:7" x14ac:dyDescent="0.3">
      <c r="A1704">
        <f t="shared" ref="A1704:A1767" si="1772">A1703+1</f>
        <v>3385</v>
      </c>
      <c r="C1704">
        <f t="shared" si="1756"/>
        <v>28637101</v>
      </c>
      <c r="E1704">
        <f t="shared" si="1757"/>
        <v>28637100</v>
      </c>
      <c r="G1704" t="str">
        <f t="shared" si="1758"/>
        <v/>
      </c>
    </row>
    <row r="1705" spans="1:7" x14ac:dyDescent="0.3">
      <c r="A1705">
        <f t="shared" ref="A1705:A1768" si="1773">A1704+3</f>
        <v>3388</v>
      </c>
      <c r="C1705">
        <f t="shared" si="1756"/>
        <v>28687891</v>
      </c>
      <c r="E1705">
        <f t="shared" si="1757"/>
        <v>28687890</v>
      </c>
      <c r="G1705" t="str">
        <f t="shared" si="1758"/>
        <v/>
      </c>
    </row>
    <row r="1706" spans="1:7" x14ac:dyDescent="0.3">
      <c r="A1706">
        <f t="shared" ref="A1706:A1769" si="1774">A1705+1</f>
        <v>3389</v>
      </c>
      <c r="C1706">
        <f t="shared" si="1756"/>
        <v>28704831</v>
      </c>
      <c r="E1706">
        <f t="shared" si="1757"/>
        <v>28704830</v>
      </c>
      <c r="G1706" t="str">
        <f t="shared" si="1758"/>
        <v/>
      </c>
    </row>
    <row r="1707" spans="1:7" x14ac:dyDescent="0.3">
      <c r="A1707">
        <f t="shared" ref="A1707:A1770" si="1775">A1706+3</f>
        <v>3392</v>
      </c>
      <c r="C1707">
        <f t="shared" si="1756"/>
        <v>28755681</v>
      </c>
      <c r="E1707">
        <f t="shared" si="1757"/>
        <v>28755680</v>
      </c>
      <c r="G1707" t="str">
        <f t="shared" si="1758"/>
        <v/>
      </c>
    </row>
    <row r="1708" spans="1:7" x14ac:dyDescent="0.3">
      <c r="A1708">
        <f t="shared" ref="A1708:A1771" si="1776">A1707+1</f>
        <v>3393</v>
      </c>
      <c r="C1708">
        <f t="shared" si="1756"/>
        <v>28772641</v>
      </c>
      <c r="E1708">
        <f t="shared" si="1757"/>
        <v>28772640</v>
      </c>
      <c r="G1708" t="str">
        <f t="shared" si="1758"/>
        <v/>
      </c>
    </row>
    <row r="1709" spans="1:7" x14ac:dyDescent="0.3">
      <c r="A1709">
        <f t="shared" ref="A1709:A1772" si="1777">A1708+3</f>
        <v>3396</v>
      </c>
      <c r="C1709">
        <f t="shared" si="1756"/>
        <v>28823551</v>
      </c>
      <c r="E1709">
        <f t="shared" si="1757"/>
        <v>28823550</v>
      </c>
      <c r="G1709" t="str">
        <f t="shared" si="1758"/>
        <v/>
      </c>
    </row>
    <row r="1710" spans="1:7" x14ac:dyDescent="0.3">
      <c r="A1710">
        <f t="shared" ref="A1710:A1773" si="1778">A1709+1</f>
        <v>3397</v>
      </c>
      <c r="C1710">
        <f t="shared" si="1756"/>
        <v>28840531</v>
      </c>
      <c r="E1710">
        <f t="shared" si="1757"/>
        <v>28840530</v>
      </c>
      <c r="G1710" t="str">
        <f t="shared" si="1758"/>
        <v/>
      </c>
    </row>
    <row r="1711" spans="1:7" x14ac:dyDescent="0.3">
      <c r="A1711">
        <f t="shared" ref="A1711:A1774" si="1779">A1710+3</f>
        <v>3400</v>
      </c>
      <c r="C1711">
        <f t="shared" si="1756"/>
        <v>28891501</v>
      </c>
      <c r="E1711">
        <f t="shared" si="1757"/>
        <v>28891500</v>
      </c>
      <c r="G1711" t="str">
        <f t="shared" si="1758"/>
        <v/>
      </c>
    </row>
    <row r="1712" spans="1:7" x14ac:dyDescent="0.3">
      <c r="A1712">
        <f t="shared" ref="A1712:A1775" si="1780">A1711+1</f>
        <v>3401</v>
      </c>
      <c r="C1712">
        <f t="shared" si="1756"/>
        <v>28908501</v>
      </c>
      <c r="E1712">
        <f t="shared" si="1757"/>
        <v>28908500</v>
      </c>
      <c r="G1712" t="str">
        <f t="shared" si="1758"/>
        <v/>
      </c>
    </row>
    <row r="1713" spans="1:7" x14ac:dyDescent="0.3">
      <c r="A1713">
        <f t="shared" ref="A1713:A1776" si="1781">A1712+3</f>
        <v>3404</v>
      </c>
      <c r="C1713">
        <f t="shared" si="1756"/>
        <v>28959531</v>
      </c>
      <c r="E1713">
        <f t="shared" si="1757"/>
        <v>28959530</v>
      </c>
      <c r="G1713" t="str">
        <f t="shared" si="1758"/>
        <v/>
      </c>
    </row>
    <row r="1714" spans="1:7" x14ac:dyDescent="0.3">
      <c r="A1714">
        <f t="shared" ref="A1714:A1777" si="1782">A1713+1</f>
        <v>3405</v>
      </c>
      <c r="C1714">
        <f t="shared" si="1756"/>
        <v>28976551</v>
      </c>
      <c r="E1714">
        <f t="shared" si="1757"/>
        <v>28976550</v>
      </c>
      <c r="G1714" t="str">
        <f t="shared" si="1758"/>
        <v/>
      </c>
    </row>
    <row r="1715" spans="1:7" x14ac:dyDescent="0.3">
      <c r="A1715">
        <f t="shared" ref="A1715:A1778" si="1783">A1714+3</f>
        <v>3408</v>
      </c>
      <c r="C1715">
        <f t="shared" si="1756"/>
        <v>29027641</v>
      </c>
      <c r="E1715">
        <f t="shared" si="1757"/>
        <v>29027640</v>
      </c>
      <c r="G1715" t="str">
        <f t="shared" si="1758"/>
        <v/>
      </c>
    </row>
    <row r="1716" spans="1:7" x14ac:dyDescent="0.3">
      <c r="A1716">
        <f t="shared" ref="A1716:A1779" si="1784">A1715+1</f>
        <v>3409</v>
      </c>
      <c r="C1716">
        <f t="shared" si="1756"/>
        <v>29044681</v>
      </c>
      <c r="E1716">
        <f t="shared" si="1757"/>
        <v>29044680</v>
      </c>
      <c r="G1716" t="str">
        <f t="shared" si="1758"/>
        <v/>
      </c>
    </row>
    <row r="1717" spans="1:7" x14ac:dyDescent="0.3">
      <c r="A1717">
        <f t="shared" ref="A1717:A1780" si="1785">A1716+3</f>
        <v>3412</v>
      </c>
      <c r="C1717">
        <f t="shared" si="1756"/>
        <v>29095831</v>
      </c>
      <c r="E1717">
        <f t="shared" si="1757"/>
        <v>29095830</v>
      </c>
      <c r="G1717" t="str">
        <f t="shared" si="1758"/>
        <v/>
      </c>
    </row>
    <row r="1718" spans="1:7" x14ac:dyDescent="0.3">
      <c r="A1718">
        <f t="shared" ref="A1718:A1781" si="1786">A1717+1</f>
        <v>3413</v>
      </c>
      <c r="C1718">
        <f t="shared" si="1756"/>
        <v>29112891</v>
      </c>
      <c r="E1718">
        <f t="shared" si="1757"/>
        <v>29112890</v>
      </c>
      <c r="G1718" t="str">
        <f t="shared" si="1758"/>
        <v/>
      </c>
    </row>
    <row r="1719" spans="1:7" x14ac:dyDescent="0.3">
      <c r="A1719">
        <f t="shared" ref="A1719:A1782" si="1787">A1718+3</f>
        <v>3416</v>
      </c>
      <c r="C1719">
        <f t="shared" si="1756"/>
        <v>29164101</v>
      </c>
      <c r="E1719">
        <f t="shared" si="1757"/>
        <v>29164100</v>
      </c>
      <c r="G1719" t="str">
        <f t="shared" si="1758"/>
        <v/>
      </c>
    </row>
    <row r="1720" spans="1:7" x14ac:dyDescent="0.3">
      <c r="A1720">
        <f t="shared" ref="A1720:A1783" si="1788">A1719+1</f>
        <v>3417</v>
      </c>
      <c r="C1720">
        <f t="shared" si="1756"/>
        <v>29181181</v>
      </c>
      <c r="E1720">
        <f t="shared" si="1757"/>
        <v>29181180</v>
      </c>
      <c r="G1720" t="str">
        <f t="shared" si="1758"/>
        <v/>
      </c>
    </row>
    <row r="1721" spans="1:7" x14ac:dyDescent="0.3">
      <c r="A1721">
        <f t="shared" ref="A1721:A1784" si="1789">A1720+3</f>
        <v>3420</v>
      </c>
      <c r="C1721">
        <f t="shared" si="1756"/>
        <v>29232451</v>
      </c>
      <c r="E1721">
        <f t="shared" si="1757"/>
        <v>29232450</v>
      </c>
      <c r="G1721" t="str">
        <f t="shared" si="1758"/>
        <v/>
      </c>
    </row>
    <row r="1722" spans="1:7" x14ac:dyDescent="0.3">
      <c r="A1722">
        <f t="shared" ref="A1722:A1785" si="1790">A1721+1</f>
        <v>3421</v>
      </c>
      <c r="C1722">
        <f t="shared" si="1756"/>
        <v>29249551</v>
      </c>
      <c r="E1722">
        <f t="shared" si="1757"/>
        <v>29249550</v>
      </c>
      <c r="G1722" t="str">
        <f t="shared" si="1758"/>
        <v/>
      </c>
    </row>
    <row r="1723" spans="1:7" x14ac:dyDescent="0.3">
      <c r="A1723">
        <f t="shared" ref="A1723:A1786" si="1791">A1722+3</f>
        <v>3424</v>
      </c>
      <c r="C1723">
        <f t="shared" si="1756"/>
        <v>29300881</v>
      </c>
      <c r="E1723">
        <f t="shared" si="1757"/>
        <v>29300880</v>
      </c>
      <c r="G1723" t="str">
        <f t="shared" si="1758"/>
        <v/>
      </c>
    </row>
    <row r="1724" spans="1:7" x14ac:dyDescent="0.3">
      <c r="A1724">
        <f t="shared" ref="A1724:A1787" si="1792">A1723+1</f>
        <v>3425</v>
      </c>
      <c r="C1724">
        <f t="shared" si="1756"/>
        <v>29318001</v>
      </c>
      <c r="E1724">
        <f t="shared" si="1757"/>
        <v>29318000</v>
      </c>
      <c r="G1724" t="str">
        <f t="shared" si="1758"/>
        <v/>
      </c>
    </row>
    <row r="1725" spans="1:7" x14ac:dyDescent="0.3">
      <c r="A1725">
        <f t="shared" ref="A1725:A1788" si="1793">A1724+3</f>
        <v>3428</v>
      </c>
      <c r="C1725">
        <f t="shared" si="1756"/>
        <v>29369391</v>
      </c>
      <c r="E1725">
        <f t="shared" si="1757"/>
        <v>29369390</v>
      </c>
      <c r="G1725" t="str">
        <f t="shared" si="1758"/>
        <v/>
      </c>
    </row>
    <row r="1726" spans="1:7" x14ac:dyDescent="0.3">
      <c r="A1726">
        <f t="shared" ref="A1726:A1789" si="1794">A1725+1</f>
        <v>3429</v>
      </c>
      <c r="C1726">
        <f t="shared" si="1756"/>
        <v>29386531</v>
      </c>
      <c r="E1726">
        <f t="shared" si="1757"/>
        <v>29386530</v>
      </c>
      <c r="G1726" t="str">
        <f t="shared" si="1758"/>
        <v/>
      </c>
    </row>
    <row r="1727" spans="1:7" x14ac:dyDescent="0.3">
      <c r="A1727">
        <f t="shared" ref="A1727:A1790" si="1795">A1726+3</f>
        <v>3432</v>
      </c>
      <c r="C1727">
        <f t="shared" si="1756"/>
        <v>29437981</v>
      </c>
      <c r="E1727">
        <f t="shared" si="1757"/>
        <v>29437980</v>
      </c>
      <c r="G1727" t="str">
        <f t="shared" si="1758"/>
        <v/>
      </c>
    </row>
    <row r="1728" spans="1:7" x14ac:dyDescent="0.3">
      <c r="A1728">
        <f t="shared" ref="A1728:A1791" si="1796">A1727+1</f>
        <v>3433</v>
      </c>
      <c r="C1728">
        <f t="shared" si="1756"/>
        <v>29455141</v>
      </c>
      <c r="E1728">
        <f t="shared" si="1757"/>
        <v>29455140</v>
      </c>
      <c r="G1728" t="str">
        <f t="shared" si="1758"/>
        <v/>
      </c>
    </row>
    <row r="1729" spans="1:7" x14ac:dyDescent="0.3">
      <c r="A1729">
        <f t="shared" ref="A1729:A1792" si="1797">A1728+3</f>
        <v>3436</v>
      </c>
      <c r="C1729">
        <f t="shared" si="1756"/>
        <v>29506651</v>
      </c>
      <c r="E1729">
        <f t="shared" si="1757"/>
        <v>29506650</v>
      </c>
      <c r="G1729" t="str">
        <f t="shared" si="1758"/>
        <v/>
      </c>
    </row>
    <row r="1730" spans="1:7" x14ac:dyDescent="0.3">
      <c r="A1730">
        <f t="shared" ref="A1730:A1793" si="1798">A1729+1</f>
        <v>3437</v>
      </c>
      <c r="C1730">
        <f t="shared" si="1756"/>
        <v>29523831</v>
      </c>
      <c r="E1730">
        <f t="shared" si="1757"/>
        <v>29523830</v>
      </c>
      <c r="G1730" t="str">
        <f t="shared" si="1758"/>
        <v/>
      </c>
    </row>
    <row r="1731" spans="1:7" x14ac:dyDescent="0.3">
      <c r="A1731">
        <f t="shared" ref="A1731:A1794" si="1799">A1730+3</f>
        <v>3440</v>
      </c>
      <c r="C1731">
        <f t="shared" si="1756"/>
        <v>29575401</v>
      </c>
      <c r="E1731">
        <f t="shared" si="1757"/>
        <v>29575400</v>
      </c>
      <c r="G1731" t="str">
        <f t="shared" si="1758"/>
        <v/>
      </c>
    </row>
    <row r="1732" spans="1:7" x14ac:dyDescent="0.3">
      <c r="A1732">
        <f t="shared" ref="A1732:A1795" si="1800">A1731+1</f>
        <v>3441</v>
      </c>
      <c r="C1732">
        <f t="shared" si="1756"/>
        <v>29592601</v>
      </c>
      <c r="E1732">
        <f t="shared" si="1757"/>
        <v>29592600</v>
      </c>
      <c r="G1732" t="str">
        <f t="shared" si="1758"/>
        <v/>
      </c>
    </row>
    <row r="1733" spans="1:7" x14ac:dyDescent="0.3">
      <c r="A1733">
        <f t="shared" ref="A1733:A1796" si="1801">A1732+3</f>
        <v>3444</v>
      </c>
      <c r="C1733">
        <f t="shared" si="1756"/>
        <v>29644231</v>
      </c>
      <c r="E1733">
        <f t="shared" si="1757"/>
        <v>29644230</v>
      </c>
      <c r="G1733" t="str">
        <f t="shared" si="1758"/>
        <v/>
      </c>
    </row>
    <row r="1734" spans="1:7" x14ac:dyDescent="0.3">
      <c r="A1734">
        <f t="shared" ref="A1734:A1797" si="1802">A1733+1</f>
        <v>3445</v>
      </c>
      <c r="C1734">
        <f t="shared" si="1756"/>
        <v>29661451</v>
      </c>
      <c r="E1734">
        <f t="shared" si="1757"/>
        <v>29661450</v>
      </c>
      <c r="G1734" t="str">
        <f t="shared" si="1758"/>
        <v/>
      </c>
    </row>
    <row r="1735" spans="1:7" x14ac:dyDescent="0.3">
      <c r="A1735">
        <f t="shared" ref="A1735:A1798" si="1803">A1734+3</f>
        <v>3448</v>
      </c>
      <c r="C1735">
        <f t="shared" si="1756"/>
        <v>29713141</v>
      </c>
      <c r="E1735">
        <f t="shared" si="1757"/>
        <v>29713140</v>
      </c>
      <c r="G1735" t="str">
        <f t="shared" si="1758"/>
        <v/>
      </c>
    </row>
    <row r="1736" spans="1:7" x14ac:dyDescent="0.3">
      <c r="A1736">
        <f t="shared" ref="A1736:A1799" si="1804">A1735+1</f>
        <v>3449</v>
      </c>
      <c r="C1736">
        <f t="shared" si="1756"/>
        <v>29730381</v>
      </c>
      <c r="E1736">
        <f t="shared" si="1757"/>
        <v>29730380</v>
      </c>
      <c r="G1736" t="str">
        <f t="shared" si="1758"/>
        <v/>
      </c>
    </row>
    <row r="1737" spans="1:7" x14ac:dyDescent="0.3">
      <c r="A1737">
        <f t="shared" ref="A1737:A1800" si="1805">A1736+3</f>
        <v>3452</v>
      </c>
      <c r="C1737">
        <f t="shared" si="1756"/>
        <v>29782131</v>
      </c>
      <c r="E1737">
        <f t="shared" si="1757"/>
        <v>29782130</v>
      </c>
      <c r="G1737" t="str">
        <f t="shared" si="1758"/>
        <v/>
      </c>
    </row>
    <row r="1738" spans="1:7" x14ac:dyDescent="0.3">
      <c r="A1738">
        <f t="shared" ref="A1738:A1801" si="1806">A1737+1</f>
        <v>3453</v>
      </c>
      <c r="C1738">
        <f t="shared" si="1756"/>
        <v>29799391</v>
      </c>
      <c r="E1738">
        <f t="shared" si="1757"/>
        <v>29799390</v>
      </c>
      <c r="G1738" t="str">
        <f t="shared" si="1758"/>
        <v/>
      </c>
    </row>
    <row r="1739" spans="1:7" x14ac:dyDescent="0.3">
      <c r="A1739">
        <f t="shared" ref="A1739:A1802" si="1807">A1738+3</f>
        <v>3456</v>
      </c>
      <c r="C1739">
        <f t="shared" si="1756"/>
        <v>29851201</v>
      </c>
      <c r="E1739">
        <f t="shared" si="1757"/>
        <v>29851200</v>
      </c>
      <c r="G1739" t="str">
        <f t="shared" si="1758"/>
        <v/>
      </c>
    </row>
    <row r="1740" spans="1:7" x14ac:dyDescent="0.3">
      <c r="A1740">
        <f t="shared" ref="A1740:A1803" si="1808">A1739+1</f>
        <v>3457</v>
      </c>
      <c r="C1740">
        <f t="shared" si="1756"/>
        <v>29868481</v>
      </c>
      <c r="E1740">
        <f t="shared" si="1757"/>
        <v>29868480</v>
      </c>
      <c r="G1740" t="str">
        <f t="shared" si="1758"/>
        <v/>
      </c>
    </row>
    <row r="1741" spans="1:7" x14ac:dyDescent="0.3">
      <c r="A1741">
        <f t="shared" ref="A1741:A1804" si="1809">A1740+3</f>
        <v>3460</v>
      </c>
      <c r="C1741">
        <f t="shared" si="1756"/>
        <v>29920351</v>
      </c>
      <c r="E1741">
        <f t="shared" si="1757"/>
        <v>29920350</v>
      </c>
      <c r="G1741" t="str">
        <f t="shared" si="1758"/>
        <v/>
      </c>
    </row>
    <row r="1742" spans="1:7" x14ac:dyDescent="0.3">
      <c r="A1742">
        <f t="shared" ref="A1742:A1805" si="1810">A1741+1</f>
        <v>3461</v>
      </c>
      <c r="C1742">
        <f t="shared" si="1756"/>
        <v>29937651</v>
      </c>
      <c r="E1742">
        <f t="shared" si="1757"/>
        <v>29937650</v>
      </c>
      <c r="G1742" t="str">
        <f t="shared" si="1758"/>
        <v/>
      </c>
    </row>
    <row r="1743" spans="1:7" x14ac:dyDescent="0.3">
      <c r="A1743">
        <f t="shared" ref="A1743:A1806" si="1811">A1742+3</f>
        <v>3464</v>
      </c>
      <c r="C1743">
        <f t="shared" si="1756"/>
        <v>29989581</v>
      </c>
      <c r="E1743">
        <f t="shared" si="1757"/>
        <v>29989580</v>
      </c>
      <c r="G1743" t="str">
        <f t="shared" si="1758"/>
        <v/>
      </c>
    </row>
    <row r="1744" spans="1:7" x14ac:dyDescent="0.3">
      <c r="A1744">
        <f t="shared" ref="A1744:A1807" si="1812">A1743+1</f>
        <v>3465</v>
      </c>
      <c r="C1744">
        <f t="shared" si="1756"/>
        <v>30006901</v>
      </c>
      <c r="E1744">
        <f t="shared" si="1757"/>
        <v>30006900</v>
      </c>
      <c r="G1744" t="str">
        <f t="shared" si="1758"/>
        <v/>
      </c>
    </row>
    <row r="1745" spans="1:7" x14ac:dyDescent="0.3">
      <c r="A1745">
        <f t="shared" ref="A1745:A1808" si="1813">A1744+3</f>
        <v>3468</v>
      </c>
      <c r="C1745">
        <f t="shared" si="1756"/>
        <v>30058891</v>
      </c>
      <c r="E1745">
        <f t="shared" si="1757"/>
        <v>30058890</v>
      </c>
      <c r="G1745" t="str">
        <f t="shared" si="1758"/>
        <v/>
      </c>
    </row>
    <row r="1746" spans="1:7" x14ac:dyDescent="0.3">
      <c r="A1746">
        <f t="shared" ref="A1746:A1809" si="1814">A1745+1</f>
        <v>3469</v>
      </c>
      <c r="C1746">
        <f t="shared" si="1756"/>
        <v>30076231</v>
      </c>
      <c r="E1746">
        <f t="shared" si="1757"/>
        <v>30076230</v>
      </c>
      <c r="G1746" t="str">
        <f t="shared" si="1758"/>
        <v/>
      </c>
    </row>
    <row r="1747" spans="1:7" x14ac:dyDescent="0.3">
      <c r="A1747">
        <f t="shared" ref="A1747:A1810" si="1815">A1746+3</f>
        <v>3472</v>
      </c>
      <c r="C1747">
        <f t="shared" si="1756"/>
        <v>30128281</v>
      </c>
      <c r="E1747">
        <f t="shared" si="1757"/>
        <v>30128280</v>
      </c>
      <c r="G1747" t="str">
        <f t="shared" si="1758"/>
        <v/>
      </c>
    </row>
    <row r="1748" spans="1:7" x14ac:dyDescent="0.3">
      <c r="A1748">
        <f t="shared" ref="A1748:A1811" si="1816">A1747+1</f>
        <v>3473</v>
      </c>
      <c r="C1748">
        <f t="shared" si="1756"/>
        <v>30145641</v>
      </c>
      <c r="E1748">
        <f t="shared" si="1757"/>
        <v>30145640</v>
      </c>
      <c r="G1748" t="str">
        <f t="shared" si="1758"/>
        <v/>
      </c>
    </row>
    <row r="1749" spans="1:7" x14ac:dyDescent="0.3">
      <c r="A1749">
        <f t="shared" ref="A1749:A1812" si="1817">A1748+3</f>
        <v>3476</v>
      </c>
      <c r="C1749">
        <f t="shared" si="1756"/>
        <v>30197751</v>
      </c>
      <c r="E1749">
        <f t="shared" si="1757"/>
        <v>30197750</v>
      </c>
      <c r="G1749" t="str">
        <f t="shared" si="1758"/>
        <v/>
      </c>
    </row>
    <row r="1750" spans="1:7" x14ac:dyDescent="0.3">
      <c r="A1750">
        <f t="shared" ref="A1750:A1813" si="1818">A1749+1</f>
        <v>3477</v>
      </c>
      <c r="C1750">
        <f t="shared" si="1756"/>
        <v>30215131</v>
      </c>
      <c r="E1750">
        <f t="shared" si="1757"/>
        <v>30215130</v>
      </c>
      <c r="G1750" t="str">
        <f t="shared" si="1758"/>
        <v/>
      </c>
    </row>
    <row r="1751" spans="1:7" x14ac:dyDescent="0.3">
      <c r="A1751">
        <f t="shared" ref="A1751:A1814" si="1819">A1750+3</f>
        <v>3480</v>
      </c>
      <c r="C1751">
        <f t="shared" si="1756"/>
        <v>30267301</v>
      </c>
      <c r="E1751">
        <f t="shared" si="1757"/>
        <v>30267300</v>
      </c>
      <c r="G1751" t="str">
        <f t="shared" si="1758"/>
        <v/>
      </c>
    </row>
    <row r="1752" spans="1:7" x14ac:dyDescent="0.3">
      <c r="A1752">
        <f t="shared" ref="A1752:A1815" si="1820">A1751+1</f>
        <v>3481</v>
      </c>
      <c r="C1752">
        <f t="shared" si="1756"/>
        <v>30284701</v>
      </c>
      <c r="E1752">
        <f t="shared" si="1757"/>
        <v>30284700</v>
      </c>
      <c r="G1752" t="str">
        <f t="shared" si="1758"/>
        <v/>
      </c>
    </row>
    <row r="1753" spans="1:7" x14ac:dyDescent="0.3">
      <c r="A1753">
        <f t="shared" ref="A1753:A1816" si="1821">A1752+3</f>
        <v>3484</v>
      </c>
      <c r="C1753">
        <f t="shared" si="1756"/>
        <v>30336931</v>
      </c>
      <c r="E1753">
        <f t="shared" si="1757"/>
        <v>30336930</v>
      </c>
      <c r="G1753" t="str">
        <f t="shared" si="1758"/>
        <v/>
      </c>
    </row>
    <row r="1754" spans="1:7" x14ac:dyDescent="0.3">
      <c r="A1754">
        <f t="shared" ref="A1754:A1817" si="1822">A1753+1</f>
        <v>3485</v>
      </c>
      <c r="C1754">
        <f t="shared" ref="C1754:C1817" si="1823">(5*A1754^2-5*A1754+2)/2</f>
        <v>30354351</v>
      </c>
      <c r="E1754">
        <f t="shared" ref="E1754:E1817" si="1824">(C1754-1)</f>
        <v>30354350</v>
      </c>
      <c r="G1754" t="str">
        <f t="shared" ref="G1754:G1817" si="1825">IF(2*FLOOR(SQRT(E1754/2),1)^2=E1754,"YES!","")</f>
        <v/>
      </c>
    </row>
    <row r="1755" spans="1:7" x14ac:dyDescent="0.3">
      <c r="A1755">
        <f t="shared" ref="A1755:A1818" si="1826">A1754+3</f>
        <v>3488</v>
      </c>
      <c r="C1755">
        <f t="shared" si="1823"/>
        <v>30406641</v>
      </c>
      <c r="E1755">
        <f t="shared" si="1824"/>
        <v>30406640</v>
      </c>
      <c r="G1755" t="str">
        <f t="shared" si="1825"/>
        <v/>
      </c>
    </row>
    <row r="1756" spans="1:7" x14ac:dyDescent="0.3">
      <c r="A1756">
        <f t="shared" ref="A1756:A1819" si="1827">A1755+1</f>
        <v>3489</v>
      </c>
      <c r="C1756">
        <f t="shared" si="1823"/>
        <v>30424081</v>
      </c>
      <c r="E1756">
        <f t="shared" si="1824"/>
        <v>30424080</v>
      </c>
      <c r="G1756" t="str">
        <f t="shared" si="1825"/>
        <v/>
      </c>
    </row>
    <row r="1757" spans="1:7" x14ac:dyDescent="0.3">
      <c r="A1757">
        <f t="shared" ref="A1757:A1820" si="1828">A1756+3</f>
        <v>3492</v>
      </c>
      <c r="C1757">
        <f t="shared" si="1823"/>
        <v>30476431</v>
      </c>
      <c r="E1757">
        <f t="shared" si="1824"/>
        <v>30476430</v>
      </c>
      <c r="G1757" t="str">
        <f t="shared" si="1825"/>
        <v/>
      </c>
    </row>
    <row r="1758" spans="1:7" x14ac:dyDescent="0.3">
      <c r="A1758">
        <f t="shared" ref="A1758:A1821" si="1829">A1757+1</f>
        <v>3493</v>
      </c>
      <c r="C1758">
        <f t="shared" si="1823"/>
        <v>30493891</v>
      </c>
      <c r="E1758">
        <f t="shared" si="1824"/>
        <v>30493890</v>
      </c>
      <c r="G1758" t="str">
        <f t="shared" si="1825"/>
        <v/>
      </c>
    </row>
    <row r="1759" spans="1:7" x14ac:dyDescent="0.3">
      <c r="A1759">
        <f t="shared" ref="A1759:A1822" si="1830">A1758+3</f>
        <v>3496</v>
      </c>
      <c r="C1759">
        <f t="shared" si="1823"/>
        <v>30546301</v>
      </c>
      <c r="E1759">
        <f t="shared" si="1824"/>
        <v>30546300</v>
      </c>
      <c r="G1759" t="str">
        <f t="shared" si="1825"/>
        <v/>
      </c>
    </row>
    <row r="1760" spans="1:7" x14ac:dyDescent="0.3">
      <c r="A1760">
        <f t="shared" ref="A1760:A1823" si="1831">A1759+1</f>
        <v>3497</v>
      </c>
      <c r="C1760">
        <f t="shared" si="1823"/>
        <v>30563781</v>
      </c>
      <c r="E1760">
        <f t="shared" si="1824"/>
        <v>30563780</v>
      </c>
      <c r="G1760" t="str">
        <f t="shared" si="1825"/>
        <v/>
      </c>
    </row>
    <row r="1761" spans="1:7" x14ac:dyDescent="0.3">
      <c r="A1761">
        <f t="shared" ref="A1761:A1824" si="1832">A1760+3</f>
        <v>3500</v>
      </c>
      <c r="C1761">
        <f t="shared" si="1823"/>
        <v>30616251</v>
      </c>
      <c r="E1761">
        <f t="shared" si="1824"/>
        <v>30616250</v>
      </c>
      <c r="G1761" t="str">
        <f t="shared" si="1825"/>
        <v/>
      </c>
    </row>
    <row r="1762" spans="1:7" x14ac:dyDescent="0.3">
      <c r="A1762">
        <f t="shared" ref="A1762:A1825" si="1833">A1761+1</f>
        <v>3501</v>
      </c>
      <c r="C1762">
        <f t="shared" si="1823"/>
        <v>30633751</v>
      </c>
      <c r="E1762">
        <f t="shared" si="1824"/>
        <v>30633750</v>
      </c>
      <c r="G1762" t="str">
        <f t="shared" si="1825"/>
        <v/>
      </c>
    </row>
    <row r="1763" spans="1:7" x14ac:dyDescent="0.3">
      <c r="A1763">
        <f t="shared" ref="A1763:A1826" si="1834">A1762+3</f>
        <v>3504</v>
      </c>
      <c r="C1763">
        <f t="shared" si="1823"/>
        <v>30686281</v>
      </c>
      <c r="E1763">
        <f t="shared" si="1824"/>
        <v>30686280</v>
      </c>
      <c r="G1763" t="str">
        <f t="shared" si="1825"/>
        <v/>
      </c>
    </row>
    <row r="1764" spans="1:7" x14ac:dyDescent="0.3">
      <c r="A1764">
        <f t="shared" ref="A1764:A1827" si="1835">A1763+1</f>
        <v>3505</v>
      </c>
      <c r="C1764">
        <f t="shared" si="1823"/>
        <v>30703801</v>
      </c>
      <c r="E1764">
        <f t="shared" si="1824"/>
        <v>30703800</v>
      </c>
      <c r="G1764" t="str">
        <f t="shared" si="1825"/>
        <v/>
      </c>
    </row>
    <row r="1765" spans="1:7" x14ac:dyDescent="0.3">
      <c r="A1765">
        <f t="shared" ref="A1765:A1828" si="1836">A1764+3</f>
        <v>3508</v>
      </c>
      <c r="C1765">
        <f t="shared" si="1823"/>
        <v>30756391</v>
      </c>
      <c r="E1765">
        <f t="shared" si="1824"/>
        <v>30756390</v>
      </c>
      <c r="G1765" t="str">
        <f t="shared" si="1825"/>
        <v/>
      </c>
    </row>
    <row r="1766" spans="1:7" x14ac:dyDescent="0.3">
      <c r="A1766">
        <f t="shared" ref="A1766:A1829" si="1837">A1765+1</f>
        <v>3509</v>
      </c>
      <c r="C1766">
        <f t="shared" si="1823"/>
        <v>30773931</v>
      </c>
      <c r="E1766">
        <f t="shared" si="1824"/>
        <v>30773930</v>
      </c>
      <c r="G1766" t="str">
        <f t="shared" si="1825"/>
        <v/>
      </c>
    </row>
    <row r="1767" spans="1:7" x14ac:dyDescent="0.3">
      <c r="A1767">
        <f t="shared" ref="A1767:A1830" si="1838">A1766+3</f>
        <v>3512</v>
      </c>
      <c r="C1767">
        <f t="shared" si="1823"/>
        <v>30826581</v>
      </c>
      <c r="E1767">
        <f t="shared" si="1824"/>
        <v>30826580</v>
      </c>
      <c r="G1767" t="str">
        <f t="shared" si="1825"/>
        <v/>
      </c>
    </row>
    <row r="1768" spans="1:7" x14ac:dyDescent="0.3">
      <c r="A1768">
        <f t="shared" ref="A1768:A1831" si="1839">A1767+1</f>
        <v>3513</v>
      </c>
      <c r="C1768">
        <f t="shared" si="1823"/>
        <v>30844141</v>
      </c>
      <c r="E1768">
        <f t="shared" si="1824"/>
        <v>30844140</v>
      </c>
      <c r="G1768" t="str">
        <f t="shared" si="1825"/>
        <v/>
      </c>
    </row>
    <row r="1769" spans="1:7" x14ac:dyDescent="0.3">
      <c r="A1769">
        <f t="shared" ref="A1769:A1832" si="1840">A1768+3</f>
        <v>3516</v>
      </c>
      <c r="C1769">
        <f t="shared" si="1823"/>
        <v>30896851</v>
      </c>
      <c r="E1769">
        <f t="shared" si="1824"/>
        <v>30896850</v>
      </c>
      <c r="G1769" t="str">
        <f t="shared" si="1825"/>
        <v/>
      </c>
    </row>
    <row r="1770" spans="1:7" x14ac:dyDescent="0.3">
      <c r="A1770">
        <f t="shared" ref="A1770:A1833" si="1841">A1769+1</f>
        <v>3517</v>
      </c>
      <c r="C1770">
        <f t="shared" si="1823"/>
        <v>30914431</v>
      </c>
      <c r="E1770">
        <f t="shared" si="1824"/>
        <v>30914430</v>
      </c>
      <c r="G1770" t="str">
        <f t="shared" si="1825"/>
        <v/>
      </c>
    </row>
    <row r="1771" spans="1:7" x14ac:dyDescent="0.3">
      <c r="A1771">
        <f t="shared" ref="A1771:A1834" si="1842">A1770+3</f>
        <v>3520</v>
      </c>
      <c r="C1771">
        <f t="shared" si="1823"/>
        <v>30967201</v>
      </c>
      <c r="E1771">
        <f t="shared" si="1824"/>
        <v>30967200</v>
      </c>
      <c r="G1771" t="str">
        <f t="shared" si="1825"/>
        <v/>
      </c>
    </row>
    <row r="1772" spans="1:7" x14ac:dyDescent="0.3">
      <c r="A1772">
        <f t="shared" ref="A1772:A1835" si="1843">A1771+1</f>
        <v>3521</v>
      </c>
      <c r="C1772">
        <f t="shared" si="1823"/>
        <v>30984801</v>
      </c>
      <c r="E1772">
        <f t="shared" si="1824"/>
        <v>30984800</v>
      </c>
      <c r="G1772" t="str">
        <f t="shared" si="1825"/>
        <v/>
      </c>
    </row>
    <row r="1773" spans="1:7" x14ac:dyDescent="0.3">
      <c r="A1773">
        <f t="shared" ref="A1773:A1836" si="1844">A1772+3</f>
        <v>3524</v>
      </c>
      <c r="C1773">
        <f t="shared" si="1823"/>
        <v>31037631</v>
      </c>
      <c r="E1773">
        <f t="shared" si="1824"/>
        <v>31037630</v>
      </c>
      <c r="G1773" t="str">
        <f t="shared" si="1825"/>
        <v/>
      </c>
    </row>
    <row r="1774" spans="1:7" x14ac:dyDescent="0.3">
      <c r="A1774">
        <f t="shared" ref="A1774:A1837" si="1845">A1773+1</f>
        <v>3525</v>
      </c>
      <c r="C1774">
        <f t="shared" si="1823"/>
        <v>31055251</v>
      </c>
      <c r="E1774">
        <f t="shared" si="1824"/>
        <v>31055250</v>
      </c>
      <c r="G1774" t="str">
        <f t="shared" si="1825"/>
        <v/>
      </c>
    </row>
    <row r="1775" spans="1:7" x14ac:dyDescent="0.3">
      <c r="A1775">
        <f t="shared" ref="A1775:A1838" si="1846">A1774+3</f>
        <v>3528</v>
      </c>
      <c r="C1775">
        <f t="shared" si="1823"/>
        <v>31108141</v>
      </c>
      <c r="E1775">
        <f t="shared" si="1824"/>
        <v>31108140</v>
      </c>
      <c r="G1775" t="str">
        <f t="shared" si="1825"/>
        <v/>
      </c>
    </row>
    <row r="1776" spans="1:7" x14ac:dyDescent="0.3">
      <c r="A1776">
        <f t="shared" ref="A1776:A1839" si="1847">A1775+1</f>
        <v>3529</v>
      </c>
      <c r="C1776">
        <f t="shared" si="1823"/>
        <v>31125781</v>
      </c>
      <c r="E1776">
        <f t="shared" si="1824"/>
        <v>31125780</v>
      </c>
      <c r="G1776" t="str">
        <f t="shared" si="1825"/>
        <v/>
      </c>
    </row>
    <row r="1777" spans="1:7" x14ac:dyDescent="0.3">
      <c r="A1777">
        <f t="shared" ref="A1777:A1840" si="1848">A1776+3</f>
        <v>3532</v>
      </c>
      <c r="C1777">
        <f t="shared" si="1823"/>
        <v>31178731</v>
      </c>
      <c r="E1777">
        <f t="shared" si="1824"/>
        <v>31178730</v>
      </c>
      <c r="G1777" t="str">
        <f t="shared" si="1825"/>
        <v/>
      </c>
    </row>
    <row r="1778" spans="1:7" x14ac:dyDescent="0.3">
      <c r="A1778">
        <f t="shared" ref="A1778:A1841" si="1849">A1777+1</f>
        <v>3533</v>
      </c>
      <c r="C1778">
        <f t="shared" si="1823"/>
        <v>31196391</v>
      </c>
      <c r="E1778">
        <f t="shared" si="1824"/>
        <v>31196390</v>
      </c>
      <c r="G1778" t="str">
        <f t="shared" si="1825"/>
        <v/>
      </c>
    </row>
    <row r="1779" spans="1:7" x14ac:dyDescent="0.3">
      <c r="A1779">
        <f t="shared" ref="A1779:A1842" si="1850">A1778+3</f>
        <v>3536</v>
      </c>
      <c r="C1779">
        <f t="shared" si="1823"/>
        <v>31249401</v>
      </c>
      <c r="E1779">
        <f t="shared" si="1824"/>
        <v>31249400</v>
      </c>
      <c r="G1779" t="str">
        <f t="shared" si="1825"/>
        <v/>
      </c>
    </row>
    <row r="1780" spans="1:7" x14ac:dyDescent="0.3">
      <c r="A1780">
        <f t="shared" ref="A1780:A1843" si="1851">A1779+1</f>
        <v>3537</v>
      </c>
      <c r="C1780">
        <f t="shared" si="1823"/>
        <v>31267081</v>
      </c>
      <c r="E1780">
        <f t="shared" si="1824"/>
        <v>31267080</v>
      </c>
      <c r="G1780" t="str">
        <f t="shared" si="1825"/>
        <v/>
      </c>
    </row>
    <row r="1781" spans="1:7" x14ac:dyDescent="0.3">
      <c r="A1781">
        <f t="shared" ref="A1781:A1844" si="1852">A1780+3</f>
        <v>3540</v>
      </c>
      <c r="C1781">
        <f t="shared" si="1823"/>
        <v>31320151</v>
      </c>
      <c r="E1781">
        <f t="shared" si="1824"/>
        <v>31320150</v>
      </c>
      <c r="G1781" t="str">
        <f t="shared" si="1825"/>
        <v/>
      </c>
    </row>
    <row r="1782" spans="1:7" x14ac:dyDescent="0.3">
      <c r="A1782">
        <f t="shared" ref="A1782:A1845" si="1853">A1781+1</f>
        <v>3541</v>
      </c>
      <c r="C1782">
        <f t="shared" si="1823"/>
        <v>31337851</v>
      </c>
      <c r="E1782">
        <f t="shared" si="1824"/>
        <v>31337850</v>
      </c>
      <c r="G1782" t="str">
        <f t="shared" si="1825"/>
        <v/>
      </c>
    </row>
    <row r="1783" spans="1:7" x14ac:dyDescent="0.3">
      <c r="A1783">
        <f t="shared" ref="A1783:A1846" si="1854">A1782+3</f>
        <v>3544</v>
      </c>
      <c r="C1783">
        <f t="shared" si="1823"/>
        <v>31390981</v>
      </c>
      <c r="E1783">
        <f t="shared" si="1824"/>
        <v>31390980</v>
      </c>
      <c r="G1783" t="str">
        <f t="shared" si="1825"/>
        <v/>
      </c>
    </row>
    <row r="1784" spans="1:7" x14ac:dyDescent="0.3">
      <c r="A1784">
        <f t="shared" ref="A1784:A1847" si="1855">A1783+1</f>
        <v>3545</v>
      </c>
      <c r="C1784">
        <f t="shared" si="1823"/>
        <v>31408701</v>
      </c>
      <c r="E1784">
        <f t="shared" si="1824"/>
        <v>31408700</v>
      </c>
      <c r="G1784" t="str">
        <f t="shared" si="1825"/>
        <v/>
      </c>
    </row>
    <row r="1785" spans="1:7" x14ac:dyDescent="0.3">
      <c r="A1785">
        <f t="shared" ref="A1785:A1848" si="1856">A1784+3</f>
        <v>3548</v>
      </c>
      <c r="C1785">
        <f t="shared" si="1823"/>
        <v>31461891</v>
      </c>
      <c r="E1785">
        <f t="shared" si="1824"/>
        <v>31461890</v>
      </c>
      <c r="G1785" t="str">
        <f t="shared" si="1825"/>
        <v/>
      </c>
    </row>
    <row r="1786" spans="1:7" x14ac:dyDescent="0.3">
      <c r="A1786">
        <f t="shared" ref="A1786:A1849" si="1857">A1785+1</f>
        <v>3549</v>
      </c>
      <c r="C1786">
        <f t="shared" si="1823"/>
        <v>31479631</v>
      </c>
      <c r="E1786">
        <f t="shared" si="1824"/>
        <v>31479630</v>
      </c>
      <c r="G1786" t="str">
        <f t="shared" si="1825"/>
        <v/>
      </c>
    </row>
    <row r="1787" spans="1:7" x14ac:dyDescent="0.3">
      <c r="A1787">
        <f t="shared" ref="A1787:A1850" si="1858">A1786+3</f>
        <v>3552</v>
      </c>
      <c r="C1787">
        <f t="shared" si="1823"/>
        <v>31532881</v>
      </c>
      <c r="E1787">
        <f t="shared" si="1824"/>
        <v>31532880</v>
      </c>
      <c r="G1787" t="str">
        <f t="shared" si="1825"/>
        <v/>
      </c>
    </row>
    <row r="1788" spans="1:7" x14ac:dyDescent="0.3">
      <c r="A1788">
        <f t="shared" ref="A1788:A1851" si="1859">A1787+1</f>
        <v>3553</v>
      </c>
      <c r="C1788">
        <f t="shared" si="1823"/>
        <v>31550641</v>
      </c>
      <c r="E1788">
        <f t="shared" si="1824"/>
        <v>31550640</v>
      </c>
      <c r="G1788" t="str">
        <f t="shared" si="1825"/>
        <v/>
      </c>
    </row>
    <row r="1789" spans="1:7" x14ac:dyDescent="0.3">
      <c r="A1789">
        <f t="shared" ref="A1789:A1852" si="1860">A1788+3</f>
        <v>3556</v>
      </c>
      <c r="C1789">
        <f t="shared" si="1823"/>
        <v>31603951</v>
      </c>
      <c r="E1789">
        <f t="shared" si="1824"/>
        <v>31603950</v>
      </c>
      <c r="G1789" t="str">
        <f t="shared" si="1825"/>
        <v/>
      </c>
    </row>
    <row r="1790" spans="1:7" x14ac:dyDescent="0.3">
      <c r="A1790">
        <f t="shared" ref="A1790:A1853" si="1861">A1789+1</f>
        <v>3557</v>
      </c>
      <c r="C1790">
        <f t="shared" si="1823"/>
        <v>31621731</v>
      </c>
      <c r="E1790">
        <f t="shared" si="1824"/>
        <v>31621730</v>
      </c>
      <c r="G1790" t="str">
        <f t="shared" si="1825"/>
        <v/>
      </c>
    </row>
    <row r="1791" spans="1:7" x14ac:dyDescent="0.3">
      <c r="A1791">
        <f t="shared" ref="A1791:A1854" si="1862">A1790+3</f>
        <v>3560</v>
      </c>
      <c r="C1791">
        <f t="shared" si="1823"/>
        <v>31675101</v>
      </c>
      <c r="E1791">
        <f t="shared" si="1824"/>
        <v>31675100</v>
      </c>
      <c r="G1791" t="str">
        <f t="shared" si="1825"/>
        <v/>
      </c>
    </row>
    <row r="1792" spans="1:7" x14ac:dyDescent="0.3">
      <c r="A1792">
        <f t="shared" ref="A1792:A1855" si="1863">A1791+1</f>
        <v>3561</v>
      </c>
      <c r="C1792">
        <f t="shared" si="1823"/>
        <v>31692901</v>
      </c>
      <c r="E1792">
        <f t="shared" si="1824"/>
        <v>31692900</v>
      </c>
      <c r="G1792" t="str">
        <f t="shared" si="1825"/>
        <v/>
      </c>
    </row>
    <row r="1793" spans="1:7" x14ac:dyDescent="0.3">
      <c r="A1793">
        <f t="shared" ref="A1793:A1856" si="1864">A1792+3</f>
        <v>3564</v>
      </c>
      <c r="C1793">
        <f t="shared" si="1823"/>
        <v>31746331</v>
      </c>
      <c r="E1793">
        <f t="shared" si="1824"/>
        <v>31746330</v>
      </c>
      <c r="G1793" t="str">
        <f t="shared" si="1825"/>
        <v/>
      </c>
    </row>
    <row r="1794" spans="1:7" x14ac:dyDescent="0.3">
      <c r="A1794">
        <f t="shared" ref="A1794:A1857" si="1865">A1793+1</f>
        <v>3565</v>
      </c>
      <c r="C1794">
        <f t="shared" si="1823"/>
        <v>31764151</v>
      </c>
      <c r="E1794">
        <f t="shared" si="1824"/>
        <v>31764150</v>
      </c>
      <c r="G1794" t="str">
        <f t="shared" si="1825"/>
        <v/>
      </c>
    </row>
    <row r="1795" spans="1:7" x14ac:dyDescent="0.3">
      <c r="A1795">
        <f t="shared" ref="A1795:A1858" si="1866">A1794+3</f>
        <v>3568</v>
      </c>
      <c r="C1795">
        <f t="shared" si="1823"/>
        <v>31817641</v>
      </c>
      <c r="E1795">
        <f t="shared" si="1824"/>
        <v>31817640</v>
      </c>
      <c r="G1795" t="str">
        <f t="shared" si="1825"/>
        <v/>
      </c>
    </row>
    <row r="1796" spans="1:7" x14ac:dyDescent="0.3">
      <c r="A1796">
        <f t="shared" ref="A1796:A1859" si="1867">A1795+1</f>
        <v>3569</v>
      </c>
      <c r="C1796">
        <f t="shared" si="1823"/>
        <v>31835481</v>
      </c>
      <c r="E1796">
        <f t="shared" si="1824"/>
        <v>31835480</v>
      </c>
      <c r="G1796" t="str">
        <f t="shared" si="1825"/>
        <v/>
      </c>
    </row>
    <row r="1797" spans="1:7" x14ac:dyDescent="0.3">
      <c r="A1797">
        <f t="shared" ref="A1797:A1860" si="1868">A1796+3</f>
        <v>3572</v>
      </c>
      <c r="C1797">
        <f t="shared" si="1823"/>
        <v>31889031</v>
      </c>
      <c r="E1797">
        <f t="shared" si="1824"/>
        <v>31889030</v>
      </c>
      <c r="G1797" t="str">
        <f t="shared" si="1825"/>
        <v/>
      </c>
    </row>
    <row r="1798" spans="1:7" x14ac:dyDescent="0.3">
      <c r="A1798">
        <f t="shared" ref="A1798:A1861" si="1869">A1797+1</f>
        <v>3573</v>
      </c>
      <c r="C1798">
        <f t="shared" si="1823"/>
        <v>31906891</v>
      </c>
      <c r="E1798">
        <f t="shared" si="1824"/>
        <v>31906890</v>
      </c>
      <c r="G1798" t="str">
        <f t="shared" si="1825"/>
        <v/>
      </c>
    </row>
    <row r="1799" spans="1:7" x14ac:dyDescent="0.3">
      <c r="A1799">
        <f t="shared" ref="A1799:A1862" si="1870">A1798+3</f>
        <v>3576</v>
      </c>
      <c r="C1799">
        <f t="shared" si="1823"/>
        <v>31960501</v>
      </c>
      <c r="E1799">
        <f t="shared" si="1824"/>
        <v>31960500</v>
      </c>
      <c r="G1799" t="str">
        <f t="shared" si="1825"/>
        <v/>
      </c>
    </row>
    <row r="1800" spans="1:7" x14ac:dyDescent="0.3">
      <c r="A1800">
        <f t="shared" ref="A1800:A1863" si="1871">A1799+1</f>
        <v>3577</v>
      </c>
      <c r="C1800">
        <f t="shared" si="1823"/>
        <v>31978381</v>
      </c>
      <c r="E1800">
        <f t="shared" si="1824"/>
        <v>31978380</v>
      </c>
      <c r="G1800" t="str">
        <f t="shared" si="1825"/>
        <v/>
      </c>
    </row>
    <row r="1801" spans="1:7" x14ac:dyDescent="0.3">
      <c r="A1801">
        <f t="shared" ref="A1801:A1864" si="1872">A1800+3</f>
        <v>3580</v>
      </c>
      <c r="C1801">
        <f t="shared" si="1823"/>
        <v>32032051</v>
      </c>
      <c r="E1801">
        <f t="shared" si="1824"/>
        <v>32032050</v>
      </c>
      <c r="G1801" t="str">
        <f t="shared" si="1825"/>
        <v/>
      </c>
    </row>
    <row r="1802" spans="1:7" x14ac:dyDescent="0.3">
      <c r="A1802">
        <f t="shared" ref="A1802:A1865" si="1873">A1801+1</f>
        <v>3581</v>
      </c>
      <c r="C1802">
        <f t="shared" si="1823"/>
        <v>32049951</v>
      </c>
      <c r="E1802">
        <f t="shared" si="1824"/>
        <v>32049950</v>
      </c>
      <c r="G1802" t="str">
        <f t="shared" si="1825"/>
        <v/>
      </c>
    </row>
    <row r="1803" spans="1:7" x14ac:dyDescent="0.3">
      <c r="A1803">
        <f t="shared" ref="A1803:A1866" si="1874">A1802+3</f>
        <v>3584</v>
      </c>
      <c r="C1803">
        <f t="shared" si="1823"/>
        <v>32103681</v>
      </c>
      <c r="E1803">
        <f t="shared" si="1824"/>
        <v>32103680</v>
      </c>
      <c r="G1803" t="str">
        <f t="shared" si="1825"/>
        <v/>
      </c>
    </row>
    <row r="1804" spans="1:7" x14ac:dyDescent="0.3">
      <c r="A1804">
        <f t="shared" ref="A1804:A1867" si="1875">A1803+1</f>
        <v>3585</v>
      </c>
      <c r="C1804">
        <f t="shared" si="1823"/>
        <v>32121601</v>
      </c>
      <c r="E1804">
        <f t="shared" si="1824"/>
        <v>32121600</v>
      </c>
      <c r="G1804" t="str">
        <f t="shared" si="1825"/>
        <v/>
      </c>
    </row>
    <row r="1805" spans="1:7" x14ac:dyDescent="0.3">
      <c r="A1805">
        <f t="shared" ref="A1805:A1868" si="1876">A1804+3</f>
        <v>3588</v>
      </c>
      <c r="C1805">
        <f t="shared" si="1823"/>
        <v>32175391</v>
      </c>
      <c r="E1805">
        <f t="shared" si="1824"/>
        <v>32175390</v>
      </c>
      <c r="G1805" t="str">
        <f t="shared" si="1825"/>
        <v/>
      </c>
    </row>
    <row r="1806" spans="1:7" x14ac:dyDescent="0.3">
      <c r="A1806">
        <f t="shared" ref="A1806:A1869" si="1877">A1805+1</f>
        <v>3589</v>
      </c>
      <c r="C1806">
        <f t="shared" si="1823"/>
        <v>32193331</v>
      </c>
      <c r="E1806">
        <f t="shared" si="1824"/>
        <v>32193330</v>
      </c>
      <c r="G1806" t="str">
        <f t="shared" si="1825"/>
        <v/>
      </c>
    </row>
    <row r="1807" spans="1:7" x14ac:dyDescent="0.3">
      <c r="A1807">
        <f t="shared" ref="A1807:A1870" si="1878">A1806+3</f>
        <v>3592</v>
      </c>
      <c r="C1807">
        <f t="shared" si="1823"/>
        <v>32247181</v>
      </c>
      <c r="E1807">
        <f t="shared" si="1824"/>
        <v>32247180</v>
      </c>
      <c r="G1807" t="str">
        <f t="shared" si="1825"/>
        <v/>
      </c>
    </row>
    <row r="1808" spans="1:7" x14ac:dyDescent="0.3">
      <c r="A1808">
        <f t="shared" ref="A1808:A1871" si="1879">A1807+1</f>
        <v>3593</v>
      </c>
      <c r="C1808">
        <f t="shared" si="1823"/>
        <v>32265141</v>
      </c>
      <c r="E1808">
        <f t="shared" si="1824"/>
        <v>32265140</v>
      </c>
      <c r="G1808" t="str">
        <f t="shared" si="1825"/>
        <v/>
      </c>
    </row>
    <row r="1809" spans="1:7" x14ac:dyDescent="0.3">
      <c r="A1809">
        <f t="shared" ref="A1809:A1872" si="1880">A1808+3</f>
        <v>3596</v>
      </c>
      <c r="C1809">
        <f t="shared" si="1823"/>
        <v>32319051</v>
      </c>
      <c r="E1809">
        <f t="shared" si="1824"/>
        <v>32319050</v>
      </c>
      <c r="G1809" t="str">
        <f t="shared" si="1825"/>
        <v/>
      </c>
    </row>
    <row r="1810" spans="1:7" x14ac:dyDescent="0.3">
      <c r="A1810">
        <f t="shared" ref="A1810:A1873" si="1881">A1809+1</f>
        <v>3597</v>
      </c>
      <c r="C1810">
        <f t="shared" si="1823"/>
        <v>32337031</v>
      </c>
      <c r="E1810">
        <f t="shared" si="1824"/>
        <v>32337030</v>
      </c>
      <c r="G1810" t="str">
        <f t="shared" si="1825"/>
        <v/>
      </c>
    </row>
    <row r="1811" spans="1:7" x14ac:dyDescent="0.3">
      <c r="A1811">
        <f t="shared" ref="A1811:A1874" si="1882">A1810+3</f>
        <v>3600</v>
      </c>
      <c r="C1811">
        <f t="shared" si="1823"/>
        <v>32391001</v>
      </c>
      <c r="E1811">
        <f t="shared" si="1824"/>
        <v>32391000</v>
      </c>
      <c r="G1811" t="str">
        <f t="shared" si="1825"/>
        <v/>
      </c>
    </row>
    <row r="1812" spans="1:7" x14ac:dyDescent="0.3">
      <c r="A1812">
        <f t="shared" ref="A1812:A1875" si="1883">A1811+1</f>
        <v>3601</v>
      </c>
      <c r="C1812">
        <f t="shared" si="1823"/>
        <v>32409001</v>
      </c>
      <c r="E1812">
        <f t="shared" si="1824"/>
        <v>32409000</v>
      </c>
      <c r="G1812" t="str">
        <f t="shared" si="1825"/>
        <v/>
      </c>
    </row>
    <row r="1813" spans="1:7" x14ac:dyDescent="0.3">
      <c r="A1813">
        <f t="shared" ref="A1813:A1876" si="1884">A1812+3</f>
        <v>3604</v>
      </c>
      <c r="C1813">
        <f t="shared" si="1823"/>
        <v>32463031</v>
      </c>
      <c r="E1813">
        <f t="shared" si="1824"/>
        <v>32463030</v>
      </c>
      <c r="G1813" t="str">
        <f t="shared" si="1825"/>
        <v/>
      </c>
    </row>
    <row r="1814" spans="1:7" x14ac:dyDescent="0.3">
      <c r="A1814">
        <f t="shared" ref="A1814:A1877" si="1885">A1813+1</f>
        <v>3605</v>
      </c>
      <c r="C1814">
        <f t="shared" si="1823"/>
        <v>32481051</v>
      </c>
      <c r="E1814">
        <f t="shared" si="1824"/>
        <v>32481050</v>
      </c>
      <c r="G1814" t="str">
        <f t="shared" si="1825"/>
        <v/>
      </c>
    </row>
    <row r="1815" spans="1:7" x14ac:dyDescent="0.3">
      <c r="A1815">
        <f t="shared" ref="A1815:A1878" si="1886">A1814+3</f>
        <v>3608</v>
      </c>
      <c r="C1815">
        <f t="shared" si="1823"/>
        <v>32535141</v>
      </c>
      <c r="E1815">
        <f t="shared" si="1824"/>
        <v>32535140</v>
      </c>
      <c r="G1815" t="str">
        <f t="shared" si="1825"/>
        <v/>
      </c>
    </row>
    <row r="1816" spans="1:7" x14ac:dyDescent="0.3">
      <c r="A1816">
        <f t="shared" ref="A1816:A1879" si="1887">A1815+1</f>
        <v>3609</v>
      </c>
      <c r="C1816">
        <f t="shared" si="1823"/>
        <v>32553181</v>
      </c>
      <c r="E1816">
        <f t="shared" si="1824"/>
        <v>32553180</v>
      </c>
      <c r="G1816" t="str">
        <f t="shared" si="1825"/>
        <v/>
      </c>
    </row>
    <row r="1817" spans="1:7" x14ac:dyDescent="0.3">
      <c r="A1817">
        <f t="shared" ref="A1817:A1880" si="1888">A1816+3</f>
        <v>3612</v>
      </c>
      <c r="C1817">
        <f t="shared" si="1823"/>
        <v>32607331</v>
      </c>
      <c r="E1817">
        <f t="shared" si="1824"/>
        <v>32607330</v>
      </c>
      <c r="G1817" t="str">
        <f t="shared" si="1825"/>
        <v/>
      </c>
    </row>
    <row r="1818" spans="1:7" x14ac:dyDescent="0.3">
      <c r="A1818">
        <f t="shared" ref="A1818:A1881" si="1889">A1817+1</f>
        <v>3613</v>
      </c>
      <c r="C1818">
        <f t="shared" ref="C1818:C1881" si="1890">(5*A1818^2-5*A1818+2)/2</f>
        <v>32625391</v>
      </c>
      <c r="E1818">
        <f t="shared" ref="E1818:E1881" si="1891">(C1818-1)</f>
        <v>32625390</v>
      </c>
      <c r="G1818" t="str">
        <f t="shared" ref="G1818:G1881" si="1892">IF(2*FLOOR(SQRT(E1818/2),1)^2=E1818,"YES!","")</f>
        <v/>
      </c>
    </row>
    <row r="1819" spans="1:7" x14ac:dyDescent="0.3">
      <c r="A1819">
        <f t="shared" ref="A1819:A1882" si="1893">A1818+3</f>
        <v>3616</v>
      </c>
      <c r="C1819">
        <f t="shared" si="1890"/>
        <v>32679601</v>
      </c>
      <c r="E1819">
        <f t="shared" si="1891"/>
        <v>32679600</v>
      </c>
      <c r="G1819" t="str">
        <f t="shared" si="1892"/>
        <v/>
      </c>
    </row>
    <row r="1820" spans="1:7" x14ac:dyDescent="0.3">
      <c r="A1820">
        <f t="shared" ref="A1820:A1883" si="1894">A1819+1</f>
        <v>3617</v>
      </c>
      <c r="C1820">
        <f t="shared" si="1890"/>
        <v>32697681</v>
      </c>
      <c r="E1820">
        <f t="shared" si="1891"/>
        <v>32697680</v>
      </c>
      <c r="G1820" t="str">
        <f t="shared" si="1892"/>
        <v/>
      </c>
    </row>
    <row r="1821" spans="1:7" x14ac:dyDescent="0.3">
      <c r="A1821">
        <f t="shared" ref="A1821:A1884" si="1895">A1820+3</f>
        <v>3620</v>
      </c>
      <c r="C1821">
        <f t="shared" si="1890"/>
        <v>32751951</v>
      </c>
      <c r="E1821">
        <f t="shared" si="1891"/>
        <v>32751950</v>
      </c>
      <c r="G1821" t="str">
        <f t="shared" si="1892"/>
        <v/>
      </c>
    </row>
    <row r="1822" spans="1:7" x14ac:dyDescent="0.3">
      <c r="A1822">
        <f t="shared" ref="A1822:A1885" si="1896">A1821+1</f>
        <v>3621</v>
      </c>
      <c r="C1822">
        <f t="shared" si="1890"/>
        <v>32770051</v>
      </c>
      <c r="E1822">
        <f t="shared" si="1891"/>
        <v>32770050</v>
      </c>
      <c r="G1822" t="str">
        <f t="shared" si="1892"/>
        <v/>
      </c>
    </row>
    <row r="1823" spans="1:7" x14ac:dyDescent="0.3">
      <c r="A1823">
        <f t="shared" ref="A1823:A1886" si="1897">A1822+3</f>
        <v>3624</v>
      </c>
      <c r="C1823">
        <f t="shared" si="1890"/>
        <v>32824381</v>
      </c>
      <c r="E1823">
        <f t="shared" si="1891"/>
        <v>32824380</v>
      </c>
      <c r="G1823" t="str">
        <f t="shared" si="1892"/>
        <v/>
      </c>
    </row>
    <row r="1824" spans="1:7" x14ac:dyDescent="0.3">
      <c r="A1824">
        <f t="shared" ref="A1824:A1887" si="1898">A1823+1</f>
        <v>3625</v>
      </c>
      <c r="C1824">
        <f t="shared" si="1890"/>
        <v>32842501</v>
      </c>
      <c r="E1824">
        <f t="shared" si="1891"/>
        <v>32842500</v>
      </c>
      <c r="G1824" t="str">
        <f t="shared" si="1892"/>
        <v/>
      </c>
    </row>
    <row r="1825" spans="1:7" x14ac:dyDescent="0.3">
      <c r="A1825">
        <f t="shared" ref="A1825:A1888" si="1899">A1824+3</f>
        <v>3628</v>
      </c>
      <c r="C1825">
        <f t="shared" si="1890"/>
        <v>32896891</v>
      </c>
      <c r="E1825">
        <f t="shared" si="1891"/>
        <v>32896890</v>
      </c>
      <c r="G1825" t="str">
        <f t="shared" si="1892"/>
        <v/>
      </c>
    </row>
    <row r="1826" spans="1:7" x14ac:dyDescent="0.3">
      <c r="A1826">
        <f t="shared" ref="A1826:A1889" si="1900">A1825+1</f>
        <v>3629</v>
      </c>
      <c r="C1826">
        <f t="shared" si="1890"/>
        <v>32915031</v>
      </c>
      <c r="E1826">
        <f t="shared" si="1891"/>
        <v>32915030</v>
      </c>
      <c r="G1826" t="str">
        <f t="shared" si="1892"/>
        <v/>
      </c>
    </row>
    <row r="1827" spans="1:7" x14ac:dyDescent="0.3">
      <c r="A1827">
        <f t="shared" ref="A1827:A1890" si="1901">A1826+3</f>
        <v>3632</v>
      </c>
      <c r="C1827">
        <f t="shared" si="1890"/>
        <v>32969481</v>
      </c>
      <c r="E1827">
        <f t="shared" si="1891"/>
        <v>32969480</v>
      </c>
      <c r="G1827" t="str">
        <f t="shared" si="1892"/>
        <v/>
      </c>
    </row>
    <row r="1828" spans="1:7" x14ac:dyDescent="0.3">
      <c r="A1828">
        <f t="shared" ref="A1828:A1891" si="1902">A1827+1</f>
        <v>3633</v>
      </c>
      <c r="C1828">
        <f t="shared" si="1890"/>
        <v>32987641</v>
      </c>
      <c r="E1828">
        <f t="shared" si="1891"/>
        <v>32987640</v>
      </c>
      <c r="G1828" t="str">
        <f t="shared" si="1892"/>
        <v/>
      </c>
    </row>
    <row r="1829" spans="1:7" x14ac:dyDescent="0.3">
      <c r="A1829">
        <f t="shared" ref="A1829:A1892" si="1903">A1828+3</f>
        <v>3636</v>
      </c>
      <c r="C1829">
        <f t="shared" si="1890"/>
        <v>33042151</v>
      </c>
      <c r="E1829">
        <f t="shared" si="1891"/>
        <v>33042150</v>
      </c>
      <c r="G1829" t="str">
        <f t="shared" si="1892"/>
        <v/>
      </c>
    </row>
    <row r="1830" spans="1:7" x14ac:dyDescent="0.3">
      <c r="A1830">
        <f t="shared" ref="A1830:A1893" si="1904">A1829+1</f>
        <v>3637</v>
      </c>
      <c r="C1830">
        <f t="shared" si="1890"/>
        <v>33060331</v>
      </c>
      <c r="E1830">
        <f t="shared" si="1891"/>
        <v>33060330</v>
      </c>
      <c r="G1830" t="str">
        <f t="shared" si="1892"/>
        <v/>
      </c>
    </row>
    <row r="1831" spans="1:7" x14ac:dyDescent="0.3">
      <c r="A1831">
        <f t="shared" ref="A1831:A1894" si="1905">A1830+3</f>
        <v>3640</v>
      </c>
      <c r="C1831">
        <f t="shared" si="1890"/>
        <v>33114901</v>
      </c>
      <c r="E1831">
        <f t="shared" si="1891"/>
        <v>33114900</v>
      </c>
      <c r="G1831" t="str">
        <f t="shared" si="1892"/>
        <v/>
      </c>
    </row>
    <row r="1832" spans="1:7" x14ac:dyDescent="0.3">
      <c r="A1832">
        <f t="shared" ref="A1832:A1895" si="1906">A1831+1</f>
        <v>3641</v>
      </c>
      <c r="C1832">
        <f t="shared" si="1890"/>
        <v>33133101</v>
      </c>
      <c r="E1832">
        <f t="shared" si="1891"/>
        <v>33133100</v>
      </c>
      <c r="G1832" t="str">
        <f t="shared" si="1892"/>
        <v/>
      </c>
    </row>
    <row r="1833" spans="1:7" x14ac:dyDescent="0.3">
      <c r="A1833">
        <f t="shared" ref="A1833:A1896" si="1907">A1832+3</f>
        <v>3644</v>
      </c>
      <c r="C1833">
        <f t="shared" si="1890"/>
        <v>33187731</v>
      </c>
      <c r="E1833">
        <f t="shared" si="1891"/>
        <v>33187730</v>
      </c>
      <c r="G1833" t="str">
        <f t="shared" si="1892"/>
        <v/>
      </c>
    </row>
    <row r="1834" spans="1:7" x14ac:dyDescent="0.3">
      <c r="A1834">
        <f t="shared" ref="A1834:A1897" si="1908">A1833+1</f>
        <v>3645</v>
      </c>
      <c r="C1834">
        <f t="shared" si="1890"/>
        <v>33205951</v>
      </c>
      <c r="E1834">
        <f t="shared" si="1891"/>
        <v>33205950</v>
      </c>
      <c r="G1834" t="str">
        <f t="shared" si="1892"/>
        <v/>
      </c>
    </row>
    <row r="1835" spans="1:7" x14ac:dyDescent="0.3">
      <c r="A1835">
        <f t="shared" ref="A1835:A1898" si="1909">A1834+3</f>
        <v>3648</v>
      </c>
      <c r="C1835">
        <f t="shared" si="1890"/>
        <v>33260641</v>
      </c>
      <c r="E1835">
        <f t="shared" si="1891"/>
        <v>33260640</v>
      </c>
      <c r="G1835" t="str">
        <f t="shared" si="1892"/>
        <v/>
      </c>
    </row>
    <row r="1836" spans="1:7" x14ac:dyDescent="0.3">
      <c r="A1836">
        <f t="shared" ref="A1836:A1899" si="1910">A1835+1</f>
        <v>3649</v>
      </c>
      <c r="C1836">
        <f t="shared" si="1890"/>
        <v>33278881</v>
      </c>
      <c r="E1836">
        <f t="shared" si="1891"/>
        <v>33278880</v>
      </c>
      <c r="G1836" t="str">
        <f t="shared" si="1892"/>
        <v/>
      </c>
    </row>
    <row r="1837" spans="1:7" x14ac:dyDescent="0.3">
      <c r="A1837">
        <f t="shared" ref="A1837:A1900" si="1911">A1836+3</f>
        <v>3652</v>
      </c>
      <c r="C1837">
        <f t="shared" si="1890"/>
        <v>33333631</v>
      </c>
      <c r="E1837">
        <f t="shared" si="1891"/>
        <v>33333630</v>
      </c>
      <c r="G1837" t="str">
        <f t="shared" si="1892"/>
        <v/>
      </c>
    </row>
    <row r="1838" spans="1:7" x14ac:dyDescent="0.3">
      <c r="A1838">
        <f t="shared" ref="A1838:A1901" si="1912">A1837+1</f>
        <v>3653</v>
      </c>
      <c r="C1838">
        <f t="shared" si="1890"/>
        <v>33351891</v>
      </c>
      <c r="E1838">
        <f t="shared" si="1891"/>
        <v>33351890</v>
      </c>
      <c r="G1838" t="str">
        <f t="shared" si="1892"/>
        <v/>
      </c>
    </row>
    <row r="1839" spans="1:7" x14ac:dyDescent="0.3">
      <c r="A1839">
        <f t="shared" ref="A1839:A1902" si="1913">A1838+3</f>
        <v>3656</v>
      </c>
      <c r="C1839">
        <f t="shared" si="1890"/>
        <v>33406701</v>
      </c>
      <c r="E1839">
        <f t="shared" si="1891"/>
        <v>33406700</v>
      </c>
      <c r="G1839" t="str">
        <f t="shared" si="1892"/>
        <v/>
      </c>
    </row>
    <row r="1840" spans="1:7" x14ac:dyDescent="0.3">
      <c r="A1840">
        <f t="shared" ref="A1840:A1903" si="1914">A1839+1</f>
        <v>3657</v>
      </c>
      <c r="C1840">
        <f t="shared" si="1890"/>
        <v>33424981</v>
      </c>
      <c r="E1840">
        <f t="shared" si="1891"/>
        <v>33424980</v>
      </c>
      <c r="G1840" t="str">
        <f t="shared" si="1892"/>
        <v/>
      </c>
    </row>
    <row r="1841" spans="1:7" x14ac:dyDescent="0.3">
      <c r="A1841">
        <f t="shared" ref="A1841:A1904" si="1915">A1840+3</f>
        <v>3660</v>
      </c>
      <c r="C1841">
        <f t="shared" si="1890"/>
        <v>33479851</v>
      </c>
      <c r="E1841">
        <f t="shared" si="1891"/>
        <v>33479850</v>
      </c>
      <c r="G1841" t="str">
        <f t="shared" si="1892"/>
        <v/>
      </c>
    </row>
    <row r="1842" spans="1:7" x14ac:dyDescent="0.3">
      <c r="A1842">
        <f t="shared" ref="A1842:A1905" si="1916">A1841+1</f>
        <v>3661</v>
      </c>
      <c r="C1842">
        <f t="shared" si="1890"/>
        <v>33498151</v>
      </c>
      <c r="E1842">
        <f t="shared" si="1891"/>
        <v>33498150</v>
      </c>
      <c r="G1842" t="str">
        <f t="shared" si="1892"/>
        <v/>
      </c>
    </row>
    <row r="1843" spans="1:7" x14ac:dyDescent="0.3">
      <c r="A1843">
        <f t="shared" ref="A1843:A1906" si="1917">A1842+3</f>
        <v>3664</v>
      </c>
      <c r="C1843">
        <f t="shared" si="1890"/>
        <v>33553081</v>
      </c>
      <c r="E1843">
        <f t="shared" si="1891"/>
        <v>33553080</v>
      </c>
      <c r="G1843" t="str">
        <f t="shared" si="1892"/>
        <v/>
      </c>
    </row>
    <row r="1844" spans="1:7" x14ac:dyDescent="0.3">
      <c r="A1844">
        <f t="shared" ref="A1844:A1907" si="1918">A1843+1</f>
        <v>3665</v>
      </c>
      <c r="C1844">
        <f t="shared" si="1890"/>
        <v>33571401</v>
      </c>
      <c r="E1844">
        <f t="shared" si="1891"/>
        <v>33571400</v>
      </c>
      <c r="G1844" t="str">
        <f t="shared" si="1892"/>
        <v/>
      </c>
    </row>
    <row r="1845" spans="1:7" x14ac:dyDescent="0.3">
      <c r="A1845">
        <f t="shared" ref="A1845:A1908" si="1919">A1844+3</f>
        <v>3668</v>
      </c>
      <c r="C1845">
        <f t="shared" si="1890"/>
        <v>33626391</v>
      </c>
      <c r="E1845">
        <f t="shared" si="1891"/>
        <v>33626390</v>
      </c>
      <c r="G1845" t="str">
        <f t="shared" si="1892"/>
        <v/>
      </c>
    </row>
    <row r="1846" spans="1:7" x14ac:dyDescent="0.3">
      <c r="A1846">
        <f t="shared" ref="A1846:A1909" si="1920">A1845+1</f>
        <v>3669</v>
      </c>
      <c r="C1846">
        <f t="shared" si="1890"/>
        <v>33644731</v>
      </c>
      <c r="E1846">
        <f t="shared" si="1891"/>
        <v>33644730</v>
      </c>
      <c r="G1846" t="str">
        <f t="shared" si="1892"/>
        <v/>
      </c>
    </row>
    <row r="1847" spans="1:7" x14ac:dyDescent="0.3">
      <c r="A1847">
        <f t="shared" ref="A1847:A1910" si="1921">A1846+3</f>
        <v>3672</v>
      </c>
      <c r="C1847">
        <f t="shared" si="1890"/>
        <v>33699781</v>
      </c>
      <c r="E1847">
        <f t="shared" si="1891"/>
        <v>33699780</v>
      </c>
      <c r="G1847" t="str">
        <f t="shared" si="1892"/>
        <v/>
      </c>
    </row>
    <row r="1848" spans="1:7" x14ac:dyDescent="0.3">
      <c r="A1848">
        <f t="shared" ref="A1848:A1911" si="1922">A1847+1</f>
        <v>3673</v>
      </c>
      <c r="C1848">
        <f t="shared" si="1890"/>
        <v>33718141</v>
      </c>
      <c r="E1848">
        <f t="shared" si="1891"/>
        <v>33718140</v>
      </c>
      <c r="G1848" t="str">
        <f t="shared" si="1892"/>
        <v/>
      </c>
    </row>
    <row r="1849" spans="1:7" x14ac:dyDescent="0.3">
      <c r="A1849">
        <f t="shared" ref="A1849:A1912" si="1923">A1848+3</f>
        <v>3676</v>
      </c>
      <c r="C1849">
        <f t="shared" si="1890"/>
        <v>33773251</v>
      </c>
      <c r="E1849">
        <f t="shared" si="1891"/>
        <v>33773250</v>
      </c>
      <c r="G1849" t="str">
        <f t="shared" si="1892"/>
        <v/>
      </c>
    </row>
    <row r="1850" spans="1:7" x14ac:dyDescent="0.3">
      <c r="A1850">
        <f t="shared" ref="A1850:A1913" si="1924">A1849+1</f>
        <v>3677</v>
      </c>
      <c r="C1850">
        <f t="shared" si="1890"/>
        <v>33791631</v>
      </c>
      <c r="E1850">
        <f t="shared" si="1891"/>
        <v>33791630</v>
      </c>
      <c r="G1850" t="str">
        <f t="shared" si="1892"/>
        <v/>
      </c>
    </row>
    <row r="1851" spans="1:7" x14ac:dyDescent="0.3">
      <c r="A1851">
        <f t="shared" ref="A1851:A1914" si="1925">A1850+3</f>
        <v>3680</v>
      </c>
      <c r="C1851">
        <f t="shared" si="1890"/>
        <v>33846801</v>
      </c>
      <c r="E1851">
        <f t="shared" si="1891"/>
        <v>33846800</v>
      </c>
      <c r="G1851" t="str">
        <f t="shared" si="1892"/>
        <v/>
      </c>
    </row>
    <row r="1852" spans="1:7" x14ac:dyDescent="0.3">
      <c r="A1852">
        <f t="shared" ref="A1852:A1915" si="1926">A1851+1</f>
        <v>3681</v>
      </c>
      <c r="C1852">
        <f t="shared" si="1890"/>
        <v>33865201</v>
      </c>
      <c r="E1852">
        <f t="shared" si="1891"/>
        <v>33865200</v>
      </c>
      <c r="G1852" t="str">
        <f t="shared" si="1892"/>
        <v/>
      </c>
    </row>
    <row r="1853" spans="1:7" x14ac:dyDescent="0.3">
      <c r="A1853">
        <f t="shared" ref="A1853:A1916" si="1927">A1852+3</f>
        <v>3684</v>
      </c>
      <c r="C1853">
        <f t="shared" si="1890"/>
        <v>33920431</v>
      </c>
      <c r="E1853">
        <f t="shared" si="1891"/>
        <v>33920430</v>
      </c>
      <c r="G1853" t="str">
        <f t="shared" si="1892"/>
        <v/>
      </c>
    </row>
    <row r="1854" spans="1:7" x14ac:dyDescent="0.3">
      <c r="A1854">
        <f t="shared" ref="A1854:A1917" si="1928">A1853+1</f>
        <v>3685</v>
      </c>
      <c r="C1854">
        <f t="shared" si="1890"/>
        <v>33938851</v>
      </c>
      <c r="E1854">
        <f t="shared" si="1891"/>
        <v>33938850</v>
      </c>
      <c r="G1854" t="str">
        <f t="shared" si="1892"/>
        <v/>
      </c>
    </row>
    <row r="1855" spans="1:7" x14ac:dyDescent="0.3">
      <c r="A1855">
        <f t="shared" ref="A1855:A1918" si="1929">A1854+3</f>
        <v>3688</v>
      </c>
      <c r="C1855">
        <f t="shared" si="1890"/>
        <v>33994141</v>
      </c>
      <c r="E1855">
        <f t="shared" si="1891"/>
        <v>33994140</v>
      </c>
      <c r="G1855" t="str">
        <f t="shared" si="1892"/>
        <v/>
      </c>
    </row>
    <row r="1856" spans="1:7" x14ac:dyDescent="0.3">
      <c r="A1856">
        <f t="shared" ref="A1856:A1919" si="1930">A1855+1</f>
        <v>3689</v>
      </c>
      <c r="C1856">
        <f t="shared" si="1890"/>
        <v>34012581</v>
      </c>
      <c r="E1856">
        <f t="shared" si="1891"/>
        <v>34012580</v>
      </c>
      <c r="G1856" t="str">
        <f t="shared" si="1892"/>
        <v/>
      </c>
    </row>
    <row r="1857" spans="1:7" x14ac:dyDescent="0.3">
      <c r="A1857">
        <f t="shared" ref="A1857:A1920" si="1931">A1856+3</f>
        <v>3692</v>
      </c>
      <c r="C1857">
        <f t="shared" si="1890"/>
        <v>34067931</v>
      </c>
      <c r="E1857">
        <f t="shared" si="1891"/>
        <v>34067930</v>
      </c>
      <c r="G1857" t="str">
        <f t="shared" si="1892"/>
        <v/>
      </c>
    </row>
    <row r="1858" spans="1:7" x14ac:dyDescent="0.3">
      <c r="A1858">
        <f t="shared" ref="A1858:A1921" si="1932">A1857+1</f>
        <v>3693</v>
      </c>
      <c r="C1858">
        <f t="shared" si="1890"/>
        <v>34086391</v>
      </c>
      <c r="E1858">
        <f t="shared" si="1891"/>
        <v>34086390</v>
      </c>
      <c r="G1858" t="str">
        <f t="shared" si="1892"/>
        <v/>
      </c>
    </row>
    <row r="1859" spans="1:7" x14ac:dyDescent="0.3">
      <c r="A1859">
        <f t="shared" ref="A1859:A1922" si="1933">A1858+3</f>
        <v>3696</v>
      </c>
      <c r="C1859">
        <f t="shared" si="1890"/>
        <v>34141801</v>
      </c>
      <c r="E1859">
        <f t="shared" si="1891"/>
        <v>34141800</v>
      </c>
      <c r="G1859" t="str">
        <f t="shared" si="1892"/>
        <v/>
      </c>
    </row>
    <row r="1860" spans="1:7" x14ac:dyDescent="0.3">
      <c r="A1860">
        <f t="shared" ref="A1860:A1923" si="1934">A1859+1</f>
        <v>3697</v>
      </c>
      <c r="C1860">
        <f t="shared" si="1890"/>
        <v>34160281</v>
      </c>
      <c r="E1860">
        <f t="shared" si="1891"/>
        <v>34160280</v>
      </c>
      <c r="G1860" t="str">
        <f t="shared" si="1892"/>
        <v/>
      </c>
    </row>
    <row r="1861" spans="1:7" x14ac:dyDescent="0.3">
      <c r="A1861">
        <f t="shared" ref="A1861:A1924" si="1935">A1860+3</f>
        <v>3700</v>
      </c>
      <c r="C1861">
        <f t="shared" si="1890"/>
        <v>34215751</v>
      </c>
      <c r="E1861">
        <f t="shared" si="1891"/>
        <v>34215750</v>
      </c>
      <c r="G1861" t="str">
        <f t="shared" si="1892"/>
        <v/>
      </c>
    </row>
    <row r="1862" spans="1:7" x14ac:dyDescent="0.3">
      <c r="A1862">
        <f t="shared" ref="A1862:A1925" si="1936">A1861+1</f>
        <v>3701</v>
      </c>
      <c r="C1862">
        <f t="shared" si="1890"/>
        <v>34234251</v>
      </c>
      <c r="E1862">
        <f t="shared" si="1891"/>
        <v>34234250</v>
      </c>
      <c r="G1862" t="str">
        <f t="shared" si="1892"/>
        <v/>
      </c>
    </row>
    <row r="1863" spans="1:7" x14ac:dyDescent="0.3">
      <c r="A1863">
        <f t="shared" ref="A1863:A1926" si="1937">A1862+3</f>
        <v>3704</v>
      </c>
      <c r="C1863">
        <f t="shared" si="1890"/>
        <v>34289781</v>
      </c>
      <c r="E1863">
        <f t="shared" si="1891"/>
        <v>34289780</v>
      </c>
      <c r="G1863" t="str">
        <f t="shared" si="1892"/>
        <v/>
      </c>
    </row>
    <row r="1864" spans="1:7" x14ac:dyDescent="0.3">
      <c r="A1864">
        <f t="shared" ref="A1864:A1927" si="1938">A1863+1</f>
        <v>3705</v>
      </c>
      <c r="C1864">
        <f t="shared" si="1890"/>
        <v>34308301</v>
      </c>
      <c r="E1864">
        <f t="shared" si="1891"/>
        <v>34308300</v>
      </c>
      <c r="G1864" t="str">
        <f t="shared" si="1892"/>
        <v/>
      </c>
    </row>
    <row r="1865" spans="1:7" x14ac:dyDescent="0.3">
      <c r="A1865">
        <f t="shared" ref="A1865:A1928" si="1939">A1864+3</f>
        <v>3708</v>
      </c>
      <c r="C1865">
        <f t="shared" si="1890"/>
        <v>34363891</v>
      </c>
      <c r="E1865">
        <f t="shared" si="1891"/>
        <v>34363890</v>
      </c>
      <c r="G1865" t="str">
        <f t="shared" si="1892"/>
        <v/>
      </c>
    </row>
    <row r="1866" spans="1:7" x14ac:dyDescent="0.3">
      <c r="A1866">
        <f t="shared" ref="A1866:A1929" si="1940">A1865+1</f>
        <v>3709</v>
      </c>
      <c r="C1866">
        <f t="shared" si="1890"/>
        <v>34382431</v>
      </c>
      <c r="E1866">
        <f t="shared" si="1891"/>
        <v>34382430</v>
      </c>
      <c r="G1866" t="str">
        <f t="shared" si="1892"/>
        <v/>
      </c>
    </row>
    <row r="1867" spans="1:7" x14ac:dyDescent="0.3">
      <c r="A1867">
        <f t="shared" ref="A1867:A1930" si="1941">A1866+3</f>
        <v>3712</v>
      </c>
      <c r="C1867">
        <f t="shared" si="1890"/>
        <v>34438081</v>
      </c>
      <c r="E1867">
        <f t="shared" si="1891"/>
        <v>34438080</v>
      </c>
      <c r="G1867" t="str">
        <f t="shared" si="1892"/>
        <v/>
      </c>
    </row>
    <row r="1868" spans="1:7" x14ac:dyDescent="0.3">
      <c r="A1868">
        <f t="shared" ref="A1868:A1931" si="1942">A1867+1</f>
        <v>3713</v>
      </c>
      <c r="C1868">
        <f t="shared" si="1890"/>
        <v>34456641</v>
      </c>
      <c r="E1868">
        <f t="shared" si="1891"/>
        <v>34456640</v>
      </c>
      <c r="G1868" t="str">
        <f t="shared" si="1892"/>
        <v/>
      </c>
    </row>
    <row r="1869" spans="1:7" x14ac:dyDescent="0.3">
      <c r="A1869">
        <f t="shared" ref="A1869:A1932" si="1943">A1868+3</f>
        <v>3716</v>
      </c>
      <c r="C1869">
        <f t="shared" si="1890"/>
        <v>34512351</v>
      </c>
      <c r="E1869">
        <f t="shared" si="1891"/>
        <v>34512350</v>
      </c>
      <c r="G1869" t="str">
        <f t="shared" si="1892"/>
        <v/>
      </c>
    </row>
    <row r="1870" spans="1:7" x14ac:dyDescent="0.3">
      <c r="A1870">
        <f t="shared" ref="A1870:A1933" si="1944">A1869+1</f>
        <v>3717</v>
      </c>
      <c r="C1870">
        <f t="shared" si="1890"/>
        <v>34530931</v>
      </c>
      <c r="E1870">
        <f t="shared" si="1891"/>
        <v>34530930</v>
      </c>
      <c r="G1870" t="str">
        <f t="shared" si="1892"/>
        <v/>
      </c>
    </row>
    <row r="1871" spans="1:7" x14ac:dyDescent="0.3">
      <c r="A1871">
        <f t="shared" ref="A1871:A1934" si="1945">A1870+3</f>
        <v>3720</v>
      </c>
      <c r="C1871">
        <f t="shared" si="1890"/>
        <v>34586701</v>
      </c>
      <c r="E1871">
        <f t="shared" si="1891"/>
        <v>34586700</v>
      </c>
      <c r="G1871" t="str">
        <f t="shared" si="1892"/>
        <v/>
      </c>
    </row>
    <row r="1872" spans="1:7" x14ac:dyDescent="0.3">
      <c r="A1872">
        <f t="shared" ref="A1872:A1935" si="1946">A1871+1</f>
        <v>3721</v>
      </c>
      <c r="C1872">
        <f t="shared" si="1890"/>
        <v>34605301</v>
      </c>
      <c r="E1872">
        <f t="shared" si="1891"/>
        <v>34605300</v>
      </c>
      <c r="G1872" t="str">
        <f t="shared" si="1892"/>
        <v/>
      </c>
    </row>
    <row r="1873" spans="1:7" x14ac:dyDescent="0.3">
      <c r="A1873">
        <f t="shared" ref="A1873:A1936" si="1947">A1872+3</f>
        <v>3724</v>
      </c>
      <c r="C1873">
        <f t="shared" si="1890"/>
        <v>34661131</v>
      </c>
      <c r="E1873">
        <f t="shared" si="1891"/>
        <v>34661130</v>
      </c>
      <c r="G1873" t="str">
        <f t="shared" si="1892"/>
        <v/>
      </c>
    </row>
    <row r="1874" spans="1:7" x14ac:dyDescent="0.3">
      <c r="A1874">
        <f t="shared" ref="A1874:A1937" si="1948">A1873+1</f>
        <v>3725</v>
      </c>
      <c r="C1874">
        <f t="shared" si="1890"/>
        <v>34679751</v>
      </c>
      <c r="E1874">
        <f t="shared" si="1891"/>
        <v>34679750</v>
      </c>
      <c r="G1874" t="str">
        <f t="shared" si="1892"/>
        <v/>
      </c>
    </row>
    <row r="1875" spans="1:7" x14ac:dyDescent="0.3">
      <c r="A1875">
        <f t="shared" ref="A1875:A1938" si="1949">A1874+3</f>
        <v>3728</v>
      </c>
      <c r="C1875">
        <f t="shared" si="1890"/>
        <v>34735641</v>
      </c>
      <c r="E1875">
        <f t="shared" si="1891"/>
        <v>34735640</v>
      </c>
      <c r="G1875" t="str">
        <f t="shared" si="1892"/>
        <v/>
      </c>
    </row>
    <row r="1876" spans="1:7" x14ac:dyDescent="0.3">
      <c r="A1876">
        <f t="shared" ref="A1876:A1939" si="1950">A1875+1</f>
        <v>3729</v>
      </c>
      <c r="C1876">
        <f t="shared" si="1890"/>
        <v>34754281</v>
      </c>
      <c r="E1876">
        <f t="shared" si="1891"/>
        <v>34754280</v>
      </c>
      <c r="G1876" t="str">
        <f t="shared" si="1892"/>
        <v/>
      </c>
    </row>
    <row r="1877" spans="1:7" x14ac:dyDescent="0.3">
      <c r="A1877">
        <f t="shared" ref="A1877:A1940" si="1951">A1876+3</f>
        <v>3732</v>
      </c>
      <c r="C1877">
        <f t="shared" si="1890"/>
        <v>34810231</v>
      </c>
      <c r="E1877">
        <f t="shared" si="1891"/>
        <v>34810230</v>
      </c>
      <c r="G1877" t="str">
        <f t="shared" si="1892"/>
        <v/>
      </c>
    </row>
    <row r="1878" spans="1:7" x14ac:dyDescent="0.3">
      <c r="A1878">
        <f t="shared" ref="A1878:A1941" si="1952">A1877+1</f>
        <v>3733</v>
      </c>
      <c r="C1878">
        <f t="shared" si="1890"/>
        <v>34828891</v>
      </c>
      <c r="E1878">
        <f t="shared" si="1891"/>
        <v>34828890</v>
      </c>
      <c r="G1878" t="str">
        <f t="shared" si="1892"/>
        <v/>
      </c>
    </row>
    <row r="1879" spans="1:7" x14ac:dyDescent="0.3">
      <c r="A1879">
        <f t="shared" ref="A1879:A1942" si="1953">A1878+3</f>
        <v>3736</v>
      </c>
      <c r="C1879">
        <f t="shared" si="1890"/>
        <v>34884901</v>
      </c>
      <c r="E1879">
        <f t="shared" si="1891"/>
        <v>34884900</v>
      </c>
      <c r="G1879" t="str">
        <f t="shared" si="1892"/>
        <v/>
      </c>
    </row>
    <row r="1880" spans="1:7" x14ac:dyDescent="0.3">
      <c r="A1880">
        <f t="shared" ref="A1880:A1943" si="1954">A1879+1</f>
        <v>3737</v>
      </c>
      <c r="C1880">
        <f t="shared" si="1890"/>
        <v>34903581</v>
      </c>
      <c r="E1880">
        <f t="shared" si="1891"/>
        <v>34903580</v>
      </c>
      <c r="G1880" t="str">
        <f t="shared" si="1892"/>
        <v/>
      </c>
    </row>
    <row r="1881" spans="1:7" x14ac:dyDescent="0.3">
      <c r="A1881">
        <f t="shared" ref="A1881:A1944" si="1955">A1880+3</f>
        <v>3740</v>
      </c>
      <c r="C1881">
        <f t="shared" si="1890"/>
        <v>34959651</v>
      </c>
      <c r="E1881">
        <f t="shared" si="1891"/>
        <v>34959650</v>
      </c>
      <c r="G1881" t="str">
        <f t="shared" si="1892"/>
        <v/>
      </c>
    </row>
    <row r="1882" spans="1:7" x14ac:dyDescent="0.3">
      <c r="A1882">
        <f t="shared" ref="A1882:A1945" si="1956">A1881+1</f>
        <v>3741</v>
      </c>
      <c r="C1882">
        <f t="shared" ref="C1882:C1945" si="1957">(5*A1882^2-5*A1882+2)/2</f>
        <v>34978351</v>
      </c>
      <c r="E1882">
        <f t="shared" ref="E1882:E1945" si="1958">(C1882-1)</f>
        <v>34978350</v>
      </c>
      <c r="G1882" t="str">
        <f t="shared" ref="G1882:G1945" si="1959">IF(2*FLOOR(SQRT(E1882/2),1)^2=E1882,"YES!","")</f>
        <v/>
      </c>
    </row>
    <row r="1883" spans="1:7" x14ac:dyDescent="0.3">
      <c r="A1883">
        <f t="shared" ref="A1883:A1946" si="1960">A1882+3</f>
        <v>3744</v>
      </c>
      <c r="C1883">
        <f t="shared" si="1957"/>
        <v>35034481</v>
      </c>
      <c r="E1883">
        <f t="shared" si="1958"/>
        <v>35034480</v>
      </c>
      <c r="G1883" t="str">
        <f t="shared" si="1959"/>
        <v/>
      </c>
    </row>
    <row r="1884" spans="1:7" x14ac:dyDescent="0.3">
      <c r="A1884">
        <f t="shared" ref="A1884:A1947" si="1961">A1883+1</f>
        <v>3745</v>
      </c>
      <c r="C1884">
        <f t="shared" si="1957"/>
        <v>35053201</v>
      </c>
      <c r="E1884">
        <f t="shared" si="1958"/>
        <v>35053200</v>
      </c>
      <c r="G1884" t="str">
        <f t="shared" si="1959"/>
        <v/>
      </c>
    </row>
    <row r="1885" spans="1:7" x14ac:dyDescent="0.3">
      <c r="A1885">
        <f t="shared" ref="A1885:A1948" si="1962">A1884+3</f>
        <v>3748</v>
      </c>
      <c r="C1885">
        <f t="shared" si="1957"/>
        <v>35109391</v>
      </c>
      <c r="E1885">
        <f t="shared" si="1958"/>
        <v>35109390</v>
      </c>
      <c r="G1885" t="str">
        <f t="shared" si="1959"/>
        <v/>
      </c>
    </row>
    <row r="1886" spans="1:7" x14ac:dyDescent="0.3">
      <c r="A1886">
        <f t="shared" ref="A1886:A1949" si="1963">A1885+1</f>
        <v>3749</v>
      </c>
      <c r="C1886">
        <f t="shared" si="1957"/>
        <v>35128131</v>
      </c>
      <c r="E1886">
        <f t="shared" si="1958"/>
        <v>35128130</v>
      </c>
      <c r="G1886" t="str">
        <f t="shared" si="1959"/>
        <v/>
      </c>
    </row>
    <row r="1887" spans="1:7" x14ac:dyDescent="0.3">
      <c r="A1887">
        <f t="shared" ref="A1887:A1950" si="1964">A1886+3</f>
        <v>3752</v>
      </c>
      <c r="C1887">
        <f t="shared" si="1957"/>
        <v>35184381</v>
      </c>
      <c r="E1887">
        <f t="shared" si="1958"/>
        <v>35184380</v>
      </c>
      <c r="G1887" t="str">
        <f t="shared" si="1959"/>
        <v/>
      </c>
    </row>
    <row r="1888" spans="1:7" x14ac:dyDescent="0.3">
      <c r="A1888">
        <f t="shared" ref="A1888:A1951" si="1965">A1887+1</f>
        <v>3753</v>
      </c>
      <c r="C1888">
        <f t="shared" si="1957"/>
        <v>35203141</v>
      </c>
      <c r="E1888">
        <f t="shared" si="1958"/>
        <v>35203140</v>
      </c>
      <c r="G1888" t="str">
        <f t="shared" si="1959"/>
        <v/>
      </c>
    </row>
    <row r="1889" spans="1:7" x14ac:dyDescent="0.3">
      <c r="A1889">
        <f t="shared" ref="A1889:A1952" si="1966">A1888+3</f>
        <v>3756</v>
      </c>
      <c r="C1889">
        <f t="shared" si="1957"/>
        <v>35259451</v>
      </c>
      <c r="E1889">
        <f t="shared" si="1958"/>
        <v>35259450</v>
      </c>
      <c r="G1889" t="str">
        <f t="shared" si="1959"/>
        <v/>
      </c>
    </row>
    <row r="1890" spans="1:7" x14ac:dyDescent="0.3">
      <c r="A1890">
        <f t="shared" ref="A1890:A1953" si="1967">A1889+1</f>
        <v>3757</v>
      </c>
      <c r="C1890">
        <f t="shared" si="1957"/>
        <v>35278231</v>
      </c>
      <c r="E1890">
        <f t="shared" si="1958"/>
        <v>35278230</v>
      </c>
      <c r="G1890" t="str">
        <f t="shared" si="1959"/>
        <v/>
      </c>
    </row>
    <row r="1891" spans="1:7" x14ac:dyDescent="0.3">
      <c r="A1891">
        <f t="shared" ref="A1891:A1954" si="1968">A1890+3</f>
        <v>3760</v>
      </c>
      <c r="C1891">
        <f t="shared" si="1957"/>
        <v>35334601</v>
      </c>
      <c r="E1891">
        <f t="shared" si="1958"/>
        <v>35334600</v>
      </c>
      <c r="G1891" t="str">
        <f t="shared" si="1959"/>
        <v/>
      </c>
    </row>
    <row r="1892" spans="1:7" x14ac:dyDescent="0.3">
      <c r="A1892">
        <f t="shared" ref="A1892:A1955" si="1969">A1891+1</f>
        <v>3761</v>
      </c>
      <c r="C1892">
        <f t="shared" si="1957"/>
        <v>35353401</v>
      </c>
      <c r="E1892">
        <f t="shared" si="1958"/>
        <v>35353400</v>
      </c>
      <c r="G1892" t="str">
        <f t="shared" si="1959"/>
        <v/>
      </c>
    </row>
    <row r="1893" spans="1:7" x14ac:dyDescent="0.3">
      <c r="A1893">
        <f t="shared" ref="A1893:A1956" si="1970">A1892+3</f>
        <v>3764</v>
      </c>
      <c r="C1893">
        <f t="shared" si="1957"/>
        <v>35409831</v>
      </c>
      <c r="E1893">
        <f t="shared" si="1958"/>
        <v>35409830</v>
      </c>
      <c r="G1893" t="str">
        <f t="shared" si="1959"/>
        <v/>
      </c>
    </row>
    <row r="1894" spans="1:7" x14ac:dyDescent="0.3">
      <c r="A1894">
        <f t="shared" ref="A1894:A1957" si="1971">A1893+1</f>
        <v>3765</v>
      </c>
      <c r="C1894">
        <f t="shared" si="1957"/>
        <v>35428651</v>
      </c>
      <c r="E1894">
        <f t="shared" si="1958"/>
        <v>35428650</v>
      </c>
      <c r="G1894" t="str">
        <f t="shared" si="1959"/>
        <v/>
      </c>
    </row>
    <row r="1895" spans="1:7" x14ac:dyDescent="0.3">
      <c r="A1895">
        <f t="shared" ref="A1895:A1958" si="1972">A1894+3</f>
        <v>3768</v>
      </c>
      <c r="C1895">
        <f t="shared" si="1957"/>
        <v>35485141</v>
      </c>
      <c r="E1895">
        <f t="shared" si="1958"/>
        <v>35485140</v>
      </c>
      <c r="G1895" t="str">
        <f t="shared" si="1959"/>
        <v/>
      </c>
    </row>
    <row r="1896" spans="1:7" x14ac:dyDescent="0.3">
      <c r="A1896">
        <f t="shared" ref="A1896:A1959" si="1973">A1895+1</f>
        <v>3769</v>
      </c>
      <c r="C1896">
        <f t="shared" si="1957"/>
        <v>35503981</v>
      </c>
      <c r="E1896">
        <f t="shared" si="1958"/>
        <v>35503980</v>
      </c>
      <c r="G1896" t="str">
        <f t="shared" si="1959"/>
        <v/>
      </c>
    </row>
    <row r="1897" spans="1:7" x14ac:dyDescent="0.3">
      <c r="A1897">
        <f t="shared" ref="A1897:A1960" si="1974">A1896+3</f>
        <v>3772</v>
      </c>
      <c r="C1897">
        <f t="shared" si="1957"/>
        <v>35560531</v>
      </c>
      <c r="E1897">
        <f t="shared" si="1958"/>
        <v>35560530</v>
      </c>
      <c r="G1897" t="str">
        <f t="shared" si="1959"/>
        <v/>
      </c>
    </row>
    <row r="1898" spans="1:7" x14ac:dyDescent="0.3">
      <c r="A1898">
        <f t="shared" ref="A1898:A1961" si="1975">A1897+1</f>
        <v>3773</v>
      </c>
      <c r="C1898">
        <f t="shared" si="1957"/>
        <v>35579391</v>
      </c>
      <c r="E1898">
        <f t="shared" si="1958"/>
        <v>35579390</v>
      </c>
      <c r="G1898" t="str">
        <f t="shared" si="1959"/>
        <v/>
      </c>
    </row>
    <row r="1899" spans="1:7" x14ac:dyDescent="0.3">
      <c r="A1899">
        <f t="shared" ref="A1899:A1962" si="1976">A1898+3</f>
        <v>3776</v>
      </c>
      <c r="C1899">
        <f t="shared" si="1957"/>
        <v>35636001</v>
      </c>
      <c r="E1899">
        <f t="shared" si="1958"/>
        <v>35636000</v>
      </c>
      <c r="G1899" t="str">
        <f t="shared" si="1959"/>
        <v/>
      </c>
    </row>
    <row r="1900" spans="1:7" x14ac:dyDescent="0.3">
      <c r="A1900">
        <f t="shared" ref="A1900:A1963" si="1977">A1899+1</f>
        <v>3777</v>
      </c>
      <c r="C1900">
        <f t="shared" si="1957"/>
        <v>35654881</v>
      </c>
      <c r="E1900">
        <f t="shared" si="1958"/>
        <v>35654880</v>
      </c>
      <c r="G1900" t="str">
        <f t="shared" si="1959"/>
        <v/>
      </c>
    </row>
    <row r="1901" spans="1:7" x14ac:dyDescent="0.3">
      <c r="A1901">
        <f t="shared" ref="A1901:A1964" si="1978">A1900+3</f>
        <v>3780</v>
      </c>
      <c r="C1901">
        <f t="shared" si="1957"/>
        <v>35711551</v>
      </c>
      <c r="E1901">
        <f t="shared" si="1958"/>
        <v>35711550</v>
      </c>
      <c r="G1901" t="str">
        <f t="shared" si="1959"/>
        <v/>
      </c>
    </row>
    <row r="1902" spans="1:7" x14ac:dyDescent="0.3">
      <c r="A1902">
        <f t="shared" ref="A1902:A1965" si="1979">A1901+1</f>
        <v>3781</v>
      </c>
      <c r="C1902">
        <f t="shared" si="1957"/>
        <v>35730451</v>
      </c>
      <c r="E1902">
        <f t="shared" si="1958"/>
        <v>35730450</v>
      </c>
      <c r="G1902" t="str">
        <f t="shared" si="1959"/>
        <v/>
      </c>
    </row>
    <row r="1903" spans="1:7" x14ac:dyDescent="0.3">
      <c r="A1903">
        <f t="shared" ref="A1903:A1966" si="1980">A1902+3</f>
        <v>3784</v>
      </c>
      <c r="C1903">
        <f t="shared" si="1957"/>
        <v>35787181</v>
      </c>
      <c r="E1903">
        <f t="shared" si="1958"/>
        <v>35787180</v>
      </c>
      <c r="G1903" t="str">
        <f t="shared" si="1959"/>
        <v/>
      </c>
    </row>
    <row r="1904" spans="1:7" x14ac:dyDescent="0.3">
      <c r="A1904">
        <f t="shared" ref="A1904:A1967" si="1981">A1903+1</f>
        <v>3785</v>
      </c>
      <c r="C1904">
        <f t="shared" si="1957"/>
        <v>35806101</v>
      </c>
      <c r="E1904">
        <f t="shared" si="1958"/>
        <v>35806100</v>
      </c>
      <c r="G1904" t="str">
        <f t="shared" si="1959"/>
        <v/>
      </c>
    </row>
    <row r="1905" spans="1:7" x14ac:dyDescent="0.3">
      <c r="A1905">
        <f t="shared" ref="A1905:A1968" si="1982">A1904+3</f>
        <v>3788</v>
      </c>
      <c r="C1905">
        <f t="shared" si="1957"/>
        <v>35862891</v>
      </c>
      <c r="E1905">
        <f t="shared" si="1958"/>
        <v>35862890</v>
      </c>
      <c r="G1905" t="str">
        <f t="shared" si="1959"/>
        <v/>
      </c>
    </row>
    <row r="1906" spans="1:7" x14ac:dyDescent="0.3">
      <c r="A1906">
        <f t="shared" ref="A1906:A1969" si="1983">A1905+1</f>
        <v>3789</v>
      </c>
      <c r="C1906">
        <f t="shared" si="1957"/>
        <v>35881831</v>
      </c>
      <c r="E1906">
        <f t="shared" si="1958"/>
        <v>35881830</v>
      </c>
      <c r="G1906" t="str">
        <f t="shared" si="1959"/>
        <v/>
      </c>
    </row>
    <row r="1907" spans="1:7" x14ac:dyDescent="0.3">
      <c r="A1907">
        <f t="shared" ref="A1907:A1970" si="1984">A1906+3</f>
        <v>3792</v>
      </c>
      <c r="C1907">
        <f t="shared" si="1957"/>
        <v>35938681</v>
      </c>
      <c r="E1907">
        <f t="shared" si="1958"/>
        <v>35938680</v>
      </c>
      <c r="G1907" t="str">
        <f t="shared" si="1959"/>
        <v/>
      </c>
    </row>
    <row r="1908" spans="1:7" x14ac:dyDescent="0.3">
      <c r="A1908">
        <f t="shared" ref="A1908:A1971" si="1985">A1907+1</f>
        <v>3793</v>
      </c>
      <c r="C1908">
        <f t="shared" si="1957"/>
        <v>35957641</v>
      </c>
      <c r="E1908">
        <f t="shared" si="1958"/>
        <v>35957640</v>
      </c>
      <c r="G1908" t="str">
        <f t="shared" si="1959"/>
        <v/>
      </c>
    </row>
    <row r="1909" spans="1:7" x14ac:dyDescent="0.3">
      <c r="A1909">
        <f t="shared" ref="A1909:A1972" si="1986">A1908+3</f>
        <v>3796</v>
      </c>
      <c r="C1909">
        <f t="shared" si="1957"/>
        <v>36014551</v>
      </c>
      <c r="E1909">
        <f t="shared" si="1958"/>
        <v>36014550</v>
      </c>
      <c r="G1909" t="str">
        <f t="shared" si="1959"/>
        <v/>
      </c>
    </row>
    <row r="1910" spans="1:7" x14ac:dyDescent="0.3">
      <c r="A1910">
        <f t="shared" ref="A1910:A1973" si="1987">A1909+1</f>
        <v>3797</v>
      </c>
      <c r="C1910">
        <f t="shared" si="1957"/>
        <v>36033531</v>
      </c>
      <c r="E1910">
        <f t="shared" si="1958"/>
        <v>36033530</v>
      </c>
      <c r="G1910" t="str">
        <f t="shared" si="1959"/>
        <v/>
      </c>
    </row>
    <row r="1911" spans="1:7" x14ac:dyDescent="0.3">
      <c r="A1911">
        <f t="shared" ref="A1911:A1974" si="1988">A1910+3</f>
        <v>3800</v>
      </c>
      <c r="C1911">
        <f t="shared" si="1957"/>
        <v>36090501</v>
      </c>
      <c r="E1911">
        <f t="shared" si="1958"/>
        <v>36090500</v>
      </c>
      <c r="G1911" t="str">
        <f t="shared" si="1959"/>
        <v/>
      </c>
    </row>
    <row r="1912" spans="1:7" x14ac:dyDescent="0.3">
      <c r="A1912">
        <f t="shared" ref="A1912:A1975" si="1989">A1911+1</f>
        <v>3801</v>
      </c>
      <c r="C1912">
        <f t="shared" si="1957"/>
        <v>36109501</v>
      </c>
      <c r="E1912">
        <f t="shared" si="1958"/>
        <v>36109500</v>
      </c>
      <c r="G1912" t="str">
        <f t="shared" si="1959"/>
        <v/>
      </c>
    </row>
    <row r="1913" spans="1:7" x14ac:dyDescent="0.3">
      <c r="A1913">
        <f t="shared" ref="A1913:A1976" si="1990">A1912+3</f>
        <v>3804</v>
      </c>
      <c r="C1913">
        <f t="shared" si="1957"/>
        <v>36166531</v>
      </c>
      <c r="E1913">
        <f t="shared" si="1958"/>
        <v>36166530</v>
      </c>
      <c r="G1913" t="str">
        <f t="shared" si="1959"/>
        <v/>
      </c>
    </row>
    <row r="1914" spans="1:7" x14ac:dyDescent="0.3">
      <c r="A1914">
        <f t="shared" ref="A1914:A1977" si="1991">A1913+1</f>
        <v>3805</v>
      </c>
      <c r="C1914">
        <f t="shared" si="1957"/>
        <v>36185551</v>
      </c>
      <c r="E1914">
        <f t="shared" si="1958"/>
        <v>36185550</v>
      </c>
      <c r="G1914" t="str">
        <f t="shared" si="1959"/>
        <v/>
      </c>
    </row>
    <row r="1915" spans="1:7" x14ac:dyDescent="0.3">
      <c r="A1915">
        <f t="shared" ref="A1915:A1978" si="1992">A1914+3</f>
        <v>3808</v>
      </c>
      <c r="C1915">
        <f t="shared" si="1957"/>
        <v>36242641</v>
      </c>
      <c r="E1915">
        <f t="shared" si="1958"/>
        <v>36242640</v>
      </c>
      <c r="G1915" t="str">
        <f t="shared" si="1959"/>
        <v/>
      </c>
    </row>
    <row r="1916" spans="1:7" x14ac:dyDescent="0.3">
      <c r="A1916">
        <f t="shared" ref="A1916:A1979" si="1993">A1915+1</f>
        <v>3809</v>
      </c>
      <c r="C1916">
        <f t="shared" si="1957"/>
        <v>36261681</v>
      </c>
      <c r="E1916">
        <f t="shared" si="1958"/>
        <v>36261680</v>
      </c>
      <c r="G1916" t="str">
        <f t="shared" si="1959"/>
        <v/>
      </c>
    </row>
    <row r="1917" spans="1:7" x14ac:dyDescent="0.3">
      <c r="A1917">
        <f t="shared" ref="A1917:A1980" si="1994">A1916+3</f>
        <v>3812</v>
      </c>
      <c r="C1917">
        <f t="shared" si="1957"/>
        <v>36318831</v>
      </c>
      <c r="E1917">
        <f t="shared" si="1958"/>
        <v>36318830</v>
      </c>
      <c r="G1917" t="str">
        <f t="shared" si="1959"/>
        <v/>
      </c>
    </row>
    <row r="1918" spans="1:7" x14ac:dyDescent="0.3">
      <c r="A1918">
        <f t="shared" ref="A1918:A1981" si="1995">A1917+1</f>
        <v>3813</v>
      </c>
      <c r="C1918">
        <f t="shared" si="1957"/>
        <v>36337891</v>
      </c>
      <c r="E1918">
        <f t="shared" si="1958"/>
        <v>36337890</v>
      </c>
      <c r="G1918" t="str">
        <f t="shared" si="1959"/>
        <v/>
      </c>
    </row>
    <row r="1919" spans="1:7" x14ac:dyDescent="0.3">
      <c r="A1919">
        <f t="shared" ref="A1919:A1982" si="1996">A1918+3</f>
        <v>3816</v>
      </c>
      <c r="C1919">
        <f t="shared" si="1957"/>
        <v>36395101</v>
      </c>
      <c r="E1919">
        <f t="shared" si="1958"/>
        <v>36395100</v>
      </c>
      <c r="G1919" t="str">
        <f t="shared" si="1959"/>
        <v/>
      </c>
    </row>
    <row r="1920" spans="1:7" x14ac:dyDescent="0.3">
      <c r="A1920">
        <f t="shared" ref="A1920:A1983" si="1997">A1919+1</f>
        <v>3817</v>
      </c>
      <c r="C1920">
        <f t="shared" si="1957"/>
        <v>36414181</v>
      </c>
      <c r="E1920">
        <f t="shared" si="1958"/>
        <v>36414180</v>
      </c>
      <c r="G1920" t="str">
        <f t="shared" si="1959"/>
        <v/>
      </c>
    </row>
    <row r="1921" spans="1:7" x14ac:dyDescent="0.3">
      <c r="A1921">
        <f t="shared" ref="A1921:A1984" si="1998">A1920+3</f>
        <v>3820</v>
      </c>
      <c r="C1921">
        <f t="shared" si="1957"/>
        <v>36471451</v>
      </c>
      <c r="E1921">
        <f t="shared" si="1958"/>
        <v>36471450</v>
      </c>
      <c r="G1921" t="str">
        <f t="shared" si="1959"/>
        <v/>
      </c>
    </row>
    <row r="1922" spans="1:7" x14ac:dyDescent="0.3">
      <c r="A1922">
        <f t="shared" ref="A1922:A1985" si="1999">A1921+1</f>
        <v>3821</v>
      </c>
      <c r="C1922">
        <f t="shared" si="1957"/>
        <v>36490551</v>
      </c>
      <c r="E1922">
        <f t="shared" si="1958"/>
        <v>36490550</v>
      </c>
      <c r="G1922" t="str">
        <f t="shared" si="1959"/>
        <v/>
      </c>
    </row>
    <row r="1923" spans="1:7" x14ac:dyDescent="0.3">
      <c r="A1923">
        <f t="shared" ref="A1923:A1986" si="2000">A1922+3</f>
        <v>3824</v>
      </c>
      <c r="C1923">
        <f t="shared" si="1957"/>
        <v>36547881</v>
      </c>
      <c r="E1923">
        <f t="shared" si="1958"/>
        <v>36547880</v>
      </c>
      <c r="G1923" t="str">
        <f t="shared" si="1959"/>
        <v/>
      </c>
    </row>
    <row r="1924" spans="1:7" x14ac:dyDescent="0.3">
      <c r="A1924">
        <f t="shared" ref="A1924:A1987" si="2001">A1923+1</f>
        <v>3825</v>
      </c>
      <c r="C1924">
        <f t="shared" si="1957"/>
        <v>36567001</v>
      </c>
      <c r="E1924">
        <f t="shared" si="1958"/>
        <v>36567000</v>
      </c>
      <c r="G1924" t="str">
        <f t="shared" si="1959"/>
        <v/>
      </c>
    </row>
    <row r="1925" spans="1:7" x14ac:dyDescent="0.3">
      <c r="A1925">
        <f t="shared" ref="A1925:A1988" si="2002">A1924+3</f>
        <v>3828</v>
      </c>
      <c r="C1925">
        <f t="shared" si="1957"/>
        <v>36624391</v>
      </c>
      <c r="E1925">
        <f t="shared" si="1958"/>
        <v>36624390</v>
      </c>
      <c r="G1925" t="str">
        <f t="shared" si="1959"/>
        <v/>
      </c>
    </row>
    <row r="1926" spans="1:7" x14ac:dyDescent="0.3">
      <c r="A1926">
        <f t="shared" ref="A1926:A1989" si="2003">A1925+1</f>
        <v>3829</v>
      </c>
      <c r="C1926">
        <f t="shared" si="1957"/>
        <v>36643531</v>
      </c>
      <c r="E1926">
        <f t="shared" si="1958"/>
        <v>36643530</v>
      </c>
      <c r="G1926" t="str">
        <f t="shared" si="1959"/>
        <v/>
      </c>
    </row>
    <row r="1927" spans="1:7" x14ac:dyDescent="0.3">
      <c r="A1927">
        <f t="shared" ref="A1927:A1990" si="2004">A1926+3</f>
        <v>3832</v>
      </c>
      <c r="C1927">
        <f t="shared" si="1957"/>
        <v>36700981</v>
      </c>
      <c r="E1927">
        <f t="shared" si="1958"/>
        <v>36700980</v>
      </c>
      <c r="G1927" t="str">
        <f t="shared" si="1959"/>
        <v/>
      </c>
    </row>
    <row r="1928" spans="1:7" x14ac:dyDescent="0.3">
      <c r="A1928">
        <f t="shared" ref="A1928:A1991" si="2005">A1927+1</f>
        <v>3833</v>
      </c>
      <c r="C1928">
        <f t="shared" si="1957"/>
        <v>36720141</v>
      </c>
      <c r="E1928">
        <f t="shared" si="1958"/>
        <v>36720140</v>
      </c>
      <c r="G1928" t="str">
        <f t="shared" si="1959"/>
        <v/>
      </c>
    </row>
    <row r="1929" spans="1:7" x14ac:dyDescent="0.3">
      <c r="A1929">
        <f t="shared" ref="A1929:A1992" si="2006">A1928+3</f>
        <v>3836</v>
      </c>
      <c r="C1929">
        <f t="shared" si="1957"/>
        <v>36777651</v>
      </c>
      <c r="E1929">
        <f t="shared" si="1958"/>
        <v>36777650</v>
      </c>
      <c r="G1929" t="str">
        <f t="shared" si="1959"/>
        <v/>
      </c>
    </row>
    <row r="1930" spans="1:7" x14ac:dyDescent="0.3">
      <c r="A1930">
        <f t="shared" ref="A1930:A1993" si="2007">A1929+1</f>
        <v>3837</v>
      </c>
      <c r="C1930">
        <f t="shared" si="1957"/>
        <v>36796831</v>
      </c>
      <c r="E1930">
        <f t="shared" si="1958"/>
        <v>36796830</v>
      </c>
      <c r="G1930" t="str">
        <f t="shared" si="1959"/>
        <v/>
      </c>
    </row>
    <row r="1931" spans="1:7" x14ac:dyDescent="0.3">
      <c r="A1931">
        <f t="shared" ref="A1931:A1994" si="2008">A1930+3</f>
        <v>3840</v>
      </c>
      <c r="C1931">
        <f t="shared" si="1957"/>
        <v>36854401</v>
      </c>
      <c r="E1931">
        <f t="shared" si="1958"/>
        <v>36854400</v>
      </c>
      <c r="G1931" t="str">
        <f t="shared" si="1959"/>
        <v/>
      </c>
    </row>
    <row r="1932" spans="1:7" x14ac:dyDescent="0.3">
      <c r="A1932">
        <f t="shared" ref="A1932:A1995" si="2009">A1931+1</f>
        <v>3841</v>
      </c>
      <c r="C1932">
        <f t="shared" si="1957"/>
        <v>36873601</v>
      </c>
      <c r="E1932">
        <f t="shared" si="1958"/>
        <v>36873600</v>
      </c>
      <c r="G1932" t="str">
        <f t="shared" si="1959"/>
        <v/>
      </c>
    </row>
    <row r="1933" spans="1:7" x14ac:dyDescent="0.3">
      <c r="A1933">
        <f t="shared" ref="A1933:A1996" si="2010">A1932+3</f>
        <v>3844</v>
      </c>
      <c r="C1933">
        <f t="shared" si="1957"/>
        <v>36931231</v>
      </c>
      <c r="E1933">
        <f t="shared" si="1958"/>
        <v>36931230</v>
      </c>
      <c r="G1933" t="str">
        <f t="shared" si="1959"/>
        <v/>
      </c>
    </row>
    <row r="1934" spans="1:7" x14ac:dyDescent="0.3">
      <c r="A1934">
        <f t="shared" ref="A1934:A1997" si="2011">A1933+1</f>
        <v>3845</v>
      </c>
      <c r="C1934">
        <f t="shared" si="1957"/>
        <v>36950451</v>
      </c>
      <c r="E1934">
        <f t="shared" si="1958"/>
        <v>36950450</v>
      </c>
      <c r="G1934" t="str">
        <f t="shared" si="1959"/>
        <v/>
      </c>
    </row>
    <row r="1935" spans="1:7" x14ac:dyDescent="0.3">
      <c r="A1935">
        <f t="shared" ref="A1935:A1998" si="2012">A1934+3</f>
        <v>3848</v>
      </c>
      <c r="C1935">
        <f t="shared" si="1957"/>
        <v>37008141</v>
      </c>
      <c r="E1935">
        <f t="shared" si="1958"/>
        <v>37008140</v>
      </c>
      <c r="G1935" t="str">
        <f t="shared" si="1959"/>
        <v/>
      </c>
    </row>
    <row r="1936" spans="1:7" x14ac:dyDescent="0.3">
      <c r="A1936">
        <f t="shared" ref="A1936:A1999" si="2013">A1935+1</f>
        <v>3849</v>
      </c>
      <c r="C1936">
        <f t="shared" si="1957"/>
        <v>37027381</v>
      </c>
      <c r="E1936">
        <f t="shared" si="1958"/>
        <v>37027380</v>
      </c>
      <c r="G1936" t="str">
        <f t="shared" si="1959"/>
        <v/>
      </c>
    </row>
    <row r="1937" spans="1:7" x14ac:dyDescent="0.3">
      <c r="A1937">
        <f t="shared" ref="A1937:A2000" si="2014">A1936+3</f>
        <v>3852</v>
      </c>
      <c r="C1937">
        <f t="shared" si="1957"/>
        <v>37085131</v>
      </c>
      <c r="E1937">
        <f t="shared" si="1958"/>
        <v>37085130</v>
      </c>
      <c r="G1937" t="str">
        <f t="shared" si="1959"/>
        <v/>
      </c>
    </row>
    <row r="1938" spans="1:7" x14ac:dyDescent="0.3">
      <c r="A1938">
        <f t="shared" ref="A1938:A2001" si="2015">A1937+1</f>
        <v>3853</v>
      </c>
      <c r="C1938">
        <f t="shared" si="1957"/>
        <v>37104391</v>
      </c>
      <c r="E1938">
        <f t="shared" si="1958"/>
        <v>37104390</v>
      </c>
      <c r="G1938" t="str">
        <f t="shared" si="1959"/>
        <v/>
      </c>
    </row>
    <row r="1939" spans="1:7" x14ac:dyDescent="0.3">
      <c r="A1939">
        <f t="shared" ref="A1939:A2002" si="2016">A1938+3</f>
        <v>3856</v>
      </c>
      <c r="C1939">
        <f t="shared" si="1957"/>
        <v>37162201</v>
      </c>
      <c r="E1939">
        <f t="shared" si="1958"/>
        <v>37162200</v>
      </c>
      <c r="G1939" t="str">
        <f t="shared" si="1959"/>
        <v/>
      </c>
    </row>
    <row r="1940" spans="1:7" x14ac:dyDescent="0.3">
      <c r="A1940">
        <f t="shared" ref="A1940:A2003" si="2017">A1939+1</f>
        <v>3857</v>
      </c>
      <c r="C1940">
        <f t="shared" si="1957"/>
        <v>37181481</v>
      </c>
      <c r="E1940">
        <f t="shared" si="1958"/>
        <v>37181480</v>
      </c>
      <c r="G1940" t="str">
        <f t="shared" si="1959"/>
        <v/>
      </c>
    </row>
    <row r="1941" spans="1:7" x14ac:dyDescent="0.3">
      <c r="A1941">
        <f t="shared" ref="A1941:A2004" si="2018">A1940+3</f>
        <v>3860</v>
      </c>
      <c r="C1941">
        <f t="shared" si="1957"/>
        <v>37239351</v>
      </c>
      <c r="E1941">
        <f t="shared" si="1958"/>
        <v>37239350</v>
      </c>
      <c r="G1941" t="str">
        <f t="shared" si="1959"/>
        <v/>
      </c>
    </row>
    <row r="1942" spans="1:7" x14ac:dyDescent="0.3">
      <c r="A1942">
        <f t="shared" ref="A1942:A2005" si="2019">A1941+1</f>
        <v>3861</v>
      </c>
      <c r="C1942">
        <f t="shared" si="1957"/>
        <v>37258651</v>
      </c>
      <c r="E1942">
        <f t="shared" si="1958"/>
        <v>37258650</v>
      </c>
      <c r="G1942" t="str">
        <f t="shared" si="1959"/>
        <v/>
      </c>
    </row>
    <row r="1943" spans="1:7" x14ac:dyDescent="0.3">
      <c r="A1943">
        <f t="shared" ref="A1943:A2006" si="2020">A1942+3</f>
        <v>3864</v>
      </c>
      <c r="C1943">
        <f t="shared" si="1957"/>
        <v>37316581</v>
      </c>
      <c r="E1943">
        <f t="shared" si="1958"/>
        <v>37316580</v>
      </c>
      <c r="G1943" t="str">
        <f t="shared" si="1959"/>
        <v/>
      </c>
    </row>
    <row r="1944" spans="1:7" x14ac:dyDescent="0.3">
      <c r="A1944">
        <f t="shared" ref="A1944:A2007" si="2021">A1943+1</f>
        <v>3865</v>
      </c>
      <c r="C1944">
        <f t="shared" si="1957"/>
        <v>37335901</v>
      </c>
      <c r="E1944">
        <f t="shared" si="1958"/>
        <v>37335900</v>
      </c>
      <c r="G1944" t="str">
        <f t="shared" si="1959"/>
        <v/>
      </c>
    </row>
    <row r="1945" spans="1:7" x14ac:dyDescent="0.3">
      <c r="A1945">
        <f t="shared" ref="A1945:A2008" si="2022">A1944+3</f>
        <v>3868</v>
      </c>
      <c r="C1945">
        <f t="shared" si="1957"/>
        <v>37393891</v>
      </c>
      <c r="E1945">
        <f t="shared" si="1958"/>
        <v>37393890</v>
      </c>
      <c r="G1945" t="str">
        <f t="shared" si="1959"/>
        <v/>
      </c>
    </row>
    <row r="1946" spans="1:7" x14ac:dyDescent="0.3">
      <c r="A1946">
        <f t="shared" ref="A1946:A2009" si="2023">A1945+1</f>
        <v>3869</v>
      </c>
      <c r="C1946">
        <f t="shared" ref="C1946:C2009" si="2024">(5*A1946^2-5*A1946+2)/2</f>
        <v>37413231</v>
      </c>
      <c r="E1946">
        <f t="shared" ref="E1946:E2009" si="2025">(C1946-1)</f>
        <v>37413230</v>
      </c>
      <c r="G1946" t="str">
        <f t="shared" ref="G1946:G2009" si="2026">IF(2*FLOOR(SQRT(E1946/2),1)^2=E1946,"YES!","")</f>
        <v/>
      </c>
    </row>
    <row r="1947" spans="1:7" x14ac:dyDescent="0.3">
      <c r="A1947">
        <f t="shared" ref="A1947:A2010" si="2027">A1946+3</f>
        <v>3872</v>
      </c>
      <c r="C1947">
        <f t="shared" si="2024"/>
        <v>37471281</v>
      </c>
      <c r="E1947">
        <f t="shared" si="2025"/>
        <v>37471280</v>
      </c>
      <c r="G1947" t="str">
        <f t="shared" si="2026"/>
        <v/>
      </c>
    </row>
    <row r="1948" spans="1:7" x14ac:dyDescent="0.3">
      <c r="A1948">
        <f t="shared" ref="A1948:A2011" si="2028">A1947+1</f>
        <v>3873</v>
      </c>
      <c r="C1948">
        <f t="shared" si="2024"/>
        <v>37490641</v>
      </c>
      <c r="E1948">
        <f t="shared" si="2025"/>
        <v>37490640</v>
      </c>
      <c r="G1948" t="str">
        <f t="shared" si="2026"/>
        <v/>
      </c>
    </row>
    <row r="1949" spans="1:7" x14ac:dyDescent="0.3">
      <c r="A1949">
        <f t="shared" ref="A1949:A2012" si="2029">A1948+3</f>
        <v>3876</v>
      </c>
      <c r="C1949">
        <f t="shared" si="2024"/>
        <v>37548751</v>
      </c>
      <c r="E1949">
        <f t="shared" si="2025"/>
        <v>37548750</v>
      </c>
      <c r="G1949" t="str">
        <f t="shared" si="2026"/>
        <v/>
      </c>
    </row>
    <row r="1950" spans="1:7" x14ac:dyDescent="0.3">
      <c r="A1950">
        <f t="shared" ref="A1950:A2013" si="2030">A1949+1</f>
        <v>3877</v>
      </c>
      <c r="C1950">
        <f t="shared" si="2024"/>
        <v>37568131</v>
      </c>
      <c r="E1950">
        <f t="shared" si="2025"/>
        <v>37568130</v>
      </c>
      <c r="G1950" t="str">
        <f t="shared" si="2026"/>
        <v/>
      </c>
    </row>
    <row r="1951" spans="1:7" x14ac:dyDescent="0.3">
      <c r="A1951">
        <f t="shared" ref="A1951:A2014" si="2031">A1950+3</f>
        <v>3880</v>
      </c>
      <c r="C1951">
        <f t="shared" si="2024"/>
        <v>37626301</v>
      </c>
      <c r="E1951">
        <f t="shared" si="2025"/>
        <v>37626300</v>
      </c>
      <c r="G1951" t="str">
        <f t="shared" si="2026"/>
        <v/>
      </c>
    </row>
    <row r="1952" spans="1:7" x14ac:dyDescent="0.3">
      <c r="A1952">
        <f t="shared" ref="A1952:A2015" si="2032">A1951+1</f>
        <v>3881</v>
      </c>
      <c r="C1952">
        <f t="shared" si="2024"/>
        <v>37645701</v>
      </c>
      <c r="E1952">
        <f t="shared" si="2025"/>
        <v>37645700</v>
      </c>
      <c r="G1952" t="str">
        <f t="shared" si="2026"/>
        <v/>
      </c>
    </row>
    <row r="1953" spans="1:7" x14ac:dyDescent="0.3">
      <c r="A1953">
        <f t="shared" ref="A1953:A2016" si="2033">A1952+3</f>
        <v>3884</v>
      </c>
      <c r="C1953">
        <f t="shared" si="2024"/>
        <v>37703931</v>
      </c>
      <c r="E1953">
        <f t="shared" si="2025"/>
        <v>37703930</v>
      </c>
      <c r="G1953" t="str">
        <f t="shared" si="2026"/>
        <v/>
      </c>
    </row>
    <row r="1954" spans="1:7" x14ac:dyDescent="0.3">
      <c r="A1954">
        <f t="shared" ref="A1954:A2017" si="2034">A1953+1</f>
        <v>3885</v>
      </c>
      <c r="C1954">
        <f t="shared" si="2024"/>
        <v>37723351</v>
      </c>
      <c r="E1954">
        <f t="shared" si="2025"/>
        <v>37723350</v>
      </c>
      <c r="G1954" t="str">
        <f t="shared" si="2026"/>
        <v/>
      </c>
    </row>
    <row r="1955" spans="1:7" x14ac:dyDescent="0.3">
      <c r="A1955">
        <f t="shared" ref="A1955:A2018" si="2035">A1954+3</f>
        <v>3888</v>
      </c>
      <c r="C1955">
        <f t="shared" si="2024"/>
        <v>37781641</v>
      </c>
      <c r="E1955">
        <f t="shared" si="2025"/>
        <v>37781640</v>
      </c>
      <c r="G1955" t="str">
        <f t="shared" si="2026"/>
        <v/>
      </c>
    </row>
    <row r="1956" spans="1:7" x14ac:dyDescent="0.3">
      <c r="A1956">
        <f t="shared" ref="A1956:A2019" si="2036">A1955+1</f>
        <v>3889</v>
      </c>
      <c r="C1956">
        <f t="shared" si="2024"/>
        <v>37801081</v>
      </c>
      <c r="E1956">
        <f t="shared" si="2025"/>
        <v>37801080</v>
      </c>
      <c r="G1956" t="str">
        <f t="shared" si="2026"/>
        <v/>
      </c>
    </row>
    <row r="1957" spans="1:7" x14ac:dyDescent="0.3">
      <c r="A1957">
        <f t="shared" ref="A1957:A2020" si="2037">A1956+3</f>
        <v>3892</v>
      </c>
      <c r="C1957">
        <f t="shared" si="2024"/>
        <v>37859431</v>
      </c>
      <c r="E1957">
        <f t="shared" si="2025"/>
        <v>37859430</v>
      </c>
      <c r="G1957" t="str">
        <f t="shared" si="2026"/>
        <v/>
      </c>
    </row>
    <row r="1958" spans="1:7" x14ac:dyDescent="0.3">
      <c r="A1958">
        <f t="shared" ref="A1958:A2021" si="2038">A1957+1</f>
        <v>3893</v>
      </c>
      <c r="C1958">
        <f t="shared" si="2024"/>
        <v>37878891</v>
      </c>
      <c r="E1958">
        <f t="shared" si="2025"/>
        <v>37878890</v>
      </c>
      <c r="G1958" t="str">
        <f t="shared" si="2026"/>
        <v/>
      </c>
    </row>
    <row r="1959" spans="1:7" x14ac:dyDescent="0.3">
      <c r="A1959">
        <f t="shared" ref="A1959:A2022" si="2039">A1958+3</f>
        <v>3896</v>
      </c>
      <c r="C1959">
        <f t="shared" si="2024"/>
        <v>37937301</v>
      </c>
      <c r="E1959">
        <f t="shared" si="2025"/>
        <v>37937300</v>
      </c>
      <c r="G1959" t="str">
        <f t="shared" si="2026"/>
        <v/>
      </c>
    </row>
    <row r="1960" spans="1:7" x14ac:dyDescent="0.3">
      <c r="A1960">
        <f t="shared" ref="A1960:A2023" si="2040">A1959+1</f>
        <v>3897</v>
      </c>
      <c r="C1960">
        <f t="shared" si="2024"/>
        <v>37956781</v>
      </c>
      <c r="E1960">
        <f t="shared" si="2025"/>
        <v>37956780</v>
      </c>
      <c r="G1960" t="str">
        <f t="shared" si="2026"/>
        <v/>
      </c>
    </row>
    <row r="1961" spans="1:7" x14ac:dyDescent="0.3">
      <c r="A1961">
        <f t="shared" ref="A1961:A2024" si="2041">A1960+3</f>
        <v>3900</v>
      </c>
      <c r="C1961">
        <f t="shared" si="2024"/>
        <v>38015251</v>
      </c>
      <c r="E1961">
        <f t="shared" si="2025"/>
        <v>38015250</v>
      </c>
      <c r="G1961" t="str">
        <f t="shared" si="2026"/>
        <v/>
      </c>
    </row>
    <row r="1962" spans="1:7" x14ac:dyDescent="0.3">
      <c r="A1962">
        <f t="shared" ref="A1962:A2025" si="2042">A1961+1</f>
        <v>3901</v>
      </c>
      <c r="C1962">
        <f t="shared" si="2024"/>
        <v>38034751</v>
      </c>
      <c r="E1962">
        <f t="shared" si="2025"/>
        <v>38034750</v>
      </c>
      <c r="G1962" t="str">
        <f t="shared" si="2026"/>
        <v/>
      </c>
    </row>
    <row r="1963" spans="1:7" x14ac:dyDescent="0.3">
      <c r="A1963">
        <f t="shared" ref="A1963:A2026" si="2043">A1962+3</f>
        <v>3904</v>
      </c>
      <c r="C1963">
        <f t="shared" si="2024"/>
        <v>38093281</v>
      </c>
      <c r="E1963">
        <f t="shared" si="2025"/>
        <v>38093280</v>
      </c>
      <c r="G1963" t="str">
        <f t="shared" si="2026"/>
        <v/>
      </c>
    </row>
    <row r="1964" spans="1:7" x14ac:dyDescent="0.3">
      <c r="A1964">
        <f t="shared" ref="A1964:A2027" si="2044">A1963+1</f>
        <v>3905</v>
      </c>
      <c r="C1964">
        <f t="shared" si="2024"/>
        <v>38112801</v>
      </c>
      <c r="E1964">
        <f t="shared" si="2025"/>
        <v>38112800</v>
      </c>
      <c r="G1964" t="str">
        <f t="shared" si="2026"/>
        <v/>
      </c>
    </row>
    <row r="1965" spans="1:7" x14ac:dyDescent="0.3">
      <c r="A1965">
        <f t="shared" ref="A1965:A2028" si="2045">A1964+3</f>
        <v>3908</v>
      </c>
      <c r="C1965">
        <f t="shared" si="2024"/>
        <v>38171391</v>
      </c>
      <c r="E1965">
        <f t="shared" si="2025"/>
        <v>38171390</v>
      </c>
      <c r="G1965" t="str">
        <f t="shared" si="2026"/>
        <v/>
      </c>
    </row>
    <row r="1966" spans="1:7" x14ac:dyDescent="0.3">
      <c r="A1966">
        <f t="shared" ref="A1966:A2029" si="2046">A1965+1</f>
        <v>3909</v>
      </c>
      <c r="C1966">
        <f t="shared" si="2024"/>
        <v>38190931</v>
      </c>
      <c r="E1966">
        <f t="shared" si="2025"/>
        <v>38190930</v>
      </c>
      <c r="G1966" t="str">
        <f t="shared" si="2026"/>
        <v/>
      </c>
    </row>
    <row r="1967" spans="1:7" x14ac:dyDescent="0.3">
      <c r="A1967">
        <f t="shared" ref="A1967:A2030" si="2047">A1966+3</f>
        <v>3912</v>
      </c>
      <c r="C1967">
        <f t="shared" si="2024"/>
        <v>38249581</v>
      </c>
      <c r="E1967">
        <f t="shared" si="2025"/>
        <v>38249580</v>
      </c>
      <c r="G1967" t="str">
        <f t="shared" si="2026"/>
        <v/>
      </c>
    </row>
    <row r="1968" spans="1:7" x14ac:dyDescent="0.3">
      <c r="A1968">
        <f t="shared" ref="A1968:A2031" si="2048">A1967+1</f>
        <v>3913</v>
      </c>
      <c r="C1968">
        <f t="shared" si="2024"/>
        <v>38269141</v>
      </c>
      <c r="E1968">
        <f t="shared" si="2025"/>
        <v>38269140</v>
      </c>
      <c r="G1968" t="str">
        <f t="shared" si="2026"/>
        <v/>
      </c>
    </row>
    <row r="1969" spans="1:7" x14ac:dyDescent="0.3">
      <c r="A1969">
        <f t="shared" ref="A1969:A2032" si="2049">A1968+3</f>
        <v>3916</v>
      </c>
      <c r="C1969">
        <f t="shared" si="2024"/>
        <v>38327851</v>
      </c>
      <c r="E1969">
        <f t="shared" si="2025"/>
        <v>38327850</v>
      </c>
      <c r="G1969" t="str">
        <f t="shared" si="2026"/>
        <v/>
      </c>
    </row>
    <row r="1970" spans="1:7" x14ac:dyDescent="0.3">
      <c r="A1970">
        <f t="shared" ref="A1970:A2033" si="2050">A1969+1</f>
        <v>3917</v>
      </c>
      <c r="C1970">
        <f t="shared" si="2024"/>
        <v>38347431</v>
      </c>
      <c r="E1970">
        <f t="shared" si="2025"/>
        <v>38347430</v>
      </c>
      <c r="G1970" t="str">
        <f t="shared" si="2026"/>
        <v/>
      </c>
    </row>
    <row r="1971" spans="1:7" x14ac:dyDescent="0.3">
      <c r="A1971">
        <f t="shared" ref="A1971:A2034" si="2051">A1970+3</f>
        <v>3920</v>
      </c>
      <c r="C1971">
        <f t="shared" si="2024"/>
        <v>38406201</v>
      </c>
      <c r="E1971">
        <f t="shared" si="2025"/>
        <v>38406200</v>
      </c>
      <c r="G1971" t="str">
        <f t="shared" si="2026"/>
        <v/>
      </c>
    </row>
    <row r="1972" spans="1:7" x14ac:dyDescent="0.3">
      <c r="A1972">
        <f t="shared" ref="A1972:A2035" si="2052">A1971+1</f>
        <v>3921</v>
      </c>
      <c r="C1972">
        <f t="shared" si="2024"/>
        <v>38425801</v>
      </c>
      <c r="E1972">
        <f t="shared" si="2025"/>
        <v>38425800</v>
      </c>
      <c r="G1972" t="str">
        <f t="shared" si="2026"/>
        <v/>
      </c>
    </row>
    <row r="1973" spans="1:7" x14ac:dyDescent="0.3">
      <c r="A1973">
        <f t="shared" ref="A1973:A2036" si="2053">A1972+3</f>
        <v>3924</v>
      </c>
      <c r="C1973">
        <f t="shared" si="2024"/>
        <v>38484631</v>
      </c>
      <c r="E1973">
        <f t="shared" si="2025"/>
        <v>38484630</v>
      </c>
      <c r="G1973" t="str">
        <f t="shared" si="2026"/>
        <v/>
      </c>
    </row>
    <row r="1974" spans="1:7" x14ac:dyDescent="0.3">
      <c r="A1974">
        <f t="shared" ref="A1974:A2037" si="2054">A1973+1</f>
        <v>3925</v>
      </c>
      <c r="C1974">
        <f t="shared" si="2024"/>
        <v>38504251</v>
      </c>
      <c r="E1974">
        <f t="shared" si="2025"/>
        <v>38504250</v>
      </c>
      <c r="G1974" t="str">
        <f t="shared" si="2026"/>
        <v/>
      </c>
    </row>
    <row r="1975" spans="1:7" x14ac:dyDescent="0.3">
      <c r="A1975">
        <f t="shared" ref="A1975:A2038" si="2055">A1974+3</f>
        <v>3928</v>
      </c>
      <c r="C1975">
        <f t="shared" si="2024"/>
        <v>38563141</v>
      </c>
      <c r="E1975">
        <f t="shared" si="2025"/>
        <v>38563140</v>
      </c>
      <c r="G1975" t="str">
        <f t="shared" si="2026"/>
        <v/>
      </c>
    </row>
    <row r="1976" spans="1:7" x14ac:dyDescent="0.3">
      <c r="A1976">
        <f t="shared" ref="A1976:A2039" si="2056">A1975+1</f>
        <v>3929</v>
      </c>
      <c r="C1976">
        <f t="shared" si="2024"/>
        <v>38582781</v>
      </c>
      <c r="E1976">
        <f t="shared" si="2025"/>
        <v>38582780</v>
      </c>
      <c r="G1976" t="str">
        <f t="shared" si="2026"/>
        <v/>
      </c>
    </row>
    <row r="1977" spans="1:7" x14ac:dyDescent="0.3">
      <c r="A1977">
        <f t="shared" ref="A1977:A2040" si="2057">A1976+3</f>
        <v>3932</v>
      </c>
      <c r="C1977">
        <f t="shared" si="2024"/>
        <v>38641731</v>
      </c>
      <c r="E1977">
        <f t="shared" si="2025"/>
        <v>38641730</v>
      </c>
      <c r="G1977" t="str">
        <f t="shared" si="2026"/>
        <v/>
      </c>
    </row>
    <row r="1978" spans="1:7" x14ac:dyDescent="0.3">
      <c r="A1978">
        <f t="shared" ref="A1978:A2041" si="2058">A1977+1</f>
        <v>3933</v>
      </c>
      <c r="C1978">
        <f t="shared" si="2024"/>
        <v>38661391</v>
      </c>
      <c r="E1978">
        <f t="shared" si="2025"/>
        <v>38661390</v>
      </c>
      <c r="G1978" t="str">
        <f t="shared" si="2026"/>
        <v/>
      </c>
    </row>
    <row r="1979" spans="1:7" x14ac:dyDescent="0.3">
      <c r="A1979">
        <f t="shared" ref="A1979:A2042" si="2059">A1978+3</f>
        <v>3936</v>
      </c>
      <c r="C1979">
        <f t="shared" si="2024"/>
        <v>38720401</v>
      </c>
      <c r="E1979">
        <f t="shared" si="2025"/>
        <v>38720400</v>
      </c>
      <c r="G1979" t="str">
        <f t="shared" si="2026"/>
        <v/>
      </c>
    </row>
    <row r="1980" spans="1:7" x14ac:dyDescent="0.3">
      <c r="A1980">
        <f t="shared" ref="A1980:A2043" si="2060">A1979+1</f>
        <v>3937</v>
      </c>
      <c r="C1980">
        <f t="shared" si="2024"/>
        <v>38740081</v>
      </c>
      <c r="E1980">
        <f t="shared" si="2025"/>
        <v>38740080</v>
      </c>
      <c r="G1980" t="str">
        <f t="shared" si="2026"/>
        <v/>
      </c>
    </row>
    <row r="1981" spans="1:7" x14ac:dyDescent="0.3">
      <c r="A1981">
        <f t="shared" ref="A1981:A2044" si="2061">A1980+3</f>
        <v>3940</v>
      </c>
      <c r="C1981">
        <f t="shared" si="2024"/>
        <v>38799151</v>
      </c>
      <c r="E1981">
        <f t="shared" si="2025"/>
        <v>38799150</v>
      </c>
      <c r="G1981" t="str">
        <f t="shared" si="2026"/>
        <v/>
      </c>
    </row>
    <row r="1982" spans="1:7" x14ac:dyDescent="0.3">
      <c r="A1982">
        <f t="shared" ref="A1982:A2045" si="2062">A1981+1</f>
        <v>3941</v>
      </c>
      <c r="C1982">
        <f t="shared" si="2024"/>
        <v>38818851</v>
      </c>
      <c r="E1982">
        <f t="shared" si="2025"/>
        <v>38818850</v>
      </c>
      <c r="G1982" t="str">
        <f t="shared" si="2026"/>
        <v/>
      </c>
    </row>
    <row r="1983" spans="1:7" x14ac:dyDescent="0.3">
      <c r="A1983">
        <f t="shared" ref="A1983:A2046" si="2063">A1982+3</f>
        <v>3944</v>
      </c>
      <c r="C1983">
        <f t="shared" si="2024"/>
        <v>38877981</v>
      </c>
      <c r="E1983">
        <f t="shared" si="2025"/>
        <v>38877980</v>
      </c>
      <c r="G1983" t="str">
        <f t="shared" si="2026"/>
        <v/>
      </c>
    </row>
    <row r="1984" spans="1:7" x14ac:dyDescent="0.3">
      <c r="A1984">
        <f t="shared" ref="A1984:A2047" si="2064">A1983+1</f>
        <v>3945</v>
      </c>
      <c r="C1984">
        <f t="shared" si="2024"/>
        <v>38897701</v>
      </c>
      <c r="E1984">
        <f t="shared" si="2025"/>
        <v>38897700</v>
      </c>
      <c r="G1984" t="str">
        <f t="shared" si="2026"/>
        <v/>
      </c>
    </row>
    <row r="1985" spans="1:7" x14ac:dyDescent="0.3">
      <c r="A1985">
        <f t="shared" ref="A1985:A2048" si="2065">A1984+3</f>
        <v>3948</v>
      </c>
      <c r="C1985">
        <f t="shared" si="2024"/>
        <v>38956891</v>
      </c>
      <c r="E1985">
        <f t="shared" si="2025"/>
        <v>38956890</v>
      </c>
      <c r="G1985" t="str">
        <f t="shared" si="2026"/>
        <v/>
      </c>
    </row>
    <row r="1986" spans="1:7" x14ac:dyDescent="0.3">
      <c r="A1986">
        <f t="shared" ref="A1986:A2049" si="2066">A1985+1</f>
        <v>3949</v>
      </c>
      <c r="C1986">
        <f t="shared" si="2024"/>
        <v>38976631</v>
      </c>
      <c r="E1986">
        <f t="shared" si="2025"/>
        <v>38976630</v>
      </c>
      <c r="G1986" t="str">
        <f t="shared" si="2026"/>
        <v/>
      </c>
    </row>
    <row r="1987" spans="1:7" x14ac:dyDescent="0.3">
      <c r="A1987">
        <f t="shared" ref="A1987:A2050" si="2067">A1986+3</f>
        <v>3952</v>
      </c>
      <c r="C1987">
        <f t="shared" si="2024"/>
        <v>39035881</v>
      </c>
      <c r="E1987">
        <f t="shared" si="2025"/>
        <v>39035880</v>
      </c>
      <c r="G1987" t="str">
        <f t="shared" si="2026"/>
        <v/>
      </c>
    </row>
    <row r="1988" spans="1:7" x14ac:dyDescent="0.3">
      <c r="A1988">
        <f t="shared" ref="A1988:A2051" si="2068">A1987+1</f>
        <v>3953</v>
      </c>
      <c r="C1988">
        <f t="shared" si="2024"/>
        <v>39055641</v>
      </c>
      <c r="E1988">
        <f t="shared" si="2025"/>
        <v>39055640</v>
      </c>
      <c r="G1988" t="str">
        <f t="shared" si="2026"/>
        <v/>
      </c>
    </row>
    <row r="1989" spans="1:7" x14ac:dyDescent="0.3">
      <c r="A1989">
        <f t="shared" ref="A1989:A2052" si="2069">A1988+3</f>
        <v>3956</v>
      </c>
      <c r="C1989">
        <f t="shared" si="2024"/>
        <v>39114951</v>
      </c>
      <c r="E1989">
        <f t="shared" si="2025"/>
        <v>39114950</v>
      </c>
      <c r="G1989" t="str">
        <f t="shared" si="2026"/>
        <v/>
      </c>
    </row>
    <row r="1990" spans="1:7" x14ac:dyDescent="0.3">
      <c r="A1990">
        <f t="shared" ref="A1990:A2053" si="2070">A1989+1</f>
        <v>3957</v>
      </c>
      <c r="C1990">
        <f t="shared" si="2024"/>
        <v>39134731</v>
      </c>
      <c r="E1990">
        <f t="shared" si="2025"/>
        <v>39134730</v>
      </c>
      <c r="G1990" t="str">
        <f t="shared" si="2026"/>
        <v/>
      </c>
    </row>
    <row r="1991" spans="1:7" x14ac:dyDescent="0.3">
      <c r="A1991">
        <f t="shared" ref="A1991:A2054" si="2071">A1990+3</f>
        <v>3960</v>
      </c>
      <c r="C1991">
        <f t="shared" si="2024"/>
        <v>39194101</v>
      </c>
      <c r="E1991">
        <f t="shared" si="2025"/>
        <v>39194100</v>
      </c>
      <c r="G1991" t="str">
        <f t="shared" si="2026"/>
        <v/>
      </c>
    </row>
    <row r="1992" spans="1:7" x14ac:dyDescent="0.3">
      <c r="A1992">
        <f t="shared" ref="A1992:A2055" si="2072">A1991+1</f>
        <v>3961</v>
      </c>
      <c r="C1992">
        <f t="shared" si="2024"/>
        <v>39213901</v>
      </c>
      <c r="E1992">
        <f t="shared" si="2025"/>
        <v>39213900</v>
      </c>
      <c r="G1992" t="str">
        <f t="shared" si="2026"/>
        <v/>
      </c>
    </row>
    <row r="1993" spans="1:7" x14ac:dyDescent="0.3">
      <c r="A1993">
        <f t="shared" ref="A1993:A2056" si="2073">A1992+3</f>
        <v>3964</v>
      </c>
      <c r="C1993">
        <f t="shared" si="2024"/>
        <v>39273331</v>
      </c>
      <c r="E1993">
        <f t="shared" si="2025"/>
        <v>39273330</v>
      </c>
      <c r="G1993" t="str">
        <f t="shared" si="2026"/>
        <v/>
      </c>
    </row>
    <row r="1994" spans="1:7" x14ac:dyDescent="0.3">
      <c r="A1994">
        <f t="shared" ref="A1994:A2057" si="2074">A1993+1</f>
        <v>3965</v>
      </c>
      <c r="C1994">
        <f t="shared" si="2024"/>
        <v>39293151</v>
      </c>
      <c r="E1994">
        <f t="shared" si="2025"/>
        <v>39293150</v>
      </c>
      <c r="G1994" t="str">
        <f t="shared" si="2026"/>
        <v/>
      </c>
    </row>
    <row r="1995" spans="1:7" x14ac:dyDescent="0.3">
      <c r="A1995">
        <f t="shared" ref="A1995:A2058" si="2075">A1994+3</f>
        <v>3968</v>
      </c>
      <c r="C1995">
        <f t="shared" si="2024"/>
        <v>39352641</v>
      </c>
      <c r="E1995">
        <f t="shared" si="2025"/>
        <v>39352640</v>
      </c>
      <c r="G1995" t="str">
        <f t="shared" si="2026"/>
        <v/>
      </c>
    </row>
    <row r="1996" spans="1:7" x14ac:dyDescent="0.3">
      <c r="A1996">
        <f t="shared" ref="A1996:A2059" si="2076">A1995+1</f>
        <v>3969</v>
      </c>
      <c r="C1996">
        <f t="shared" si="2024"/>
        <v>39372481</v>
      </c>
      <c r="E1996">
        <f t="shared" si="2025"/>
        <v>39372480</v>
      </c>
      <c r="G1996" t="str">
        <f t="shared" si="2026"/>
        <v/>
      </c>
    </row>
    <row r="1997" spans="1:7" x14ac:dyDescent="0.3">
      <c r="A1997">
        <f t="shared" ref="A1997:A2060" si="2077">A1996+3</f>
        <v>3972</v>
      </c>
      <c r="C1997">
        <f t="shared" si="2024"/>
        <v>39432031</v>
      </c>
      <c r="E1997">
        <f t="shared" si="2025"/>
        <v>39432030</v>
      </c>
      <c r="G1997" t="str">
        <f t="shared" si="2026"/>
        <v/>
      </c>
    </row>
    <row r="1998" spans="1:7" x14ac:dyDescent="0.3">
      <c r="A1998">
        <f t="shared" ref="A1998:A2061" si="2078">A1997+1</f>
        <v>3973</v>
      </c>
      <c r="C1998">
        <f t="shared" si="2024"/>
        <v>39451891</v>
      </c>
      <c r="E1998">
        <f t="shared" si="2025"/>
        <v>39451890</v>
      </c>
      <c r="G1998" t="str">
        <f t="shared" si="2026"/>
        <v/>
      </c>
    </row>
    <row r="1999" spans="1:7" x14ac:dyDescent="0.3">
      <c r="A1999">
        <f t="shared" ref="A1999:A2062" si="2079">A1998+3</f>
        <v>3976</v>
      </c>
      <c r="C1999">
        <f t="shared" si="2024"/>
        <v>39511501</v>
      </c>
      <c r="E1999">
        <f t="shared" si="2025"/>
        <v>39511500</v>
      </c>
      <c r="G1999" t="str">
        <f t="shared" si="2026"/>
        <v/>
      </c>
    </row>
    <row r="2000" spans="1:7" x14ac:dyDescent="0.3">
      <c r="A2000">
        <f t="shared" ref="A2000:A2063" si="2080">A1999+1</f>
        <v>3977</v>
      </c>
      <c r="C2000">
        <f t="shared" si="2024"/>
        <v>39531381</v>
      </c>
      <c r="E2000">
        <f t="shared" si="2025"/>
        <v>39531380</v>
      </c>
      <c r="G2000" t="str">
        <f t="shared" si="2026"/>
        <v/>
      </c>
    </row>
    <row r="2001" spans="1:7" x14ac:dyDescent="0.3">
      <c r="A2001">
        <f t="shared" ref="A2001:A2064" si="2081">A2000+3</f>
        <v>3980</v>
      </c>
      <c r="C2001">
        <f t="shared" si="2024"/>
        <v>39591051</v>
      </c>
      <c r="E2001">
        <f t="shared" si="2025"/>
        <v>39591050</v>
      </c>
      <c r="G2001" t="str">
        <f t="shared" si="2026"/>
        <v/>
      </c>
    </row>
    <row r="2002" spans="1:7" x14ac:dyDescent="0.3">
      <c r="A2002">
        <f t="shared" ref="A2002:A2065" si="2082">A2001+1</f>
        <v>3981</v>
      </c>
      <c r="C2002">
        <f t="shared" si="2024"/>
        <v>39610951</v>
      </c>
      <c r="E2002">
        <f t="shared" si="2025"/>
        <v>39610950</v>
      </c>
      <c r="G2002" t="str">
        <f t="shared" si="2026"/>
        <v/>
      </c>
    </row>
    <row r="2003" spans="1:7" x14ac:dyDescent="0.3">
      <c r="A2003">
        <f t="shared" ref="A2003:A2066" si="2083">A2002+3</f>
        <v>3984</v>
      </c>
      <c r="C2003">
        <f t="shared" si="2024"/>
        <v>39670681</v>
      </c>
      <c r="E2003">
        <f t="shared" si="2025"/>
        <v>39670680</v>
      </c>
      <c r="G2003" t="str">
        <f t="shared" si="2026"/>
        <v/>
      </c>
    </row>
    <row r="2004" spans="1:7" x14ac:dyDescent="0.3">
      <c r="A2004">
        <f t="shared" ref="A2004:A2067" si="2084">A2003+1</f>
        <v>3985</v>
      </c>
      <c r="C2004">
        <f t="shared" si="2024"/>
        <v>39690601</v>
      </c>
      <c r="E2004">
        <f t="shared" si="2025"/>
        <v>39690600</v>
      </c>
      <c r="G2004" t="str">
        <f t="shared" si="2026"/>
        <v/>
      </c>
    </row>
    <row r="2005" spans="1:7" x14ac:dyDescent="0.3">
      <c r="A2005">
        <f t="shared" ref="A2005:A2068" si="2085">A2004+3</f>
        <v>3988</v>
      </c>
      <c r="C2005">
        <f t="shared" si="2024"/>
        <v>39750391</v>
      </c>
      <c r="E2005">
        <f t="shared" si="2025"/>
        <v>39750390</v>
      </c>
      <c r="G2005" t="str">
        <f t="shared" si="2026"/>
        <v/>
      </c>
    </row>
    <row r="2006" spans="1:7" x14ac:dyDescent="0.3">
      <c r="A2006">
        <f t="shared" ref="A2006:A2069" si="2086">A2005+1</f>
        <v>3989</v>
      </c>
      <c r="C2006">
        <f t="shared" si="2024"/>
        <v>39770331</v>
      </c>
      <c r="E2006">
        <f t="shared" si="2025"/>
        <v>39770330</v>
      </c>
      <c r="G2006" t="str">
        <f t="shared" si="2026"/>
        <v/>
      </c>
    </row>
    <row r="2007" spans="1:7" x14ac:dyDescent="0.3">
      <c r="A2007">
        <f t="shared" ref="A2007:A2070" si="2087">A2006+3</f>
        <v>3992</v>
      </c>
      <c r="C2007">
        <f t="shared" si="2024"/>
        <v>39830181</v>
      </c>
      <c r="E2007">
        <f t="shared" si="2025"/>
        <v>39830180</v>
      </c>
      <c r="G2007" t="str">
        <f t="shared" si="2026"/>
        <v/>
      </c>
    </row>
    <row r="2008" spans="1:7" x14ac:dyDescent="0.3">
      <c r="A2008">
        <f t="shared" ref="A2008:A2071" si="2088">A2007+1</f>
        <v>3993</v>
      </c>
      <c r="C2008">
        <f t="shared" si="2024"/>
        <v>39850141</v>
      </c>
      <c r="E2008">
        <f t="shared" si="2025"/>
        <v>39850140</v>
      </c>
      <c r="G2008" t="str">
        <f t="shared" si="2026"/>
        <v/>
      </c>
    </row>
    <row r="2009" spans="1:7" x14ac:dyDescent="0.3">
      <c r="A2009">
        <f t="shared" ref="A2009:A2072" si="2089">A2008+3</f>
        <v>3996</v>
      </c>
      <c r="C2009">
        <f t="shared" si="2024"/>
        <v>39910051</v>
      </c>
      <c r="E2009">
        <f t="shared" si="2025"/>
        <v>39910050</v>
      </c>
      <c r="G2009" t="str">
        <f t="shared" si="2026"/>
        <v/>
      </c>
    </row>
    <row r="2010" spans="1:7" x14ac:dyDescent="0.3">
      <c r="A2010">
        <f t="shared" ref="A2010:A2073" si="2090">A2009+1</f>
        <v>3997</v>
      </c>
      <c r="C2010">
        <f t="shared" ref="C2010:C2073" si="2091">(5*A2010^2-5*A2010+2)/2</f>
        <v>39930031</v>
      </c>
      <c r="E2010">
        <f t="shared" ref="E2010:E2073" si="2092">(C2010-1)</f>
        <v>39930030</v>
      </c>
      <c r="G2010" t="str">
        <f t="shared" ref="G2010:G2073" si="2093">IF(2*FLOOR(SQRT(E2010/2),1)^2=E2010,"YES!","")</f>
        <v/>
      </c>
    </row>
    <row r="2011" spans="1:7" x14ac:dyDescent="0.3">
      <c r="A2011">
        <f t="shared" ref="A2011:A2074" si="2094">A2010+3</f>
        <v>4000</v>
      </c>
      <c r="C2011">
        <f t="shared" si="2091"/>
        <v>39990001</v>
      </c>
      <c r="E2011">
        <f t="shared" si="2092"/>
        <v>39990000</v>
      </c>
      <c r="G2011" t="str">
        <f t="shared" si="2093"/>
        <v/>
      </c>
    </row>
    <row r="2012" spans="1:7" x14ac:dyDescent="0.3">
      <c r="A2012">
        <f t="shared" ref="A2012:A2075" si="2095">A2011+1</f>
        <v>4001</v>
      </c>
      <c r="C2012">
        <f t="shared" si="2091"/>
        <v>40010001</v>
      </c>
      <c r="E2012">
        <f t="shared" si="2092"/>
        <v>40010000</v>
      </c>
      <c r="G2012" t="str">
        <f t="shared" si="2093"/>
        <v/>
      </c>
    </row>
    <row r="2013" spans="1:7" x14ac:dyDescent="0.3">
      <c r="A2013">
        <f t="shared" ref="A2013:A2076" si="2096">A2012+3</f>
        <v>4004</v>
      </c>
      <c r="C2013">
        <f t="shared" si="2091"/>
        <v>40070031</v>
      </c>
      <c r="E2013">
        <f t="shared" si="2092"/>
        <v>40070030</v>
      </c>
      <c r="G2013" t="str">
        <f t="shared" si="2093"/>
        <v/>
      </c>
    </row>
    <row r="2014" spans="1:7" x14ac:dyDescent="0.3">
      <c r="A2014">
        <f t="shared" ref="A2014:A2077" si="2097">A2013+1</f>
        <v>4005</v>
      </c>
      <c r="C2014">
        <f t="shared" si="2091"/>
        <v>40090051</v>
      </c>
      <c r="E2014">
        <f t="shared" si="2092"/>
        <v>40090050</v>
      </c>
      <c r="G2014" t="str">
        <f t="shared" si="2093"/>
        <v/>
      </c>
    </row>
    <row r="2015" spans="1:7" x14ac:dyDescent="0.3">
      <c r="A2015">
        <f t="shared" ref="A2015:A2078" si="2098">A2014+3</f>
        <v>4008</v>
      </c>
      <c r="C2015">
        <f t="shared" si="2091"/>
        <v>40150141</v>
      </c>
      <c r="E2015">
        <f t="shared" si="2092"/>
        <v>40150140</v>
      </c>
      <c r="G2015" t="str">
        <f t="shared" si="2093"/>
        <v/>
      </c>
    </row>
    <row r="2016" spans="1:7" x14ac:dyDescent="0.3">
      <c r="A2016">
        <f t="shared" ref="A2016:A2079" si="2099">A2015+1</f>
        <v>4009</v>
      </c>
      <c r="C2016">
        <f t="shared" si="2091"/>
        <v>40170181</v>
      </c>
      <c r="E2016">
        <f t="shared" si="2092"/>
        <v>40170180</v>
      </c>
      <c r="G2016" t="str">
        <f t="shared" si="2093"/>
        <v/>
      </c>
    </row>
    <row r="2017" spans="1:7" x14ac:dyDescent="0.3">
      <c r="A2017">
        <f t="shared" ref="A2017:A2080" si="2100">A2016+3</f>
        <v>4012</v>
      </c>
      <c r="C2017">
        <f t="shared" si="2091"/>
        <v>40230331</v>
      </c>
      <c r="E2017">
        <f t="shared" si="2092"/>
        <v>40230330</v>
      </c>
      <c r="G2017" t="str">
        <f t="shared" si="2093"/>
        <v/>
      </c>
    </row>
    <row r="2018" spans="1:7" x14ac:dyDescent="0.3">
      <c r="A2018">
        <f t="shared" ref="A2018:A2081" si="2101">A2017+1</f>
        <v>4013</v>
      </c>
      <c r="C2018">
        <f t="shared" si="2091"/>
        <v>40250391</v>
      </c>
      <c r="E2018">
        <f t="shared" si="2092"/>
        <v>40250390</v>
      </c>
      <c r="G2018" t="str">
        <f t="shared" si="2093"/>
        <v/>
      </c>
    </row>
    <row r="2019" spans="1:7" x14ac:dyDescent="0.3">
      <c r="A2019">
        <f t="shared" ref="A2019:A2082" si="2102">A2018+3</f>
        <v>4016</v>
      </c>
      <c r="C2019">
        <f t="shared" si="2091"/>
        <v>40310601</v>
      </c>
      <c r="E2019">
        <f t="shared" si="2092"/>
        <v>40310600</v>
      </c>
      <c r="G2019" t="str">
        <f t="shared" si="2093"/>
        <v/>
      </c>
    </row>
    <row r="2020" spans="1:7" x14ac:dyDescent="0.3">
      <c r="A2020">
        <f t="shared" ref="A2020:A2083" si="2103">A2019+1</f>
        <v>4017</v>
      </c>
      <c r="C2020">
        <f t="shared" si="2091"/>
        <v>40330681</v>
      </c>
      <c r="E2020">
        <f t="shared" si="2092"/>
        <v>40330680</v>
      </c>
      <c r="G2020" t="str">
        <f t="shared" si="2093"/>
        <v/>
      </c>
    </row>
    <row r="2021" spans="1:7" x14ac:dyDescent="0.3">
      <c r="A2021">
        <f t="shared" ref="A2021:A2084" si="2104">A2020+3</f>
        <v>4020</v>
      </c>
      <c r="C2021">
        <f t="shared" si="2091"/>
        <v>40390951</v>
      </c>
      <c r="E2021">
        <f t="shared" si="2092"/>
        <v>40390950</v>
      </c>
      <c r="G2021" t="str">
        <f t="shared" si="2093"/>
        <v/>
      </c>
    </row>
    <row r="2022" spans="1:7" x14ac:dyDescent="0.3">
      <c r="A2022">
        <f t="shared" ref="A2022:A2085" si="2105">A2021+1</f>
        <v>4021</v>
      </c>
      <c r="C2022">
        <f t="shared" si="2091"/>
        <v>40411051</v>
      </c>
      <c r="E2022">
        <f t="shared" si="2092"/>
        <v>40411050</v>
      </c>
      <c r="G2022" t="str">
        <f t="shared" si="2093"/>
        <v/>
      </c>
    </row>
    <row r="2023" spans="1:7" x14ac:dyDescent="0.3">
      <c r="A2023">
        <f t="shared" ref="A2023:A2086" si="2106">A2022+3</f>
        <v>4024</v>
      </c>
      <c r="C2023">
        <f t="shared" si="2091"/>
        <v>40471381</v>
      </c>
      <c r="E2023">
        <f t="shared" si="2092"/>
        <v>40471380</v>
      </c>
      <c r="G2023" t="str">
        <f t="shared" si="2093"/>
        <v/>
      </c>
    </row>
    <row r="2024" spans="1:7" x14ac:dyDescent="0.3">
      <c r="A2024">
        <f t="shared" ref="A2024:A2087" si="2107">A2023+1</f>
        <v>4025</v>
      </c>
      <c r="C2024">
        <f t="shared" si="2091"/>
        <v>40491501</v>
      </c>
      <c r="E2024">
        <f t="shared" si="2092"/>
        <v>40491500</v>
      </c>
      <c r="G2024" t="str">
        <f t="shared" si="2093"/>
        <v/>
      </c>
    </row>
    <row r="2025" spans="1:7" x14ac:dyDescent="0.3">
      <c r="A2025">
        <f t="shared" ref="A2025:A2088" si="2108">A2024+3</f>
        <v>4028</v>
      </c>
      <c r="C2025">
        <f t="shared" si="2091"/>
        <v>40551891</v>
      </c>
      <c r="E2025">
        <f t="shared" si="2092"/>
        <v>40551890</v>
      </c>
      <c r="G2025" t="str">
        <f t="shared" si="2093"/>
        <v/>
      </c>
    </row>
    <row r="2026" spans="1:7" x14ac:dyDescent="0.3">
      <c r="A2026">
        <f t="shared" ref="A2026:A2089" si="2109">A2025+1</f>
        <v>4029</v>
      </c>
      <c r="C2026">
        <f t="shared" si="2091"/>
        <v>40572031</v>
      </c>
      <c r="E2026">
        <f t="shared" si="2092"/>
        <v>40572030</v>
      </c>
      <c r="G2026" t="str">
        <f t="shared" si="2093"/>
        <v/>
      </c>
    </row>
    <row r="2027" spans="1:7" x14ac:dyDescent="0.3">
      <c r="A2027">
        <f t="shared" ref="A2027:A2090" si="2110">A2026+3</f>
        <v>4032</v>
      </c>
      <c r="C2027">
        <f t="shared" si="2091"/>
        <v>40632481</v>
      </c>
      <c r="E2027">
        <f t="shared" si="2092"/>
        <v>40632480</v>
      </c>
      <c r="G2027" t="str">
        <f t="shared" si="2093"/>
        <v/>
      </c>
    </row>
    <row r="2028" spans="1:7" x14ac:dyDescent="0.3">
      <c r="A2028">
        <f t="shared" ref="A2028:A2091" si="2111">A2027+1</f>
        <v>4033</v>
      </c>
      <c r="C2028">
        <f t="shared" si="2091"/>
        <v>40652641</v>
      </c>
      <c r="E2028">
        <f t="shared" si="2092"/>
        <v>40652640</v>
      </c>
      <c r="G2028" t="str">
        <f t="shared" si="2093"/>
        <v/>
      </c>
    </row>
    <row r="2029" spans="1:7" x14ac:dyDescent="0.3">
      <c r="A2029">
        <f t="shared" ref="A2029:A2092" si="2112">A2028+3</f>
        <v>4036</v>
      </c>
      <c r="C2029">
        <f t="shared" si="2091"/>
        <v>40713151</v>
      </c>
      <c r="E2029">
        <f t="shared" si="2092"/>
        <v>40713150</v>
      </c>
      <c r="G2029" t="str">
        <f t="shared" si="2093"/>
        <v/>
      </c>
    </row>
    <row r="2030" spans="1:7" x14ac:dyDescent="0.3">
      <c r="A2030">
        <f t="shared" ref="A2030:A2093" si="2113">A2029+1</f>
        <v>4037</v>
      </c>
      <c r="C2030">
        <f t="shared" si="2091"/>
        <v>40733331</v>
      </c>
      <c r="E2030">
        <f t="shared" si="2092"/>
        <v>40733330</v>
      </c>
      <c r="G2030" t="str">
        <f t="shared" si="2093"/>
        <v/>
      </c>
    </row>
    <row r="2031" spans="1:7" x14ac:dyDescent="0.3">
      <c r="A2031">
        <f t="shared" ref="A2031:A2094" si="2114">A2030+3</f>
        <v>4040</v>
      </c>
      <c r="C2031">
        <f t="shared" si="2091"/>
        <v>40793901</v>
      </c>
      <c r="E2031">
        <f t="shared" si="2092"/>
        <v>40793900</v>
      </c>
      <c r="G2031" t="str">
        <f t="shared" si="2093"/>
        <v/>
      </c>
    </row>
    <row r="2032" spans="1:7" x14ac:dyDescent="0.3">
      <c r="A2032">
        <f t="shared" ref="A2032:A2095" si="2115">A2031+1</f>
        <v>4041</v>
      </c>
      <c r="C2032">
        <f t="shared" si="2091"/>
        <v>40814101</v>
      </c>
      <c r="E2032">
        <f t="shared" si="2092"/>
        <v>40814100</v>
      </c>
      <c r="G2032" t="str">
        <f t="shared" si="2093"/>
        <v/>
      </c>
    </row>
    <row r="2033" spans="1:7" x14ac:dyDescent="0.3">
      <c r="A2033">
        <f t="shared" ref="A2033:A2096" si="2116">A2032+3</f>
        <v>4044</v>
      </c>
      <c r="C2033">
        <f t="shared" si="2091"/>
        <v>40874731</v>
      </c>
      <c r="E2033">
        <f t="shared" si="2092"/>
        <v>40874730</v>
      </c>
      <c r="G2033" t="str">
        <f t="shared" si="2093"/>
        <v/>
      </c>
    </row>
    <row r="2034" spans="1:7" x14ac:dyDescent="0.3">
      <c r="A2034">
        <f t="shared" ref="A2034:A2097" si="2117">A2033+1</f>
        <v>4045</v>
      </c>
      <c r="C2034">
        <f t="shared" si="2091"/>
        <v>40894951</v>
      </c>
      <c r="E2034">
        <f t="shared" si="2092"/>
        <v>40894950</v>
      </c>
      <c r="G2034" t="str">
        <f t="shared" si="2093"/>
        <v/>
      </c>
    </row>
    <row r="2035" spans="1:7" x14ac:dyDescent="0.3">
      <c r="A2035">
        <f t="shared" ref="A2035:A2098" si="2118">A2034+3</f>
        <v>4048</v>
      </c>
      <c r="C2035">
        <f t="shared" si="2091"/>
        <v>40955641</v>
      </c>
      <c r="E2035">
        <f t="shared" si="2092"/>
        <v>40955640</v>
      </c>
      <c r="G2035" t="str">
        <f t="shared" si="2093"/>
        <v/>
      </c>
    </row>
    <row r="2036" spans="1:7" x14ac:dyDescent="0.3">
      <c r="A2036">
        <f t="shared" ref="A2036:A2099" si="2119">A2035+1</f>
        <v>4049</v>
      </c>
      <c r="C2036">
        <f t="shared" si="2091"/>
        <v>40975881</v>
      </c>
      <c r="E2036">
        <f t="shared" si="2092"/>
        <v>40975880</v>
      </c>
      <c r="G2036" t="str">
        <f t="shared" si="2093"/>
        <v/>
      </c>
    </row>
    <row r="2037" spans="1:7" x14ac:dyDescent="0.3">
      <c r="A2037">
        <f t="shared" ref="A2037:A2099" si="2120">A2036+3</f>
        <v>4052</v>
      </c>
      <c r="C2037">
        <f t="shared" si="2091"/>
        <v>41036631</v>
      </c>
      <c r="E2037">
        <f t="shared" si="2092"/>
        <v>41036630</v>
      </c>
      <c r="G2037" t="str">
        <f t="shared" si="2093"/>
        <v/>
      </c>
    </row>
    <row r="2038" spans="1:7" x14ac:dyDescent="0.3">
      <c r="A2038">
        <f t="shared" ref="A2038:A2099" si="2121">A2037+1</f>
        <v>4053</v>
      </c>
      <c r="C2038">
        <f t="shared" si="2091"/>
        <v>41056891</v>
      </c>
      <c r="E2038">
        <f t="shared" si="2092"/>
        <v>41056890</v>
      </c>
      <c r="G2038" t="str">
        <f t="shared" si="2093"/>
        <v/>
      </c>
    </row>
    <row r="2039" spans="1:7" x14ac:dyDescent="0.3">
      <c r="A2039">
        <f t="shared" ref="A2039:A2099" si="2122">A2038+3</f>
        <v>4056</v>
      </c>
      <c r="C2039">
        <f t="shared" si="2091"/>
        <v>41117701</v>
      </c>
      <c r="E2039">
        <f t="shared" si="2092"/>
        <v>41117700</v>
      </c>
      <c r="G2039" t="str">
        <f t="shared" si="2093"/>
        <v/>
      </c>
    </row>
    <row r="2040" spans="1:7" x14ac:dyDescent="0.3">
      <c r="A2040">
        <f t="shared" ref="A2040:A2099" si="2123">A2039+1</f>
        <v>4057</v>
      </c>
      <c r="C2040">
        <f t="shared" si="2091"/>
        <v>41137981</v>
      </c>
      <c r="E2040">
        <f t="shared" si="2092"/>
        <v>41137980</v>
      </c>
      <c r="G2040" t="str">
        <f t="shared" si="2093"/>
        <v/>
      </c>
    </row>
    <row r="2041" spans="1:7" x14ac:dyDescent="0.3">
      <c r="A2041">
        <f t="shared" ref="A2041:A2099" si="2124">A2040+3</f>
        <v>4060</v>
      </c>
      <c r="C2041">
        <f t="shared" si="2091"/>
        <v>41198851</v>
      </c>
      <c r="E2041">
        <f t="shared" si="2092"/>
        <v>41198850</v>
      </c>
      <c r="G2041" t="str">
        <f t="shared" si="2093"/>
        <v/>
      </c>
    </row>
    <row r="2042" spans="1:7" x14ac:dyDescent="0.3">
      <c r="A2042">
        <f t="shared" ref="A2042:A2099" si="2125">A2041+1</f>
        <v>4061</v>
      </c>
      <c r="C2042">
        <f t="shared" si="2091"/>
        <v>41219151</v>
      </c>
      <c r="E2042">
        <f t="shared" si="2092"/>
        <v>41219150</v>
      </c>
      <c r="G2042" t="str">
        <f t="shared" si="2093"/>
        <v/>
      </c>
    </row>
    <row r="2043" spans="1:7" x14ac:dyDescent="0.3">
      <c r="A2043">
        <f t="shared" ref="A2043:A2099" si="2126">A2042+3</f>
        <v>4064</v>
      </c>
      <c r="C2043">
        <f t="shared" si="2091"/>
        <v>41280081</v>
      </c>
      <c r="E2043">
        <f t="shared" si="2092"/>
        <v>41280080</v>
      </c>
      <c r="G2043" t="str">
        <f t="shared" si="2093"/>
        <v/>
      </c>
    </row>
    <row r="2044" spans="1:7" x14ac:dyDescent="0.3">
      <c r="A2044">
        <f t="shared" ref="A2044:A2099" si="2127">A2043+1</f>
        <v>4065</v>
      </c>
      <c r="C2044">
        <f t="shared" si="2091"/>
        <v>41300401</v>
      </c>
      <c r="E2044">
        <f t="shared" si="2092"/>
        <v>41300400</v>
      </c>
      <c r="G2044" t="str">
        <f t="shared" si="2093"/>
        <v/>
      </c>
    </row>
    <row r="2045" spans="1:7" x14ac:dyDescent="0.3">
      <c r="A2045">
        <f t="shared" ref="A2045:A2099" si="2128">A2044+3</f>
        <v>4068</v>
      </c>
      <c r="C2045">
        <f t="shared" si="2091"/>
        <v>41361391</v>
      </c>
      <c r="E2045">
        <f t="shared" si="2092"/>
        <v>41361390</v>
      </c>
      <c r="G2045" t="str">
        <f t="shared" si="2093"/>
        <v/>
      </c>
    </row>
    <row r="2046" spans="1:7" x14ac:dyDescent="0.3">
      <c r="A2046">
        <f t="shared" ref="A2046:A2099" si="2129">A2045+1</f>
        <v>4069</v>
      </c>
      <c r="C2046">
        <f t="shared" si="2091"/>
        <v>41381731</v>
      </c>
      <c r="E2046">
        <f t="shared" si="2092"/>
        <v>41381730</v>
      </c>
      <c r="G2046" t="str">
        <f t="shared" si="2093"/>
        <v/>
      </c>
    </row>
    <row r="2047" spans="1:7" x14ac:dyDescent="0.3">
      <c r="A2047">
        <f t="shared" ref="A2047:A2099" si="2130">A2046+3</f>
        <v>4072</v>
      </c>
      <c r="C2047">
        <f t="shared" si="2091"/>
        <v>41442781</v>
      </c>
      <c r="E2047">
        <f t="shared" si="2092"/>
        <v>41442780</v>
      </c>
      <c r="G2047" t="str">
        <f t="shared" si="2093"/>
        <v/>
      </c>
    </row>
    <row r="2048" spans="1:7" x14ac:dyDescent="0.3">
      <c r="A2048">
        <f t="shared" ref="A2048:A2099" si="2131">A2047+1</f>
        <v>4073</v>
      </c>
      <c r="C2048">
        <f t="shared" si="2091"/>
        <v>41463141</v>
      </c>
      <c r="E2048">
        <f t="shared" si="2092"/>
        <v>41463140</v>
      </c>
      <c r="G2048" t="str">
        <f t="shared" si="2093"/>
        <v/>
      </c>
    </row>
    <row r="2049" spans="1:7" x14ac:dyDescent="0.3">
      <c r="A2049">
        <f t="shared" ref="A2049:A2099" si="2132">A2048+3</f>
        <v>4076</v>
      </c>
      <c r="C2049">
        <f t="shared" si="2091"/>
        <v>41524251</v>
      </c>
      <c r="E2049">
        <f t="shared" si="2092"/>
        <v>41524250</v>
      </c>
      <c r="G2049" t="str">
        <f t="shared" si="2093"/>
        <v/>
      </c>
    </row>
    <row r="2050" spans="1:7" x14ac:dyDescent="0.3">
      <c r="A2050">
        <f t="shared" ref="A2050:A2099" si="2133">A2049+1</f>
        <v>4077</v>
      </c>
      <c r="C2050">
        <f t="shared" si="2091"/>
        <v>41544631</v>
      </c>
      <c r="E2050">
        <f t="shared" si="2092"/>
        <v>41544630</v>
      </c>
      <c r="G2050" t="str">
        <f t="shared" si="2093"/>
        <v/>
      </c>
    </row>
    <row r="2051" spans="1:7" x14ac:dyDescent="0.3">
      <c r="A2051">
        <f t="shared" ref="A2051:A2099" si="2134">A2050+3</f>
        <v>4080</v>
      </c>
      <c r="C2051">
        <f t="shared" si="2091"/>
        <v>41605801</v>
      </c>
      <c r="E2051">
        <f t="shared" si="2092"/>
        <v>41605800</v>
      </c>
      <c r="G2051" t="str">
        <f t="shared" si="2093"/>
        <v/>
      </c>
    </row>
    <row r="2052" spans="1:7" x14ac:dyDescent="0.3">
      <c r="A2052">
        <f t="shared" ref="A2052:A2099" si="2135">A2051+1</f>
        <v>4081</v>
      </c>
      <c r="C2052">
        <f t="shared" si="2091"/>
        <v>41626201</v>
      </c>
      <c r="E2052">
        <f t="shared" si="2092"/>
        <v>41626200</v>
      </c>
      <c r="G2052" t="str">
        <f t="shared" si="2093"/>
        <v/>
      </c>
    </row>
    <row r="2053" spans="1:7" x14ac:dyDescent="0.3">
      <c r="A2053">
        <f t="shared" ref="A2053:A2099" si="2136">A2052+3</f>
        <v>4084</v>
      </c>
      <c r="C2053">
        <f t="shared" si="2091"/>
        <v>41687431</v>
      </c>
      <c r="E2053">
        <f t="shared" si="2092"/>
        <v>41687430</v>
      </c>
      <c r="G2053" t="str">
        <f t="shared" si="2093"/>
        <v/>
      </c>
    </row>
    <row r="2054" spans="1:7" x14ac:dyDescent="0.3">
      <c r="A2054">
        <f t="shared" ref="A2054:A2099" si="2137">A2053+1</f>
        <v>4085</v>
      </c>
      <c r="C2054">
        <f t="shared" si="2091"/>
        <v>41707851</v>
      </c>
      <c r="E2054">
        <f t="shared" si="2092"/>
        <v>41707850</v>
      </c>
      <c r="G2054" t="str">
        <f t="shared" si="2093"/>
        <v/>
      </c>
    </row>
    <row r="2055" spans="1:7" x14ac:dyDescent="0.3">
      <c r="A2055">
        <f t="shared" ref="A2055:A2099" si="2138">A2054+3</f>
        <v>4088</v>
      </c>
      <c r="C2055">
        <f t="shared" si="2091"/>
        <v>41769141</v>
      </c>
      <c r="E2055">
        <f t="shared" si="2092"/>
        <v>41769140</v>
      </c>
      <c r="G2055" t="str">
        <f t="shared" si="2093"/>
        <v/>
      </c>
    </row>
    <row r="2056" spans="1:7" x14ac:dyDescent="0.3">
      <c r="A2056">
        <f t="shared" ref="A2056:A2099" si="2139">A2055+1</f>
        <v>4089</v>
      </c>
      <c r="C2056">
        <f t="shared" si="2091"/>
        <v>41789581</v>
      </c>
      <c r="E2056">
        <f t="shared" si="2092"/>
        <v>41789580</v>
      </c>
      <c r="G2056" t="str">
        <f t="shared" si="2093"/>
        <v/>
      </c>
    </row>
    <row r="2057" spans="1:7" x14ac:dyDescent="0.3">
      <c r="A2057">
        <f t="shared" ref="A2057:A2099" si="2140">A2056+3</f>
        <v>4092</v>
      </c>
      <c r="C2057">
        <f t="shared" si="2091"/>
        <v>41850931</v>
      </c>
      <c r="E2057">
        <f t="shared" si="2092"/>
        <v>41850930</v>
      </c>
      <c r="G2057" t="str">
        <f t="shared" si="2093"/>
        <v/>
      </c>
    </row>
    <row r="2058" spans="1:7" x14ac:dyDescent="0.3">
      <c r="A2058">
        <f t="shared" ref="A2058:A2099" si="2141">A2057+1</f>
        <v>4093</v>
      </c>
      <c r="C2058">
        <f t="shared" si="2091"/>
        <v>41871391</v>
      </c>
      <c r="E2058">
        <f t="shared" si="2092"/>
        <v>41871390</v>
      </c>
      <c r="G2058" t="str">
        <f t="shared" si="2093"/>
        <v/>
      </c>
    </row>
    <row r="2059" spans="1:7" x14ac:dyDescent="0.3">
      <c r="A2059">
        <f t="shared" ref="A2059:A2099" si="2142">A2058+3</f>
        <v>4096</v>
      </c>
      <c r="C2059">
        <f t="shared" si="2091"/>
        <v>41932801</v>
      </c>
      <c r="E2059">
        <f t="shared" si="2092"/>
        <v>41932800</v>
      </c>
      <c r="G2059" t="str">
        <f t="shared" si="2093"/>
        <v/>
      </c>
    </row>
    <row r="2060" spans="1:7" x14ac:dyDescent="0.3">
      <c r="A2060">
        <f t="shared" ref="A2060:A2099" si="2143">A2059+1</f>
        <v>4097</v>
      </c>
      <c r="C2060">
        <f t="shared" si="2091"/>
        <v>41953281</v>
      </c>
      <c r="E2060">
        <f t="shared" si="2092"/>
        <v>41953280</v>
      </c>
      <c r="G2060" t="str">
        <f t="shared" si="2093"/>
        <v/>
      </c>
    </row>
    <row r="2061" spans="1:7" x14ac:dyDescent="0.3">
      <c r="A2061">
        <f t="shared" ref="A2061:A2099" si="2144">A2060+3</f>
        <v>4100</v>
      </c>
      <c r="C2061">
        <f t="shared" si="2091"/>
        <v>42014751</v>
      </c>
      <c r="E2061">
        <f t="shared" si="2092"/>
        <v>42014750</v>
      </c>
      <c r="G2061" t="str">
        <f t="shared" si="2093"/>
        <v/>
      </c>
    </row>
    <row r="2062" spans="1:7" x14ac:dyDescent="0.3">
      <c r="A2062">
        <f t="shared" ref="A2062:A2099" si="2145">A2061+1</f>
        <v>4101</v>
      </c>
      <c r="C2062">
        <f t="shared" si="2091"/>
        <v>42035251</v>
      </c>
      <c r="E2062">
        <f t="shared" si="2092"/>
        <v>42035250</v>
      </c>
      <c r="G2062" t="str">
        <f t="shared" si="2093"/>
        <v/>
      </c>
    </row>
    <row r="2063" spans="1:7" x14ac:dyDescent="0.3">
      <c r="A2063">
        <f t="shared" ref="A2063:A2099" si="2146">A2062+3</f>
        <v>4104</v>
      </c>
      <c r="C2063">
        <f t="shared" si="2091"/>
        <v>42096781</v>
      </c>
      <c r="E2063">
        <f t="shared" si="2092"/>
        <v>42096780</v>
      </c>
      <c r="G2063" t="str">
        <f t="shared" si="2093"/>
        <v/>
      </c>
    </row>
    <row r="2064" spans="1:7" x14ac:dyDescent="0.3">
      <c r="A2064">
        <f t="shared" ref="A2064:A2099" si="2147">A2063+1</f>
        <v>4105</v>
      </c>
      <c r="C2064">
        <f t="shared" si="2091"/>
        <v>42117301</v>
      </c>
      <c r="E2064">
        <f t="shared" si="2092"/>
        <v>42117300</v>
      </c>
      <c r="G2064" t="str">
        <f t="shared" si="2093"/>
        <v/>
      </c>
    </row>
    <row r="2065" spans="1:7" x14ac:dyDescent="0.3">
      <c r="A2065">
        <f t="shared" ref="A2065:A2099" si="2148">A2064+3</f>
        <v>4108</v>
      </c>
      <c r="C2065">
        <f t="shared" si="2091"/>
        <v>42178891</v>
      </c>
      <c r="E2065">
        <f t="shared" si="2092"/>
        <v>42178890</v>
      </c>
      <c r="G2065" t="str">
        <f t="shared" si="2093"/>
        <v/>
      </c>
    </row>
    <row r="2066" spans="1:7" x14ac:dyDescent="0.3">
      <c r="A2066">
        <f t="shared" ref="A2066:A2099" si="2149">A2065+1</f>
        <v>4109</v>
      </c>
      <c r="C2066">
        <f t="shared" si="2091"/>
        <v>42199431</v>
      </c>
      <c r="E2066">
        <f t="shared" si="2092"/>
        <v>42199430</v>
      </c>
      <c r="G2066" t="str">
        <f t="shared" si="2093"/>
        <v/>
      </c>
    </row>
    <row r="2067" spans="1:7" x14ac:dyDescent="0.3">
      <c r="A2067">
        <f t="shared" ref="A2067:A2099" si="2150">A2066+3</f>
        <v>4112</v>
      </c>
      <c r="C2067">
        <f t="shared" si="2091"/>
        <v>42261081</v>
      </c>
      <c r="E2067">
        <f t="shared" si="2092"/>
        <v>42261080</v>
      </c>
      <c r="G2067" t="str">
        <f t="shared" si="2093"/>
        <v/>
      </c>
    </row>
    <row r="2068" spans="1:7" x14ac:dyDescent="0.3">
      <c r="A2068">
        <f t="shared" ref="A2068:A2099" si="2151">A2067+1</f>
        <v>4113</v>
      </c>
      <c r="C2068">
        <f t="shared" si="2091"/>
        <v>42281641</v>
      </c>
      <c r="E2068">
        <f t="shared" si="2092"/>
        <v>42281640</v>
      </c>
      <c r="G2068" t="str">
        <f t="shared" si="2093"/>
        <v/>
      </c>
    </row>
    <row r="2069" spans="1:7" x14ac:dyDescent="0.3">
      <c r="A2069">
        <f t="shared" ref="A2069:A2099" si="2152">A2068+3</f>
        <v>4116</v>
      </c>
      <c r="C2069">
        <f t="shared" si="2091"/>
        <v>42343351</v>
      </c>
      <c r="E2069">
        <f t="shared" si="2092"/>
        <v>42343350</v>
      </c>
      <c r="G2069" t="str">
        <f t="shared" si="2093"/>
        <v/>
      </c>
    </row>
    <row r="2070" spans="1:7" x14ac:dyDescent="0.3">
      <c r="A2070">
        <f t="shared" ref="A2070:A2099" si="2153">A2069+1</f>
        <v>4117</v>
      </c>
      <c r="C2070">
        <f t="shared" si="2091"/>
        <v>42363931</v>
      </c>
      <c r="E2070">
        <f t="shared" si="2092"/>
        <v>42363930</v>
      </c>
      <c r="G2070" t="str">
        <f t="shared" si="2093"/>
        <v/>
      </c>
    </row>
    <row r="2071" spans="1:7" x14ac:dyDescent="0.3">
      <c r="A2071">
        <f t="shared" ref="A2071:A2099" si="2154">A2070+3</f>
        <v>4120</v>
      </c>
      <c r="C2071">
        <f t="shared" si="2091"/>
        <v>42425701</v>
      </c>
      <c r="E2071">
        <f t="shared" si="2092"/>
        <v>42425700</v>
      </c>
      <c r="G2071" t="str">
        <f t="shared" si="2093"/>
        <v/>
      </c>
    </row>
    <row r="2072" spans="1:7" x14ac:dyDescent="0.3">
      <c r="A2072">
        <f t="shared" ref="A2072:A2099" si="2155">A2071+1</f>
        <v>4121</v>
      </c>
      <c r="C2072">
        <f t="shared" si="2091"/>
        <v>42446301</v>
      </c>
      <c r="E2072">
        <f t="shared" si="2092"/>
        <v>42446300</v>
      </c>
      <c r="G2072" t="str">
        <f t="shared" si="2093"/>
        <v/>
      </c>
    </row>
    <row r="2073" spans="1:7" x14ac:dyDescent="0.3">
      <c r="A2073">
        <f t="shared" ref="A2073:A2099" si="2156">A2072+3</f>
        <v>4124</v>
      </c>
      <c r="C2073">
        <f t="shared" si="2091"/>
        <v>42508131</v>
      </c>
      <c r="E2073">
        <f t="shared" si="2092"/>
        <v>42508130</v>
      </c>
      <c r="G2073" t="str">
        <f t="shared" si="2093"/>
        <v/>
      </c>
    </row>
    <row r="2074" spans="1:7" x14ac:dyDescent="0.3">
      <c r="A2074">
        <f t="shared" ref="A2074:A2099" si="2157">A2073+1</f>
        <v>4125</v>
      </c>
      <c r="C2074">
        <f t="shared" ref="C2074:C2099" si="2158">(5*A2074^2-5*A2074+2)/2</f>
        <v>42528751</v>
      </c>
      <c r="E2074">
        <f t="shared" ref="E2074:E2099" si="2159">(C2074-1)</f>
        <v>42528750</v>
      </c>
      <c r="G2074" t="str">
        <f t="shared" ref="G2074:G2099" si="2160">IF(2*FLOOR(SQRT(E2074/2),1)^2=E2074,"YES!","")</f>
        <v/>
      </c>
    </row>
    <row r="2075" spans="1:7" x14ac:dyDescent="0.3">
      <c r="A2075">
        <f t="shared" ref="A2075:A2099" si="2161">A2074+3</f>
        <v>4128</v>
      </c>
      <c r="C2075">
        <f t="shared" si="2158"/>
        <v>42590641</v>
      </c>
      <c r="E2075">
        <f t="shared" si="2159"/>
        <v>42590640</v>
      </c>
      <c r="G2075" t="str">
        <f t="shared" si="2160"/>
        <v/>
      </c>
    </row>
    <row r="2076" spans="1:7" x14ac:dyDescent="0.3">
      <c r="A2076">
        <f t="shared" ref="A2076:A2099" si="2162">A2075+1</f>
        <v>4129</v>
      </c>
      <c r="C2076">
        <f t="shared" si="2158"/>
        <v>42611281</v>
      </c>
      <c r="E2076">
        <f t="shared" si="2159"/>
        <v>42611280</v>
      </c>
      <c r="G2076" t="str">
        <f t="shared" si="2160"/>
        <v/>
      </c>
    </row>
    <row r="2077" spans="1:7" x14ac:dyDescent="0.3">
      <c r="A2077">
        <f t="shared" ref="A2077:A2099" si="2163">A2076+3</f>
        <v>4132</v>
      </c>
      <c r="C2077">
        <f t="shared" si="2158"/>
        <v>42673231</v>
      </c>
      <c r="E2077">
        <f t="shared" si="2159"/>
        <v>42673230</v>
      </c>
      <c r="G2077" t="str">
        <f t="shared" si="2160"/>
        <v/>
      </c>
    </row>
    <row r="2078" spans="1:7" x14ac:dyDescent="0.3">
      <c r="A2078">
        <f t="shared" ref="A2078:A2099" si="2164">A2077+1</f>
        <v>4133</v>
      </c>
      <c r="C2078">
        <f t="shared" si="2158"/>
        <v>42693891</v>
      </c>
      <c r="E2078">
        <f t="shared" si="2159"/>
        <v>42693890</v>
      </c>
      <c r="G2078" t="str">
        <f t="shared" si="2160"/>
        <v/>
      </c>
    </row>
    <row r="2079" spans="1:7" x14ac:dyDescent="0.3">
      <c r="A2079">
        <f t="shared" ref="A2079:A2099" si="2165">A2078+3</f>
        <v>4136</v>
      </c>
      <c r="C2079">
        <f t="shared" si="2158"/>
        <v>42755901</v>
      </c>
      <c r="E2079">
        <f t="shared" si="2159"/>
        <v>42755900</v>
      </c>
      <c r="G2079" t="str">
        <f t="shared" si="2160"/>
        <v/>
      </c>
    </row>
    <row r="2080" spans="1:7" x14ac:dyDescent="0.3">
      <c r="A2080">
        <f t="shared" ref="A2080:A2099" si="2166">A2079+1</f>
        <v>4137</v>
      </c>
      <c r="C2080">
        <f t="shared" si="2158"/>
        <v>42776581</v>
      </c>
      <c r="E2080">
        <f t="shared" si="2159"/>
        <v>42776580</v>
      </c>
      <c r="G2080" t="str">
        <f t="shared" si="2160"/>
        <v/>
      </c>
    </row>
    <row r="2081" spans="1:7" x14ac:dyDescent="0.3">
      <c r="A2081">
        <f t="shared" ref="A2081:A2099" si="2167">A2080+3</f>
        <v>4140</v>
      </c>
      <c r="C2081">
        <f t="shared" si="2158"/>
        <v>42838651</v>
      </c>
      <c r="E2081">
        <f t="shared" si="2159"/>
        <v>42838650</v>
      </c>
      <c r="G2081" t="str">
        <f t="shared" si="2160"/>
        <v/>
      </c>
    </row>
    <row r="2082" spans="1:7" x14ac:dyDescent="0.3">
      <c r="A2082">
        <f t="shared" ref="A2082:A2099" si="2168">A2081+1</f>
        <v>4141</v>
      </c>
      <c r="C2082">
        <f t="shared" si="2158"/>
        <v>42859351</v>
      </c>
      <c r="E2082">
        <f t="shared" si="2159"/>
        <v>42859350</v>
      </c>
      <c r="G2082" t="str">
        <f t="shared" si="2160"/>
        <v/>
      </c>
    </row>
    <row r="2083" spans="1:7" x14ac:dyDescent="0.3">
      <c r="A2083">
        <f t="shared" ref="A2083:A2099" si="2169">A2082+3</f>
        <v>4144</v>
      </c>
      <c r="C2083">
        <f t="shared" si="2158"/>
        <v>42921481</v>
      </c>
      <c r="E2083">
        <f t="shared" si="2159"/>
        <v>42921480</v>
      </c>
      <c r="G2083" t="str">
        <f t="shared" si="2160"/>
        <v/>
      </c>
    </row>
    <row r="2084" spans="1:7" x14ac:dyDescent="0.3">
      <c r="A2084">
        <f t="shared" ref="A2084:A2099" si="2170">A2083+1</f>
        <v>4145</v>
      </c>
      <c r="C2084">
        <f t="shared" si="2158"/>
        <v>42942201</v>
      </c>
      <c r="E2084">
        <f t="shared" si="2159"/>
        <v>42942200</v>
      </c>
      <c r="G2084" t="str">
        <f t="shared" si="2160"/>
        <v/>
      </c>
    </row>
    <row r="2085" spans="1:7" x14ac:dyDescent="0.3">
      <c r="A2085">
        <f t="shared" ref="A2085:A2099" si="2171">A2084+3</f>
        <v>4148</v>
      </c>
      <c r="C2085">
        <f t="shared" si="2158"/>
        <v>43004391</v>
      </c>
      <c r="E2085">
        <f t="shared" si="2159"/>
        <v>43004390</v>
      </c>
      <c r="G2085" t="str">
        <f t="shared" si="2160"/>
        <v/>
      </c>
    </row>
    <row r="2086" spans="1:7" x14ac:dyDescent="0.3">
      <c r="A2086">
        <f t="shared" ref="A2086:A2099" si="2172">A2085+1</f>
        <v>4149</v>
      </c>
      <c r="C2086">
        <f t="shared" si="2158"/>
        <v>43025131</v>
      </c>
      <c r="E2086">
        <f t="shared" si="2159"/>
        <v>43025130</v>
      </c>
      <c r="G2086" t="str">
        <f t="shared" si="2160"/>
        <v/>
      </c>
    </row>
    <row r="2087" spans="1:7" x14ac:dyDescent="0.3">
      <c r="A2087">
        <f t="shared" ref="A2087:A2099" si="2173">A2086+3</f>
        <v>4152</v>
      </c>
      <c r="C2087">
        <f t="shared" si="2158"/>
        <v>43087381</v>
      </c>
      <c r="E2087">
        <f t="shared" si="2159"/>
        <v>43087380</v>
      </c>
      <c r="G2087" t="str">
        <f t="shared" si="2160"/>
        <v/>
      </c>
    </row>
    <row r="2088" spans="1:7" x14ac:dyDescent="0.3">
      <c r="A2088">
        <f t="shared" ref="A2088:A2099" si="2174">A2087+1</f>
        <v>4153</v>
      </c>
      <c r="C2088">
        <f t="shared" si="2158"/>
        <v>43108141</v>
      </c>
      <c r="E2088">
        <f t="shared" si="2159"/>
        <v>43108140</v>
      </c>
      <c r="G2088" t="str">
        <f t="shared" si="2160"/>
        <v/>
      </c>
    </row>
    <row r="2089" spans="1:7" x14ac:dyDescent="0.3">
      <c r="A2089">
        <f t="shared" ref="A2089:A2099" si="2175">A2088+3</f>
        <v>4156</v>
      </c>
      <c r="C2089">
        <f t="shared" si="2158"/>
        <v>43170451</v>
      </c>
      <c r="E2089">
        <f t="shared" si="2159"/>
        <v>43170450</v>
      </c>
      <c r="G2089" t="str">
        <f t="shared" si="2160"/>
        <v/>
      </c>
    </row>
    <row r="2090" spans="1:7" x14ac:dyDescent="0.3">
      <c r="A2090">
        <f t="shared" ref="A2090:A2099" si="2176">A2089+1</f>
        <v>4157</v>
      </c>
      <c r="C2090">
        <f t="shared" si="2158"/>
        <v>43191231</v>
      </c>
      <c r="E2090">
        <f t="shared" si="2159"/>
        <v>43191230</v>
      </c>
      <c r="G2090" t="str">
        <f t="shared" si="2160"/>
        <v/>
      </c>
    </row>
    <row r="2091" spans="1:7" x14ac:dyDescent="0.3">
      <c r="A2091">
        <f t="shared" ref="A2091:A2099" si="2177">A2090+3</f>
        <v>4160</v>
      </c>
      <c r="C2091">
        <f t="shared" si="2158"/>
        <v>43253601</v>
      </c>
      <c r="E2091">
        <f t="shared" si="2159"/>
        <v>43253600</v>
      </c>
      <c r="G2091" t="str">
        <f t="shared" si="2160"/>
        <v/>
      </c>
    </row>
    <row r="2092" spans="1:7" x14ac:dyDescent="0.3">
      <c r="A2092">
        <f t="shared" ref="A2092:A2099" si="2178">A2091+1</f>
        <v>4161</v>
      </c>
      <c r="C2092">
        <f t="shared" si="2158"/>
        <v>43274401</v>
      </c>
      <c r="E2092">
        <f t="shared" si="2159"/>
        <v>43274400</v>
      </c>
      <c r="G2092" t="str">
        <f t="shared" si="2160"/>
        <v/>
      </c>
    </row>
    <row r="2093" spans="1:7" x14ac:dyDescent="0.3">
      <c r="A2093">
        <f t="shared" ref="A2093:A2099" si="2179">A2092+3</f>
        <v>4164</v>
      </c>
      <c r="C2093">
        <f t="shared" si="2158"/>
        <v>43336831</v>
      </c>
      <c r="E2093">
        <f t="shared" si="2159"/>
        <v>43336830</v>
      </c>
      <c r="G2093" t="str">
        <f t="shared" si="2160"/>
        <v/>
      </c>
    </row>
    <row r="2094" spans="1:7" x14ac:dyDescent="0.3">
      <c r="A2094">
        <f t="shared" ref="A2094:A2099" si="2180">A2093+1</f>
        <v>4165</v>
      </c>
      <c r="C2094">
        <f t="shared" si="2158"/>
        <v>43357651</v>
      </c>
      <c r="E2094">
        <f t="shared" si="2159"/>
        <v>43357650</v>
      </c>
      <c r="G2094" t="str">
        <f t="shared" si="2160"/>
        <v/>
      </c>
    </row>
    <row r="2095" spans="1:7" x14ac:dyDescent="0.3">
      <c r="A2095">
        <f t="shared" ref="A2095:A2099" si="2181">A2094+3</f>
        <v>4168</v>
      </c>
      <c r="C2095">
        <f t="shared" si="2158"/>
        <v>43420141</v>
      </c>
      <c r="E2095">
        <f t="shared" si="2159"/>
        <v>43420140</v>
      </c>
      <c r="G2095" t="str">
        <f t="shared" si="2160"/>
        <v/>
      </c>
    </row>
    <row r="2096" spans="1:7" x14ac:dyDescent="0.3">
      <c r="A2096">
        <f t="shared" ref="A2096:A2099" si="2182">A2095+1</f>
        <v>4169</v>
      </c>
      <c r="C2096">
        <f t="shared" si="2158"/>
        <v>43440981</v>
      </c>
      <c r="E2096">
        <f t="shared" si="2159"/>
        <v>43440980</v>
      </c>
      <c r="G2096" t="str">
        <f t="shared" si="2160"/>
        <v/>
      </c>
    </row>
    <row r="2097" spans="1:7" x14ac:dyDescent="0.3">
      <c r="A2097">
        <f t="shared" ref="A2097:A2099" si="2183">A2096+3</f>
        <v>4172</v>
      </c>
      <c r="C2097">
        <f t="shared" si="2158"/>
        <v>43503531</v>
      </c>
      <c r="E2097">
        <f t="shared" si="2159"/>
        <v>43503530</v>
      </c>
      <c r="G2097" t="str">
        <f t="shared" si="2160"/>
        <v/>
      </c>
    </row>
    <row r="2098" spans="1:7" x14ac:dyDescent="0.3">
      <c r="A2098">
        <f t="shared" ref="A2098:A2099" si="2184">A2097+1</f>
        <v>4173</v>
      </c>
      <c r="C2098">
        <f t="shared" si="2158"/>
        <v>43524391</v>
      </c>
      <c r="E2098">
        <f t="shared" si="2159"/>
        <v>43524390</v>
      </c>
      <c r="G2098" t="str">
        <f t="shared" si="2160"/>
        <v/>
      </c>
    </row>
    <row r="2099" spans="1:7" x14ac:dyDescent="0.3">
      <c r="A2099">
        <f t="shared" ref="A2099" si="2185">A2098+3</f>
        <v>4176</v>
      </c>
      <c r="C2099">
        <f t="shared" si="2158"/>
        <v>43587001</v>
      </c>
      <c r="E2099">
        <f t="shared" si="2159"/>
        <v>43587000</v>
      </c>
      <c r="G2099" t="str">
        <f t="shared" si="2160"/>
        <v/>
      </c>
    </row>
    <row r="2100" spans="1:7" x14ac:dyDescent="0.3">
      <c r="A2100">
        <f t="shared" ref="A2100:A2163" si="2186">A2099+1</f>
        <v>4177</v>
      </c>
      <c r="C2100">
        <f t="shared" ref="C2100:C2163" si="2187">(5*A2100^2-5*A2100+2)/2</f>
        <v>43607881</v>
      </c>
      <c r="E2100">
        <f t="shared" ref="E2100:E2163" si="2188">(C2100-1)</f>
        <v>43607880</v>
      </c>
      <c r="G2100" t="str">
        <f t="shared" ref="G2100:G2163" si="2189">IF(2*FLOOR(SQRT(E2100/2),1)^2=E2100,"YES!","")</f>
        <v/>
      </c>
    </row>
    <row r="2101" spans="1:7" x14ac:dyDescent="0.3">
      <c r="A2101">
        <f t="shared" ref="A2101:A2164" si="2190">A2100+3</f>
        <v>4180</v>
      </c>
      <c r="C2101">
        <f t="shared" si="2187"/>
        <v>43670551</v>
      </c>
      <c r="E2101">
        <f t="shared" si="2188"/>
        <v>43670550</v>
      </c>
      <c r="G2101" t="str">
        <f t="shared" si="2189"/>
        <v/>
      </c>
    </row>
    <row r="2102" spans="1:7" x14ac:dyDescent="0.3">
      <c r="A2102">
        <f t="shared" ref="A2102:A2165" si="2191">A2101+1</f>
        <v>4181</v>
      </c>
      <c r="C2102">
        <f t="shared" si="2187"/>
        <v>43691451</v>
      </c>
      <c r="E2102">
        <f t="shared" si="2188"/>
        <v>43691450</v>
      </c>
      <c r="G2102" t="str">
        <f t="shared" si="2189"/>
        <v/>
      </c>
    </row>
    <row r="2103" spans="1:7" x14ac:dyDescent="0.3">
      <c r="A2103">
        <f t="shared" ref="A2103:A2166" si="2192">A2102+3</f>
        <v>4184</v>
      </c>
      <c r="C2103">
        <f t="shared" si="2187"/>
        <v>43754181</v>
      </c>
      <c r="E2103">
        <f t="shared" si="2188"/>
        <v>43754180</v>
      </c>
      <c r="G2103" t="str">
        <f t="shared" si="2189"/>
        <v/>
      </c>
    </row>
    <row r="2104" spans="1:7" x14ac:dyDescent="0.3">
      <c r="A2104">
        <f t="shared" ref="A2104:A2167" si="2193">A2103+1</f>
        <v>4185</v>
      </c>
      <c r="C2104">
        <f t="shared" si="2187"/>
        <v>43775101</v>
      </c>
      <c r="E2104">
        <f t="shared" si="2188"/>
        <v>43775100</v>
      </c>
      <c r="G2104" t="str">
        <f t="shared" si="2189"/>
        <v/>
      </c>
    </row>
    <row r="2105" spans="1:7" x14ac:dyDescent="0.3">
      <c r="A2105">
        <f t="shared" ref="A2105:A2168" si="2194">A2104+3</f>
        <v>4188</v>
      </c>
      <c r="C2105">
        <f t="shared" si="2187"/>
        <v>43837891</v>
      </c>
      <c r="E2105">
        <f t="shared" si="2188"/>
        <v>43837890</v>
      </c>
      <c r="G2105" t="str">
        <f t="shared" si="2189"/>
        <v/>
      </c>
    </row>
    <row r="2106" spans="1:7" x14ac:dyDescent="0.3">
      <c r="A2106">
        <f t="shared" ref="A2106:A2169" si="2195">A2105+1</f>
        <v>4189</v>
      </c>
      <c r="C2106">
        <f t="shared" si="2187"/>
        <v>43858831</v>
      </c>
      <c r="E2106">
        <f t="shared" si="2188"/>
        <v>43858830</v>
      </c>
      <c r="G2106" t="str">
        <f t="shared" si="2189"/>
        <v/>
      </c>
    </row>
    <row r="2107" spans="1:7" x14ac:dyDescent="0.3">
      <c r="A2107">
        <f t="shared" ref="A2107:A2170" si="2196">A2106+3</f>
        <v>4192</v>
      </c>
      <c r="C2107">
        <f t="shared" si="2187"/>
        <v>43921681</v>
      </c>
      <c r="E2107">
        <f t="shared" si="2188"/>
        <v>43921680</v>
      </c>
      <c r="G2107" t="str">
        <f t="shared" si="2189"/>
        <v/>
      </c>
    </row>
    <row r="2108" spans="1:7" x14ac:dyDescent="0.3">
      <c r="A2108">
        <f t="shared" ref="A2108:A2171" si="2197">A2107+1</f>
        <v>4193</v>
      </c>
      <c r="C2108">
        <f t="shared" si="2187"/>
        <v>43942641</v>
      </c>
      <c r="E2108">
        <f t="shared" si="2188"/>
        <v>43942640</v>
      </c>
      <c r="G2108" t="str">
        <f t="shared" si="2189"/>
        <v/>
      </c>
    </row>
    <row r="2109" spans="1:7" x14ac:dyDescent="0.3">
      <c r="A2109">
        <f t="shared" ref="A2109:A2172" si="2198">A2108+3</f>
        <v>4196</v>
      </c>
      <c r="C2109">
        <f t="shared" si="2187"/>
        <v>44005551</v>
      </c>
      <c r="E2109">
        <f t="shared" si="2188"/>
        <v>44005550</v>
      </c>
      <c r="G2109" t="str">
        <f t="shared" si="2189"/>
        <v/>
      </c>
    </row>
    <row r="2110" spans="1:7" x14ac:dyDescent="0.3">
      <c r="A2110">
        <f t="shared" ref="A2110:A2173" si="2199">A2109+1</f>
        <v>4197</v>
      </c>
      <c r="C2110">
        <f t="shared" si="2187"/>
        <v>44026531</v>
      </c>
      <c r="E2110">
        <f t="shared" si="2188"/>
        <v>44026530</v>
      </c>
      <c r="G2110" t="str">
        <f t="shared" si="2189"/>
        <v/>
      </c>
    </row>
    <row r="2111" spans="1:7" x14ac:dyDescent="0.3">
      <c r="A2111">
        <f t="shared" ref="A2111:A2174" si="2200">A2110+3</f>
        <v>4200</v>
      </c>
      <c r="C2111">
        <f t="shared" si="2187"/>
        <v>44089501</v>
      </c>
      <c r="E2111">
        <f t="shared" si="2188"/>
        <v>44089500</v>
      </c>
      <c r="G2111" t="str">
        <f t="shared" si="2189"/>
        <v/>
      </c>
    </row>
    <row r="2112" spans="1:7" x14ac:dyDescent="0.3">
      <c r="A2112">
        <f t="shared" ref="A2112:A2175" si="2201">A2111+1</f>
        <v>4201</v>
      </c>
      <c r="C2112">
        <f t="shared" si="2187"/>
        <v>44110501</v>
      </c>
      <c r="E2112">
        <f t="shared" si="2188"/>
        <v>44110500</v>
      </c>
      <c r="G2112" t="str">
        <f t="shared" si="2189"/>
        <v/>
      </c>
    </row>
    <row r="2113" spans="1:7" x14ac:dyDescent="0.3">
      <c r="A2113">
        <f t="shared" ref="A2113:A2176" si="2202">A2112+3</f>
        <v>4204</v>
      </c>
      <c r="C2113">
        <f t="shared" si="2187"/>
        <v>44173531</v>
      </c>
      <c r="E2113">
        <f t="shared" si="2188"/>
        <v>44173530</v>
      </c>
      <c r="G2113" t="str">
        <f t="shared" si="2189"/>
        <v/>
      </c>
    </row>
    <row r="2114" spans="1:7" x14ac:dyDescent="0.3">
      <c r="A2114">
        <f t="shared" ref="A2114:A2177" si="2203">A2113+1</f>
        <v>4205</v>
      </c>
      <c r="C2114">
        <f t="shared" si="2187"/>
        <v>44194551</v>
      </c>
      <c r="E2114">
        <f t="shared" si="2188"/>
        <v>44194550</v>
      </c>
      <c r="G2114" t="str">
        <f t="shared" si="2189"/>
        <v/>
      </c>
    </row>
    <row r="2115" spans="1:7" x14ac:dyDescent="0.3">
      <c r="A2115">
        <f t="shared" ref="A2115:A2178" si="2204">A2114+3</f>
        <v>4208</v>
      </c>
      <c r="C2115">
        <f t="shared" si="2187"/>
        <v>44257641</v>
      </c>
      <c r="E2115">
        <f t="shared" si="2188"/>
        <v>44257640</v>
      </c>
      <c r="G2115" t="str">
        <f t="shared" si="2189"/>
        <v/>
      </c>
    </row>
    <row r="2116" spans="1:7" x14ac:dyDescent="0.3">
      <c r="A2116">
        <f t="shared" ref="A2116:A2179" si="2205">A2115+1</f>
        <v>4209</v>
      </c>
      <c r="C2116">
        <f t="shared" si="2187"/>
        <v>44278681</v>
      </c>
      <c r="E2116">
        <f t="shared" si="2188"/>
        <v>44278680</v>
      </c>
      <c r="G2116" t="str">
        <f t="shared" si="2189"/>
        <v/>
      </c>
    </row>
    <row r="2117" spans="1:7" x14ac:dyDescent="0.3">
      <c r="A2117">
        <f t="shared" ref="A2117:A2180" si="2206">A2116+3</f>
        <v>4212</v>
      </c>
      <c r="C2117">
        <f t="shared" si="2187"/>
        <v>44341831</v>
      </c>
      <c r="E2117">
        <f t="shared" si="2188"/>
        <v>44341830</v>
      </c>
      <c r="G2117" t="str">
        <f t="shared" si="2189"/>
        <v/>
      </c>
    </row>
    <row r="2118" spans="1:7" x14ac:dyDescent="0.3">
      <c r="A2118">
        <f t="shared" ref="A2118:A2181" si="2207">A2117+1</f>
        <v>4213</v>
      </c>
      <c r="C2118">
        <f t="shared" si="2187"/>
        <v>44362891</v>
      </c>
      <c r="E2118">
        <f t="shared" si="2188"/>
        <v>44362890</v>
      </c>
      <c r="G2118" t="str">
        <f t="shared" si="2189"/>
        <v/>
      </c>
    </row>
    <row r="2119" spans="1:7" x14ac:dyDescent="0.3">
      <c r="A2119">
        <f t="shared" ref="A2119:A2182" si="2208">A2118+3</f>
        <v>4216</v>
      </c>
      <c r="C2119">
        <f t="shared" si="2187"/>
        <v>44426101</v>
      </c>
      <c r="E2119">
        <f t="shared" si="2188"/>
        <v>44426100</v>
      </c>
      <c r="G2119" t="str">
        <f t="shared" si="2189"/>
        <v/>
      </c>
    </row>
    <row r="2120" spans="1:7" x14ac:dyDescent="0.3">
      <c r="A2120">
        <f t="shared" ref="A2120:A2183" si="2209">A2119+1</f>
        <v>4217</v>
      </c>
      <c r="C2120">
        <f t="shared" si="2187"/>
        <v>44447181</v>
      </c>
      <c r="E2120">
        <f t="shared" si="2188"/>
        <v>44447180</v>
      </c>
      <c r="G2120" t="str">
        <f t="shared" si="2189"/>
        <v/>
      </c>
    </row>
    <row r="2121" spans="1:7" x14ac:dyDescent="0.3">
      <c r="A2121">
        <f t="shared" ref="A2121:A2184" si="2210">A2120+3</f>
        <v>4220</v>
      </c>
      <c r="C2121">
        <f t="shared" si="2187"/>
        <v>44510451</v>
      </c>
      <c r="E2121">
        <f t="shared" si="2188"/>
        <v>44510450</v>
      </c>
      <c r="G2121" t="str">
        <f t="shared" si="2189"/>
        <v/>
      </c>
    </row>
    <row r="2122" spans="1:7" x14ac:dyDescent="0.3">
      <c r="A2122">
        <f t="shared" ref="A2122:A2185" si="2211">A2121+1</f>
        <v>4221</v>
      </c>
      <c r="C2122">
        <f t="shared" si="2187"/>
        <v>44531551</v>
      </c>
      <c r="E2122">
        <f t="shared" si="2188"/>
        <v>44531550</v>
      </c>
      <c r="G2122" t="str">
        <f t="shared" si="2189"/>
        <v/>
      </c>
    </row>
    <row r="2123" spans="1:7" x14ac:dyDescent="0.3">
      <c r="A2123">
        <f t="shared" ref="A2123:A2186" si="2212">A2122+3</f>
        <v>4224</v>
      </c>
      <c r="C2123">
        <f t="shared" si="2187"/>
        <v>44594881</v>
      </c>
      <c r="E2123">
        <f t="shared" si="2188"/>
        <v>44594880</v>
      </c>
      <c r="G2123" t="str">
        <f t="shared" si="2189"/>
        <v/>
      </c>
    </row>
    <row r="2124" spans="1:7" x14ac:dyDescent="0.3">
      <c r="A2124">
        <f t="shared" ref="A2124:A2187" si="2213">A2123+1</f>
        <v>4225</v>
      </c>
      <c r="C2124">
        <f t="shared" si="2187"/>
        <v>44616001</v>
      </c>
      <c r="E2124">
        <f t="shared" si="2188"/>
        <v>44616000</v>
      </c>
      <c r="G2124" t="str">
        <f t="shared" si="2189"/>
        <v/>
      </c>
    </row>
    <row r="2125" spans="1:7" x14ac:dyDescent="0.3">
      <c r="A2125">
        <f t="shared" ref="A2125:A2188" si="2214">A2124+3</f>
        <v>4228</v>
      </c>
      <c r="C2125">
        <f t="shared" si="2187"/>
        <v>44679391</v>
      </c>
      <c r="E2125">
        <f t="shared" si="2188"/>
        <v>44679390</v>
      </c>
      <c r="G2125" t="str">
        <f t="shared" si="2189"/>
        <v/>
      </c>
    </row>
    <row r="2126" spans="1:7" x14ac:dyDescent="0.3">
      <c r="A2126">
        <f t="shared" ref="A2126:A2189" si="2215">A2125+1</f>
        <v>4229</v>
      </c>
      <c r="C2126">
        <f t="shared" si="2187"/>
        <v>44700531</v>
      </c>
      <c r="E2126">
        <f t="shared" si="2188"/>
        <v>44700530</v>
      </c>
      <c r="G2126" t="str">
        <f t="shared" si="2189"/>
        <v/>
      </c>
    </row>
    <row r="2127" spans="1:7" x14ac:dyDescent="0.3">
      <c r="A2127">
        <f t="shared" ref="A2127:A2190" si="2216">A2126+3</f>
        <v>4232</v>
      </c>
      <c r="C2127">
        <f t="shared" si="2187"/>
        <v>44763981</v>
      </c>
      <c r="E2127">
        <f t="shared" si="2188"/>
        <v>44763980</v>
      </c>
      <c r="G2127" t="str">
        <f t="shared" si="2189"/>
        <v/>
      </c>
    </row>
    <row r="2128" spans="1:7" x14ac:dyDescent="0.3">
      <c r="A2128">
        <f t="shared" ref="A2128:A2191" si="2217">A2127+1</f>
        <v>4233</v>
      </c>
      <c r="C2128">
        <f t="shared" si="2187"/>
        <v>44785141</v>
      </c>
      <c r="E2128">
        <f t="shared" si="2188"/>
        <v>44785140</v>
      </c>
      <c r="G2128" t="str">
        <f t="shared" si="2189"/>
        <v/>
      </c>
    </row>
    <row r="2129" spans="1:7" x14ac:dyDescent="0.3">
      <c r="A2129">
        <f t="shared" ref="A2129:A2192" si="2218">A2128+3</f>
        <v>4236</v>
      </c>
      <c r="C2129">
        <f t="shared" si="2187"/>
        <v>44848651</v>
      </c>
      <c r="E2129">
        <f t="shared" si="2188"/>
        <v>44848650</v>
      </c>
      <c r="G2129" t="str">
        <f t="shared" si="2189"/>
        <v/>
      </c>
    </row>
    <row r="2130" spans="1:7" x14ac:dyDescent="0.3">
      <c r="A2130">
        <f t="shared" ref="A2130:A2193" si="2219">A2129+1</f>
        <v>4237</v>
      </c>
      <c r="C2130">
        <f t="shared" si="2187"/>
        <v>44869831</v>
      </c>
      <c r="E2130">
        <f t="shared" si="2188"/>
        <v>44869830</v>
      </c>
      <c r="G2130" t="str">
        <f t="shared" si="2189"/>
        <v/>
      </c>
    </row>
    <row r="2131" spans="1:7" x14ac:dyDescent="0.3">
      <c r="A2131">
        <f t="shared" ref="A2131:A2194" si="2220">A2130+3</f>
        <v>4240</v>
      </c>
      <c r="C2131">
        <f t="shared" si="2187"/>
        <v>44933401</v>
      </c>
      <c r="E2131">
        <f t="shared" si="2188"/>
        <v>44933400</v>
      </c>
      <c r="G2131" t="str">
        <f t="shared" si="2189"/>
        <v/>
      </c>
    </row>
    <row r="2132" spans="1:7" x14ac:dyDescent="0.3">
      <c r="A2132">
        <f t="shared" ref="A2132:A2195" si="2221">A2131+1</f>
        <v>4241</v>
      </c>
      <c r="C2132">
        <f t="shared" si="2187"/>
        <v>44954601</v>
      </c>
      <c r="E2132">
        <f t="shared" si="2188"/>
        <v>44954600</v>
      </c>
      <c r="G2132" t="str">
        <f t="shared" si="2189"/>
        <v/>
      </c>
    </row>
    <row r="2133" spans="1:7" x14ac:dyDescent="0.3">
      <c r="A2133">
        <f t="shared" ref="A2133:A2196" si="2222">A2132+3</f>
        <v>4244</v>
      </c>
      <c r="C2133">
        <f t="shared" si="2187"/>
        <v>45018231</v>
      </c>
      <c r="E2133">
        <f t="shared" si="2188"/>
        <v>45018230</v>
      </c>
      <c r="G2133" t="str">
        <f t="shared" si="2189"/>
        <v/>
      </c>
    </row>
    <row r="2134" spans="1:7" x14ac:dyDescent="0.3">
      <c r="A2134">
        <f t="shared" ref="A2134:A2197" si="2223">A2133+1</f>
        <v>4245</v>
      </c>
      <c r="C2134">
        <f t="shared" si="2187"/>
        <v>45039451</v>
      </c>
      <c r="E2134">
        <f t="shared" si="2188"/>
        <v>45039450</v>
      </c>
      <c r="G2134" t="str">
        <f t="shared" si="2189"/>
        <v/>
      </c>
    </row>
    <row r="2135" spans="1:7" x14ac:dyDescent="0.3">
      <c r="A2135">
        <f t="shared" ref="A2135:A2198" si="2224">A2134+3</f>
        <v>4248</v>
      </c>
      <c r="C2135">
        <f t="shared" si="2187"/>
        <v>45103141</v>
      </c>
      <c r="E2135">
        <f t="shared" si="2188"/>
        <v>45103140</v>
      </c>
      <c r="G2135" t="str">
        <f t="shared" si="2189"/>
        <v/>
      </c>
    </row>
    <row r="2136" spans="1:7" x14ac:dyDescent="0.3">
      <c r="A2136">
        <f t="shared" ref="A2136:A2199" si="2225">A2135+1</f>
        <v>4249</v>
      </c>
      <c r="C2136">
        <f t="shared" si="2187"/>
        <v>45124381</v>
      </c>
      <c r="E2136">
        <f t="shared" si="2188"/>
        <v>45124380</v>
      </c>
      <c r="G2136" t="str">
        <f t="shared" si="2189"/>
        <v/>
      </c>
    </row>
    <row r="2137" spans="1:7" x14ac:dyDescent="0.3">
      <c r="A2137">
        <f t="shared" ref="A2137:A2200" si="2226">A2136+3</f>
        <v>4252</v>
      </c>
      <c r="C2137">
        <f t="shared" si="2187"/>
        <v>45188131</v>
      </c>
      <c r="E2137">
        <f t="shared" si="2188"/>
        <v>45188130</v>
      </c>
      <c r="G2137" t="str">
        <f t="shared" si="2189"/>
        <v/>
      </c>
    </row>
    <row r="2138" spans="1:7" x14ac:dyDescent="0.3">
      <c r="A2138">
        <f t="shared" ref="A2138:A2201" si="2227">A2137+1</f>
        <v>4253</v>
      </c>
      <c r="C2138">
        <f t="shared" si="2187"/>
        <v>45209391</v>
      </c>
      <c r="E2138">
        <f t="shared" si="2188"/>
        <v>45209390</v>
      </c>
      <c r="G2138" t="str">
        <f t="shared" si="2189"/>
        <v/>
      </c>
    </row>
    <row r="2139" spans="1:7" x14ac:dyDescent="0.3">
      <c r="A2139">
        <f t="shared" ref="A2139:A2202" si="2228">A2138+3</f>
        <v>4256</v>
      </c>
      <c r="C2139">
        <f t="shared" si="2187"/>
        <v>45273201</v>
      </c>
      <c r="E2139">
        <f t="shared" si="2188"/>
        <v>45273200</v>
      </c>
      <c r="G2139" t="str">
        <f t="shared" si="2189"/>
        <v/>
      </c>
    </row>
    <row r="2140" spans="1:7" x14ac:dyDescent="0.3">
      <c r="A2140">
        <f t="shared" ref="A2140:A2203" si="2229">A2139+1</f>
        <v>4257</v>
      </c>
      <c r="C2140">
        <f t="shared" si="2187"/>
        <v>45294481</v>
      </c>
      <c r="E2140">
        <f t="shared" si="2188"/>
        <v>45294480</v>
      </c>
      <c r="G2140" t="str">
        <f t="shared" si="2189"/>
        <v/>
      </c>
    </row>
    <row r="2141" spans="1:7" x14ac:dyDescent="0.3">
      <c r="A2141">
        <f t="shared" ref="A2141:A2204" si="2230">A2140+3</f>
        <v>4260</v>
      </c>
      <c r="C2141">
        <f t="shared" si="2187"/>
        <v>45358351</v>
      </c>
      <c r="E2141">
        <f t="shared" si="2188"/>
        <v>45358350</v>
      </c>
      <c r="G2141" t="str">
        <f t="shared" si="2189"/>
        <v/>
      </c>
    </row>
    <row r="2142" spans="1:7" x14ac:dyDescent="0.3">
      <c r="A2142">
        <f t="shared" ref="A2142:A2205" si="2231">A2141+1</f>
        <v>4261</v>
      </c>
      <c r="C2142">
        <f t="shared" si="2187"/>
        <v>45379651</v>
      </c>
      <c r="E2142">
        <f t="shared" si="2188"/>
        <v>45379650</v>
      </c>
      <c r="G2142" t="str">
        <f t="shared" si="2189"/>
        <v/>
      </c>
    </row>
    <row r="2143" spans="1:7" x14ac:dyDescent="0.3">
      <c r="A2143">
        <f t="shared" ref="A2143:A2206" si="2232">A2142+3</f>
        <v>4264</v>
      </c>
      <c r="C2143">
        <f t="shared" si="2187"/>
        <v>45443581</v>
      </c>
      <c r="E2143">
        <f t="shared" si="2188"/>
        <v>45443580</v>
      </c>
      <c r="G2143" t="str">
        <f t="shared" si="2189"/>
        <v/>
      </c>
    </row>
    <row r="2144" spans="1:7" x14ac:dyDescent="0.3">
      <c r="A2144">
        <f t="shared" ref="A2144:A2207" si="2233">A2143+1</f>
        <v>4265</v>
      </c>
      <c r="C2144">
        <f t="shared" si="2187"/>
        <v>45464901</v>
      </c>
      <c r="E2144">
        <f t="shared" si="2188"/>
        <v>45464900</v>
      </c>
      <c r="G2144" t="str">
        <f t="shared" si="2189"/>
        <v/>
      </c>
    </row>
    <row r="2145" spans="1:7" x14ac:dyDescent="0.3">
      <c r="A2145">
        <f t="shared" ref="A2145:A2208" si="2234">A2144+3</f>
        <v>4268</v>
      </c>
      <c r="C2145">
        <f t="shared" si="2187"/>
        <v>45528891</v>
      </c>
      <c r="E2145">
        <f t="shared" si="2188"/>
        <v>45528890</v>
      </c>
      <c r="G2145" t="str">
        <f t="shared" si="2189"/>
        <v/>
      </c>
    </row>
    <row r="2146" spans="1:7" x14ac:dyDescent="0.3">
      <c r="A2146">
        <f t="shared" ref="A2146:A2209" si="2235">A2145+1</f>
        <v>4269</v>
      </c>
      <c r="C2146">
        <f t="shared" si="2187"/>
        <v>45550231</v>
      </c>
      <c r="E2146">
        <f t="shared" si="2188"/>
        <v>45550230</v>
      </c>
      <c r="G2146" t="str">
        <f t="shared" si="2189"/>
        <v/>
      </c>
    </row>
    <row r="2147" spans="1:7" x14ac:dyDescent="0.3">
      <c r="A2147">
        <f t="shared" ref="A2147:A2210" si="2236">A2146+3</f>
        <v>4272</v>
      </c>
      <c r="C2147">
        <f t="shared" si="2187"/>
        <v>45614281</v>
      </c>
      <c r="E2147">
        <f t="shared" si="2188"/>
        <v>45614280</v>
      </c>
      <c r="G2147" t="str">
        <f t="shared" si="2189"/>
        <v/>
      </c>
    </row>
    <row r="2148" spans="1:7" x14ac:dyDescent="0.3">
      <c r="A2148">
        <f t="shared" ref="A2148:A2211" si="2237">A2147+1</f>
        <v>4273</v>
      </c>
      <c r="C2148">
        <f t="shared" si="2187"/>
        <v>45635641</v>
      </c>
      <c r="E2148">
        <f t="shared" si="2188"/>
        <v>45635640</v>
      </c>
      <c r="G2148" t="str">
        <f t="shared" si="2189"/>
        <v/>
      </c>
    </row>
    <row r="2149" spans="1:7" x14ac:dyDescent="0.3">
      <c r="A2149">
        <f t="shared" ref="A2149:A2212" si="2238">A2148+3</f>
        <v>4276</v>
      </c>
      <c r="C2149">
        <f t="shared" si="2187"/>
        <v>45699751</v>
      </c>
      <c r="E2149">
        <f t="shared" si="2188"/>
        <v>45699750</v>
      </c>
      <c r="G2149" t="str">
        <f t="shared" si="2189"/>
        <v/>
      </c>
    </row>
    <row r="2150" spans="1:7" x14ac:dyDescent="0.3">
      <c r="A2150">
        <f t="shared" ref="A2150:A2213" si="2239">A2149+1</f>
        <v>4277</v>
      </c>
      <c r="C2150">
        <f t="shared" si="2187"/>
        <v>45721131</v>
      </c>
      <c r="E2150">
        <f t="shared" si="2188"/>
        <v>45721130</v>
      </c>
      <c r="G2150" t="str">
        <f t="shared" si="2189"/>
        <v/>
      </c>
    </row>
    <row r="2151" spans="1:7" x14ac:dyDescent="0.3">
      <c r="A2151">
        <f t="shared" ref="A2151:A2214" si="2240">A2150+3</f>
        <v>4280</v>
      </c>
      <c r="C2151">
        <f t="shared" si="2187"/>
        <v>45785301</v>
      </c>
      <c r="E2151">
        <f t="shared" si="2188"/>
        <v>45785300</v>
      </c>
      <c r="G2151" t="str">
        <f t="shared" si="2189"/>
        <v/>
      </c>
    </row>
    <row r="2152" spans="1:7" x14ac:dyDescent="0.3">
      <c r="A2152">
        <f t="shared" ref="A2152:A2215" si="2241">A2151+1</f>
        <v>4281</v>
      </c>
      <c r="C2152">
        <f t="shared" si="2187"/>
        <v>45806701</v>
      </c>
      <c r="E2152">
        <f t="shared" si="2188"/>
        <v>45806700</v>
      </c>
      <c r="G2152" t="str">
        <f t="shared" si="2189"/>
        <v/>
      </c>
    </row>
    <row r="2153" spans="1:7" x14ac:dyDescent="0.3">
      <c r="A2153">
        <f t="shared" ref="A2153:A2216" si="2242">A2152+3</f>
        <v>4284</v>
      </c>
      <c r="C2153">
        <f t="shared" si="2187"/>
        <v>45870931</v>
      </c>
      <c r="E2153">
        <f t="shared" si="2188"/>
        <v>45870930</v>
      </c>
      <c r="G2153" t="str">
        <f t="shared" si="2189"/>
        <v/>
      </c>
    </row>
    <row r="2154" spans="1:7" x14ac:dyDescent="0.3">
      <c r="A2154">
        <f t="shared" ref="A2154:A2217" si="2243">A2153+1</f>
        <v>4285</v>
      </c>
      <c r="C2154">
        <f t="shared" si="2187"/>
        <v>45892351</v>
      </c>
      <c r="E2154">
        <f t="shared" si="2188"/>
        <v>45892350</v>
      </c>
      <c r="G2154" t="str">
        <f t="shared" si="2189"/>
        <v/>
      </c>
    </row>
    <row r="2155" spans="1:7" x14ac:dyDescent="0.3">
      <c r="A2155">
        <f t="shared" ref="A2155:A2218" si="2244">A2154+3</f>
        <v>4288</v>
      </c>
      <c r="C2155">
        <f t="shared" si="2187"/>
        <v>45956641</v>
      </c>
      <c r="E2155">
        <f t="shared" si="2188"/>
        <v>45956640</v>
      </c>
      <c r="G2155" t="str">
        <f t="shared" si="2189"/>
        <v/>
      </c>
    </row>
    <row r="2156" spans="1:7" x14ac:dyDescent="0.3">
      <c r="A2156">
        <f t="shared" ref="A2156:A2219" si="2245">A2155+1</f>
        <v>4289</v>
      </c>
      <c r="C2156">
        <f t="shared" si="2187"/>
        <v>45978081</v>
      </c>
      <c r="E2156">
        <f t="shared" si="2188"/>
        <v>45978080</v>
      </c>
      <c r="G2156" t="str">
        <f t="shared" si="2189"/>
        <v/>
      </c>
    </row>
    <row r="2157" spans="1:7" x14ac:dyDescent="0.3">
      <c r="A2157">
        <f t="shared" ref="A2157:A2220" si="2246">A2156+3</f>
        <v>4292</v>
      </c>
      <c r="C2157">
        <f t="shared" si="2187"/>
        <v>46042431</v>
      </c>
      <c r="E2157">
        <f t="shared" si="2188"/>
        <v>46042430</v>
      </c>
      <c r="G2157" t="str">
        <f t="shared" si="2189"/>
        <v/>
      </c>
    </row>
    <row r="2158" spans="1:7" x14ac:dyDescent="0.3">
      <c r="A2158">
        <f t="shared" ref="A2158:A2221" si="2247">A2157+1</f>
        <v>4293</v>
      </c>
      <c r="C2158">
        <f t="shared" si="2187"/>
        <v>46063891</v>
      </c>
      <c r="E2158">
        <f t="shared" si="2188"/>
        <v>46063890</v>
      </c>
      <c r="G2158" t="str">
        <f t="shared" si="2189"/>
        <v/>
      </c>
    </row>
    <row r="2159" spans="1:7" x14ac:dyDescent="0.3">
      <c r="A2159">
        <f t="shared" ref="A2159:A2222" si="2248">A2158+3</f>
        <v>4296</v>
      </c>
      <c r="C2159">
        <f t="shared" si="2187"/>
        <v>46128301</v>
      </c>
      <c r="E2159">
        <f t="shared" si="2188"/>
        <v>46128300</v>
      </c>
      <c r="G2159" t="str">
        <f t="shared" si="2189"/>
        <v/>
      </c>
    </row>
    <row r="2160" spans="1:7" x14ac:dyDescent="0.3">
      <c r="A2160">
        <f t="shared" ref="A2160:A2223" si="2249">A2159+1</f>
        <v>4297</v>
      </c>
      <c r="C2160">
        <f t="shared" si="2187"/>
        <v>46149781</v>
      </c>
      <c r="E2160">
        <f t="shared" si="2188"/>
        <v>46149780</v>
      </c>
      <c r="G2160" t="str">
        <f t="shared" si="2189"/>
        <v/>
      </c>
    </row>
    <row r="2161" spans="1:7" x14ac:dyDescent="0.3">
      <c r="A2161">
        <f t="shared" ref="A2161:A2224" si="2250">A2160+3</f>
        <v>4300</v>
      </c>
      <c r="C2161">
        <f t="shared" si="2187"/>
        <v>46214251</v>
      </c>
      <c r="E2161">
        <f t="shared" si="2188"/>
        <v>46214250</v>
      </c>
      <c r="G2161" t="str">
        <f t="shared" si="2189"/>
        <v/>
      </c>
    </row>
    <row r="2162" spans="1:7" x14ac:dyDescent="0.3">
      <c r="A2162">
        <f t="shared" ref="A2162:A2225" si="2251">A2161+1</f>
        <v>4301</v>
      </c>
      <c r="C2162">
        <f t="shared" si="2187"/>
        <v>46235751</v>
      </c>
      <c r="E2162">
        <f t="shared" si="2188"/>
        <v>46235750</v>
      </c>
      <c r="G2162" t="str">
        <f t="shared" si="2189"/>
        <v/>
      </c>
    </row>
    <row r="2163" spans="1:7" x14ac:dyDescent="0.3">
      <c r="A2163">
        <f t="shared" ref="A2163:A2226" si="2252">A2162+3</f>
        <v>4304</v>
      </c>
      <c r="C2163">
        <f t="shared" si="2187"/>
        <v>46300281</v>
      </c>
      <c r="E2163">
        <f t="shared" si="2188"/>
        <v>46300280</v>
      </c>
      <c r="G2163" t="str">
        <f t="shared" si="2189"/>
        <v/>
      </c>
    </row>
    <row r="2164" spans="1:7" x14ac:dyDescent="0.3">
      <c r="A2164">
        <f t="shared" ref="A2164:A2227" si="2253">A2163+1</f>
        <v>4305</v>
      </c>
      <c r="C2164">
        <f t="shared" ref="C2164:C2227" si="2254">(5*A2164^2-5*A2164+2)/2</f>
        <v>46321801</v>
      </c>
      <c r="E2164">
        <f t="shared" ref="E2164:E2227" si="2255">(C2164-1)</f>
        <v>46321800</v>
      </c>
      <c r="G2164" t="str">
        <f t="shared" ref="G2164:G2227" si="2256">IF(2*FLOOR(SQRT(E2164/2),1)^2=E2164,"YES!","")</f>
        <v/>
      </c>
    </row>
    <row r="2165" spans="1:7" x14ac:dyDescent="0.3">
      <c r="A2165">
        <f t="shared" ref="A2165:A2228" si="2257">A2164+3</f>
        <v>4308</v>
      </c>
      <c r="C2165">
        <f t="shared" si="2254"/>
        <v>46386391</v>
      </c>
      <c r="E2165">
        <f t="shared" si="2255"/>
        <v>46386390</v>
      </c>
      <c r="G2165" t="str">
        <f t="shared" si="2256"/>
        <v/>
      </c>
    </row>
    <row r="2166" spans="1:7" x14ac:dyDescent="0.3">
      <c r="A2166">
        <f t="shared" ref="A2166:A2229" si="2258">A2165+1</f>
        <v>4309</v>
      </c>
      <c r="C2166">
        <f t="shared" si="2254"/>
        <v>46407931</v>
      </c>
      <c r="E2166">
        <f t="shared" si="2255"/>
        <v>46407930</v>
      </c>
      <c r="G2166" t="str">
        <f t="shared" si="2256"/>
        <v/>
      </c>
    </row>
    <row r="2167" spans="1:7" x14ac:dyDescent="0.3">
      <c r="A2167">
        <f t="shared" ref="A2167:A2230" si="2259">A2166+3</f>
        <v>4312</v>
      </c>
      <c r="C2167">
        <f t="shared" si="2254"/>
        <v>46472581</v>
      </c>
      <c r="E2167">
        <f t="shared" si="2255"/>
        <v>46472580</v>
      </c>
      <c r="G2167" t="str">
        <f t="shared" si="2256"/>
        <v/>
      </c>
    </row>
    <row r="2168" spans="1:7" x14ac:dyDescent="0.3">
      <c r="A2168">
        <f t="shared" ref="A2168:A2231" si="2260">A2167+1</f>
        <v>4313</v>
      </c>
      <c r="C2168">
        <f t="shared" si="2254"/>
        <v>46494141</v>
      </c>
      <c r="E2168">
        <f t="shared" si="2255"/>
        <v>46494140</v>
      </c>
      <c r="G2168" t="str">
        <f t="shared" si="2256"/>
        <v/>
      </c>
    </row>
    <row r="2169" spans="1:7" x14ac:dyDescent="0.3">
      <c r="A2169">
        <f t="shared" ref="A2169:A2232" si="2261">A2168+3</f>
        <v>4316</v>
      </c>
      <c r="C2169">
        <f t="shared" si="2254"/>
        <v>46558851</v>
      </c>
      <c r="E2169">
        <f t="shared" si="2255"/>
        <v>46558850</v>
      </c>
      <c r="G2169" t="str">
        <f t="shared" si="2256"/>
        <v/>
      </c>
    </row>
    <row r="2170" spans="1:7" x14ac:dyDescent="0.3">
      <c r="A2170">
        <f t="shared" ref="A2170:A2233" si="2262">A2169+1</f>
        <v>4317</v>
      </c>
      <c r="C2170">
        <f t="shared" si="2254"/>
        <v>46580431</v>
      </c>
      <c r="E2170">
        <f t="shared" si="2255"/>
        <v>46580430</v>
      </c>
      <c r="G2170" t="str">
        <f t="shared" si="2256"/>
        <v/>
      </c>
    </row>
    <row r="2171" spans="1:7" x14ac:dyDescent="0.3">
      <c r="A2171">
        <f t="shared" ref="A2171:A2234" si="2263">A2170+3</f>
        <v>4320</v>
      </c>
      <c r="C2171">
        <f t="shared" si="2254"/>
        <v>46645201</v>
      </c>
      <c r="E2171">
        <f t="shared" si="2255"/>
        <v>46645200</v>
      </c>
      <c r="G2171" t="str">
        <f t="shared" si="2256"/>
        <v/>
      </c>
    </row>
    <row r="2172" spans="1:7" x14ac:dyDescent="0.3">
      <c r="A2172">
        <f t="shared" ref="A2172:A2235" si="2264">A2171+1</f>
        <v>4321</v>
      </c>
      <c r="C2172">
        <f t="shared" si="2254"/>
        <v>46666801</v>
      </c>
      <c r="E2172">
        <f t="shared" si="2255"/>
        <v>46666800</v>
      </c>
      <c r="G2172" t="str">
        <f t="shared" si="2256"/>
        <v/>
      </c>
    </row>
    <row r="2173" spans="1:7" x14ac:dyDescent="0.3">
      <c r="A2173">
        <f t="shared" ref="A2173:A2236" si="2265">A2172+3</f>
        <v>4324</v>
      </c>
      <c r="C2173">
        <f t="shared" si="2254"/>
        <v>46731631</v>
      </c>
      <c r="E2173">
        <f t="shared" si="2255"/>
        <v>46731630</v>
      </c>
      <c r="G2173" t="str">
        <f t="shared" si="2256"/>
        <v/>
      </c>
    </row>
    <row r="2174" spans="1:7" x14ac:dyDescent="0.3">
      <c r="A2174">
        <f t="shared" ref="A2174:A2237" si="2266">A2173+1</f>
        <v>4325</v>
      </c>
      <c r="C2174">
        <f t="shared" si="2254"/>
        <v>46753251</v>
      </c>
      <c r="E2174">
        <f t="shared" si="2255"/>
        <v>46753250</v>
      </c>
      <c r="G2174" t="str">
        <f t="shared" si="2256"/>
        <v/>
      </c>
    </row>
    <row r="2175" spans="1:7" x14ac:dyDescent="0.3">
      <c r="A2175">
        <f t="shared" ref="A2175:A2238" si="2267">A2174+3</f>
        <v>4328</v>
      </c>
      <c r="C2175">
        <f t="shared" si="2254"/>
        <v>46818141</v>
      </c>
      <c r="E2175">
        <f t="shared" si="2255"/>
        <v>46818140</v>
      </c>
      <c r="G2175" t="str">
        <f t="shared" si="2256"/>
        <v/>
      </c>
    </row>
    <row r="2176" spans="1:7" x14ac:dyDescent="0.3">
      <c r="A2176">
        <f t="shared" ref="A2176:A2239" si="2268">A2175+1</f>
        <v>4329</v>
      </c>
      <c r="C2176">
        <f t="shared" si="2254"/>
        <v>46839781</v>
      </c>
      <c r="E2176">
        <f t="shared" si="2255"/>
        <v>46839780</v>
      </c>
      <c r="G2176" t="str">
        <f t="shared" si="2256"/>
        <v/>
      </c>
    </row>
    <row r="2177" spans="1:7" x14ac:dyDescent="0.3">
      <c r="A2177">
        <f t="shared" ref="A2177:A2240" si="2269">A2176+3</f>
        <v>4332</v>
      </c>
      <c r="C2177">
        <f t="shared" si="2254"/>
        <v>46904731</v>
      </c>
      <c r="E2177">
        <f t="shared" si="2255"/>
        <v>46904730</v>
      </c>
      <c r="G2177" t="str">
        <f t="shared" si="2256"/>
        <v/>
      </c>
    </row>
    <row r="2178" spans="1:7" x14ac:dyDescent="0.3">
      <c r="A2178">
        <f t="shared" ref="A2178:A2241" si="2270">A2177+1</f>
        <v>4333</v>
      </c>
      <c r="C2178">
        <f t="shared" si="2254"/>
        <v>46926391</v>
      </c>
      <c r="E2178">
        <f t="shared" si="2255"/>
        <v>46926390</v>
      </c>
      <c r="G2178" t="str">
        <f t="shared" si="2256"/>
        <v/>
      </c>
    </row>
    <row r="2179" spans="1:7" x14ac:dyDescent="0.3">
      <c r="A2179">
        <f t="shared" ref="A2179:A2242" si="2271">A2178+3</f>
        <v>4336</v>
      </c>
      <c r="C2179">
        <f t="shared" si="2254"/>
        <v>46991401</v>
      </c>
      <c r="E2179">
        <f t="shared" si="2255"/>
        <v>46991400</v>
      </c>
      <c r="G2179" t="str">
        <f t="shared" si="2256"/>
        <v/>
      </c>
    </row>
    <row r="2180" spans="1:7" x14ac:dyDescent="0.3">
      <c r="A2180">
        <f t="shared" ref="A2180:A2243" si="2272">A2179+1</f>
        <v>4337</v>
      </c>
      <c r="C2180">
        <f t="shared" si="2254"/>
        <v>47013081</v>
      </c>
      <c r="E2180">
        <f t="shared" si="2255"/>
        <v>47013080</v>
      </c>
      <c r="G2180" t="str">
        <f t="shared" si="2256"/>
        <v/>
      </c>
    </row>
    <row r="2181" spans="1:7" x14ac:dyDescent="0.3">
      <c r="A2181">
        <f t="shared" ref="A2181:A2244" si="2273">A2180+3</f>
        <v>4340</v>
      </c>
      <c r="C2181">
        <f t="shared" si="2254"/>
        <v>47078151</v>
      </c>
      <c r="E2181">
        <f t="shared" si="2255"/>
        <v>47078150</v>
      </c>
      <c r="G2181" t="str">
        <f t="shared" si="2256"/>
        <v/>
      </c>
    </row>
    <row r="2182" spans="1:7" x14ac:dyDescent="0.3">
      <c r="A2182">
        <f t="shared" ref="A2182:A2245" si="2274">A2181+1</f>
        <v>4341</v>
      </c>
      <c r="C2182">
        <f t="shared" si="2254"/>
        <v>47099851</v>
      </c>
      <c r="E2182">
        <f t="shared" si="2255"/>
        <v>47099850</v>
      </c>
      <c r="G2182" t="str">
        <f t="shared" si="2256"/>
        <v/>
      </c>
    </row>
    <row r="2183" spans="1:7" x14ac:dyDescent="0.3">
      <c r="A2183">
        <f t="shared" ref="A2183:A2246" si="2275">A2182+3</f>
        <v>4344</v>
      </c>
      <c r="C2183">
        <f t="shared" si="2254"/>
        <v>47164981</v>
      </c>
      <c r="E2183">
        <f t="shared" si="2255"/>
        <v>47164980</v>
      </c>
      <c r="G2183" t="str">
        <f t="shared" si="2256"/>
        <v/>
      </c>
    </row>
    <row r="2184" spans="1:7" x14ac:dyDescent="0.3">
      <c r="A2184">
        <f t="shared" ref="A2184:A2247" si="2276">A2183+1</f>
        <v>4345</v>
      </c>
      <c r="C2184">
        <f t="shared" si="2254"/>
        <v>47186701</v>
      </c>
      <c r="E2184">
        <f t="shared" si="2255"/>
        <v>47186700</v>
      </c>
      <c r="G2184" t="str">
        <f t="shared" si="2256"/>
        <v/>
      </c>
    </row>
    <row r="2185" spans="1:7" x14ac:dyDescent="0.3">
      <c r="A2185">
        <f t="shared" ref="A2185:A2248" si="2277">A2184+3</f>
        <v>4348</v>
      </c>
      <c r="C2185">
        <f t="shared" si="2254"/>
        <v>47251891</v>
      </c>
      <c r="E2185">
        <f t="shared" si="2255"/>
        <v>47251890</v>
      </c>
      <c r="G2185" t="str">
        <f t="shared" si="2256"/>
        <v/>
      </c>
    </row>
    <row r="2186" spans="1:7" x14ac:dyDescent="0.3">
      <c r="A2186">
        <f t="shared" ref="A2186:A2249" si="2278">A2185+1</f>
        <v>4349</v>
      </c>
      <c r="C2186">
        <f t="shared" si="2254"/>
        <v>47273631</v>
      </c>
      <c r="E2186">
        <f t="shared" si="2255"/>
        <v>47273630</v>
      </c>
      <c r="G2186" t="str">
        <f t="shared" si="2256"/>
        <v/>
      </c>
    </row>
    <row r="2187" spans="1:7" x14ac:dyDescent="0.3">
      <c r="A2187">
        <f t="shared" ref="A2187:A2250" si="2279">A2186+3</f>
        <v>4352</v>
      </c>
      <c r="C2187">
        <f t="shared" si="2254"/>
        <v>47338881</v>
      </c>
      <c r="E2187">
        <f t="shared" si="2255"/>
        <v>47338880</v>
      </c>
      <c r="G2187" t="str">
        <f t="shared" si="2256"/>
        <v/>
      </c>
    </row>
    <row r="2188" spans="1:7" x14ac:dyDescent="0.3">
      <c r="A2188">
        <f t="shared" ref="A2188:A2251" si="2280">A2187+1</f>
        <v>4353</v>
      </c>
      <c r="C2188">
        <f t="shared" si="2254"/>
        <v>47360641</v>
      </c>
      <c r="E2188">
        <f t="shared" si="2255"/>
        <v>47360640</v>
      </c>
      <c r="G2188" t="str">
        <f t="shared" si="2256"/>
        <v/>
      </c>
    </row>
    <row r="2189" spans="1:7" x14ac:dyDescent="0.3">
      <c r="A2189">
        <f t="shared" ref="A2189:A2252" si="2281">A2188+3</f>
        <v>4356</v>
      </c>
      <c r="C2189">
        <f t="shared" si="2254"/>
        <v>47425951</v>
      </c>
      <c r="E2189">
        <f t="shared" si="2255"/>
        <v>47425950</v>
      </c>
      <c r="G2189" t="str">
        <f t="shared" si="2256"/>
        <v/>
      </c>
    </row>
    <row r="2190" spans="1:7" x14ac:dyDescent="0.3">
      <c r="A2190">
        <f t="shared" ref="A2190:A2253" si="2282">A2189+1</f>
        <v>4357</v>
      </c>
      <c r="C2190">
        <f t="shared" si="2254"/>
        <v>47447731</v>
      </c>
      <c r="E2190">
        <f t="shared" si="2255"/>
        <v>47447730</v>
      </c>
      <c r="G2190" t="str">
        <f t="shared" si="2256"/>
        <v/>
      </c>
    </row>
    <row r="2191" spans="1:7" x14ac:dyDescent="0.3">
      <c r="A2191">
        <f t="shared" ref="A2191:A2254" si="2283">A2190+3</f>
        <v>4360</v>
      </c>
      <c r="C2191">
        <f t="shared" si="2254"/>
        <v>47513101</v>
      </c>
      <c r="E2191">
        <f t="shared" si="2255"/>
        <v>47513100</v>
      </c>
      <c r="G2191" t="str">
        <f t="shared" si="2256"/>
        <v/>
      </c>
    </row>
    <row r="2192" spans="1:7" x14ac:dyDescent="0.3">
      <c r="A2192">
        <f t="shared" ref="A2192:A2255" si="2284">A2191+1</f>
        <v>4361</v>
      </c>
      <c r="C2192">
        <f t="shared" si="2254"/>
        <v>47534901</v>
      </c>
      <c r="E2192">
        <f t="shared" si="2255"/>
        <v>47534900</v>
      </c>
      <c r="G2192" t="str">
        <f t="shared" si="2256"/>
        <v/>
      </c>
    </row>
    <row r="2193" spans="1:7" x14ac:dyDescent="0.3">
      <c r="A2193">
        <f t="shared" ref="A2193:A2256" si="2285">A2192+3</f>
        <v>4364</v>
      </c>
      <c r="C2193">
        <f t="shared" si="2254"/>
        <v>47600331</v>
      </c>
      <c r="E2193">
        <f t="shared" si="2255"/>
        <v>47600330</v>
      </c>
      <c r="G2193" t="str">
        <f t="shared" si="2256"/>
        <v/>
      </c>
    </row>
    <row r="2194" spans="1:7" x14ac:dyDescent="0.3">
      <c r="A2194">
        <f t="shared" ref="A2194:A2257" si="2286">A2193+1</f>
        <v>4365</v>
      </c>
      <c r="C2194">
        <f t="shared" si="2254"/>
        <v>47622151</v>
      </c>
      <c r="E2194">
        <f t="shared" si="2255"/>
        <v>47622150</v>
      </c>
      <c r="G2194" t="str">
        <f t="shared" si="2256"/>
        <v/>
      </c>
    </row>
    <row r="2195" spans="1:7" x14ac:dyDescent="0.3">
      <c r="A2195">
        <f t="shared" ref="A2195:A2258" si="2287">A2194+3</f>
        <v>4368</v>
      </c>
      <c r="C2195">
        <f t="shared" si="2254"/>
        <v>47687641</v>
      </c>
      <c r="E2195">
        <f t="shared" si="2255"/>
        <v>47687640</v>
      </c>
      <c r="G2195" t="str">
        <f t="shared" si="2256"/>
        <v/>
      </c>
    </row>
    <row r="2196" spans="1:7" x14ac:dyDescent="0.3">
      <c r="A2196">
        <f t="shared" ref="A2196:A2259" si="2288">A2195+1</f>
        <v>4369</v>
      </c>
      <c r="C2196">
        <f t="shared" si="2254"/>
        <v>47709481</v>
      </c>
      <c r="E2196">
        <f t="shared" si="2255"/>
        <v>47709480</v>
      </c>
      <c r="G2196" t="str">
        <f t="shared" si="2256"/>
        <v/>
      </c>
    </row>
    <row r="2197" spans="1:7" x14ac:dyDescent="0.3">
      <c r="A2197">
        <f t="shared" ref="A2197:A2260" si="2289">A2196+3</f>
        <v>4372</v>
      </c>
      <c r="C2197">
        <f t="shared" si="2254"/>
        <v>47775031</v>
      </c>
      <c r="E2197">
        <f t="shared" si="2255"/>
        <v>47775030</v>
      </c>
      <c r="G2197" t="str">
        <f t="shared" si="2256"/>
        <v/>
      </c>
    </row>
    <row r="2198" spans="1:7" x14ac:dyDescent="0.3">
      <c r="A2198">
        <f t="shared" ref="A2198:A2261" si="2290">A2197+1</f>
        <v>4373</v>
      </c>
      <c r="C2198">
        <f t="shared" si="2254"/>
        <v>47796891</v>
      </c>
      <c r="E2198">
        <f t="shared" si="2255"/>
        <v>47796890</v>
      </c>
      <c r="G2198" t="str">
        <f t="shared" si="2256"/>
        <v/>
      </c>
    </row>
    <row r="2199" spans="1:7" x14ac:dyDescent="0.3">
      <c r="A2199">
        <f t="shared" ref="A2199:A2262" si="2291">A2198+3</f>
        <v>4376</v>
      </c>
      <c r="C2199">
        <f t="shared" si="2254"/>
        <v>47862501</v>
      </c>
      <c r="E2199">
        <f t="shared" si="2255"/>
        <v>47862500</v>
      </c>
      <c r="G2199" t="str">
        <f t="shared" si="2256"/>
        <v/>
      </c>
    </row>
    <row r="2200" spans="1:7" x14ac:dyDescent="0.3">
      <c r="A2200">
        <f t="shared" ref="A2200:A2263" si="2292">A2199+1</f>
        <v>4377</v>
      </c>
      <c r="C2200">
        <f t="shared" si="2254"/>
        <v>47884381</v>
      </c>
      <c r="E2200">
        <f t="shared" si="2255"/>
        <v>47884380</v>
      </c>
      <c r="G2200" t="str">
        <f t="shared" si="2256"/>
        <v/>
      </c>
    </row>
    <row r="2201" spans="1:7" x14ac:dyDescent="0.3">
      <c r="A2201">
        <f t="shared" ref="A2201:A2264" si="2293">A2200+3</f>
        <v>4380</v>
      </c>
      <c r="C2201">
        <f t="shared" si="2254"/>
        <v>47950051</v>
      </c>
      <c r="E2201">
        <f t="shared" si="2255"/>
        <v>47950050</v>
      </c>
      <c r="G2201" t="str">
        <f t="shared" si="2256"/>
        <v/>
      </c>
    </row>
    <row r="2202" spans="1:7" x14ac:dyDescent="0.3">
      <c r="A2202">
        <f t="shared" ref="A2202:A2265" si="2294">A2201+1</f>
        <v>4381</v>
      </c>
      <c r="C2202">
        <f t="shared" si="2254"/>
        <v>47971951</v>
      </c>
      <c r="E2202">
        <f t="shared" si="2255"/>
        <v>47971950</v>
      </c>
      <c r="G2202" t="str">
        <f t="shared" si="2256"/>
        <v/>
      </c>
    </row>
    <row r="2203" spans="1:7" x14ac:dyDescent="0.3">
      <c r="A2203">
        <f t="shared" ref="A2203:A2266" si="2295">A2202+3</f>
        <v>4384</v>
      </c>
      <c r="C2203">
        <f t="shared" si="2254"/>
        <v>48037681</v>
      </c>
      <c r="E2203">
        <f t="shared" si="2255"/>
        <v>48037680</v>
      </c>
      <c r="G2203" t="str">
        <f t="shared" si="2256"/>
        <v/>
      </c>
    </row>
    <row r="2204" spans="1:7" x14ac:dyDescent="0.3">
      <c r="A2204">
        <f t="shared" ref="A2204:A2267" si="2296">A2203+1</f>
        <v>4385</v>
      </c>
      <c r="C2204">
        <f t="shared" si="2254"/>
        <v>48059601</v>
      </c>
      <c r="E2204">
        <f t="shared" si="2255"/>
        <v>48059600</v>
      </c>
      <c r="G2204" t="str">
        <f t="shared" si="2256"/>
        <v/>
      </c>
    </row>
    <row r="2205" spans="1:7" x14ac:dyDescent="0.3">
      <c r="A2205">
        <f t="shared" ref="A2205:A2268" si="2297">A2204+3</f>
        <v>4388</v>
      </c>
      <c r="C2205">
        <f t="shared" si="2254"/>
        <v>48125391</v>
      </c>
      <c r="E2205">
        <f t="shared" si="2255"/>
        <v>48125390</v>
      </c>
      <c r="G2205" t="str">
        <f t="shared" si="2256"/>
        <v/>
      </c>
    </row>
    <row r="2206" spans="1:7" x14ac:dyDescent="0.3">
      <c r="A2206">
        <f t="shared" ref="A2206:A2269" si="2298">A2205+1</f>
        <v>4389</v>
      </c>
      <c r="C2206">
        <f t="shared" si="2254"/>
        <v>48147331</v>
      </c>
      <c r="E2206">
        <f t="shared" si="2255"/>
        <v>48147330</v>
      </c>
      <c r="G2206" t="str">
        <f t="shared" si="2256"/>
        <v/>
      </c>
    </row>
    <row r="2207" spans="1:7" x14ac:dyDescent="0.3">
      <c r="A2207">
        <f t="shared" ref="A2207:A2270" si="2299">A2206+3</f>
        <v>4392</v>
      </c>
      <c r="C2207">
        <f t="shared" si="2254"/>
        <v>48213181</v>
      </c>
      <c r="E2207">
        <f t="shared" si="2255"/>
        <v>48213180</v>
      </c>
      <c r="G2207" t="str">
        <f t="shared" si="2256"/>
        <v/>
      </c>
    </row>
    <row r="2208" spans="1:7" x14ac:dyDescent="0.3">
      <c r="A2208">
        <f t="shared" ref="A2208:A2271" si="2300">A2207+1</f>
        <v>4393</v>
      </c>
      <c r="C2208">
        <f t="shared" si="2254"/>
        <v>48235141</v>
      </c>
      <c r="E2208">
        <f t="shared" si="2255"/>
        <v>48235140</v>
      </c>
      <c r="G2208" t="str">
        <f t="shared" si="2256"/>
        <v/>
      </c>
    </row>
    <row r="2209" spans="1:7" x14ac:dyDescent="0.3">
      <c r="A2209">
        <f t="shared" ref="A2209:A2272" si="2301">A2208+3</f>
        <v>4396</v>
      </c>
      <c r="C2209">
        <f t="shared" si="2254"/>
        <v>48301051</v>
      </c>
      <c r="E2209">
        <f t="shared" si="2255"/>
        <v>48301050</v>
      </c>
      <c r="G2209" t="str">
        <f t="shared" si="2256"/>
        <v/>
      </c>
    </row>
    <row r="2210" spans="1:7" x14ac:dyDescent="0.3">
      <c r="A2210">
        <f t="shared" ref="A2210:A2273" si="2302">A2209+1</f>
        <v>4397</v>
      </c>
      <c r="C2210">
        <f t="shared" si="2254"/>
        <v>48323031</v>
      </c>
      <c r="E2210">
        <f t="shared" si="2255"/>
        <v>48323030</v>
      </c>
      <c r="G2210" t="str">
        <f t="shared" si="2256"/>
        <v/>
      </c>
    </row>
    <row r="2211" spans="1:7" x14ac:dyDescent="0.3">
      <c r="A2211">
        <f t="shared" ref="A2211:A2274" si="2303">A2210+3</f>
        <v>4400</v>
      </c>
      <c r="C2211">
        <f t="shared" si="2254"/>
        <v>48389001</v>
      </c>
      <c r="E2211">
        <f t="shared" si="2255"/>
        <v>48389000</v>
      </c>
      <c r="G2211" t="str">
        <f t="shared" si="2256"/>
        <v/>
      </c>
    </row>
    <row r="2212" spans="1:7" x14ac:dyDescent="0.3">
      <c r="A2212">
        <f t="shared" ref="A2212:A2275" si="2304">A2211+1</f>
        <v>4401</v>
      </c>
      <c r="C2212">
        <f t="shared" si="2254"/>
        <v>48411001</v>
      </c>
      <c r="E2212">
        <f t="shared" si="2255"/>
        <v>48411000</v>
      </c>
      <c r="G2212" t="str">
        <f t="shared" si="2256"/>
        <v/>
      </c>
    </row>
    <row r="2213" spans="1:7" x14ac:dyDescent="0.3">
      <c r="A2213">
        <f t="shared" ref="A2213:A2276" si="2305">A2212+3</f>
        <v>4404</v>
      </c>
      <c r="C2213">
        <f t="shared" si="2254"/>
        <v>48477031</v>
      </c>
      <c r="E2213">
        <f t="shared" si="2255"/>
        <v>48477030</v>
      </c>
      <c r="G2213" t="str">
        <f t="shared" si="2256"/>
        <v/>
      </c>
    </row>
    <row r="2214" spans="1:7" x14ac:dyDescent="0.3">
      <c r="A2214">
        <f t="shared" ref="A2214:A2277" si="2306">A2213+1</f>
        <v>4405</v>
      </c>
      <c r="C2214">
        <f t="shared" si="2254"/>
        <v>48499051</v>
      </c>
      <c r="E2214">
        <f t="shared" si="2255"/>
        <v>48499050</v>
      </c>
      <c r="G2214" t="str">
        <f t="shared" si="2256"/>
        <v/>
      </c>
    </row>
    <row r="2215" spans="1:7" x14ac:dyDescent="0.3">
      <c r="A2215">
        <f t="shared" ref="A2215:A2278" si="2307">A2214+3</f>
        <v>4408</v>
      </c>
      <c r="C2215">
        <f t="shared" si="2254"/>
        <v>48565141</v>
      </c>
      <c r="E2215">
        <f t="shared" si="2255"/>
        <v>48565140</v>
      </c>
      <c r="G2215" t="str">
        <f t="shared" si="2256"/>
        <v/>
      </c>
    </row>
    <row r="2216" spans="1:7" x14ac:dyDescent="0.3">
      <c r="A2216">
        <f t="shared" ref="A2216:A2279" si="2308">A2215+1</f>
        <v>4409</v>
      </c>
      <c r="C2216">
        <f t="shared" si="2254"/>
        <v>48587181</v>
      </c>
      <c r="E2216">
        <f t="shared" si="2255"/>
        <v>48587180</v>
      </c>
      <c r="G2216" t="str">
        <f t="shared" si="2256"/>
        <v/>
      </c>
    </row>
    <row r="2217" spans="1:7" x14ac:dyDescent="0.3">
      <c r="A2217">
        <f t="shared" ref="A2217:A2280" si="2309">A2216+3</f>
        <v>4412</v>
      </c>
      <c r="C2217">
        <f t="shared" si="2254"/>
        <v>48653331</v>
      </c>
      <c r="E2217">
        <f t="shared" si="2255"/>
        <v>48653330</v>
      </c>
      <c r="G2217" t="str">
        <f t="shared" si="2256"/>
        <v/>
      </c>
    </row>
    <row r="2218" spans="1:7" x14ac:dyDescent="0.3">
      <c r="A2218">
        <f t="shared" ref="A2218:A2281" si="2310">A2217+1</f>
        <v>4413</v>
      </c>
      <c r="C2218">
        <f t="shared" si="2254"/>
        <v>48675391</v>
      </c>
      <c r="E2218">
        <f t="shared" si="2255"/>
        <v>48675390</v>
      </c>
      <c r="G2218" t="str">
        <f t="shared" si="2256"/>
        <v/>
      </c>
    </row>
    <row r="2219" spans="1:7" x14ac:dyDescent="0.3">
      <c r="A2219">
        <f t="shared" ref="A2219:A2282" si="2311">A2218+3</f>
        <v>4416</v>
      </c>
      <c r="C2219">
        <f t="shared" si="2254"/>
        <v>48741601</v>
      </c>
      <c r="E2219">
        <f t="shared" si="2255"/>
        <v>48741600</v>
      </c>
      <c r="G2219" t="str">
        <f t="shared" si="2256"/>
        <v/>
      </c>
    </row>
    <row r="2220" spans="1:7" x14ac:dyDescent="0.3">
      <c r="A2220">
        <f t="shared" ref="A2220:A2283" si="2312">A2219+1</f>
        <v>4417</v>
      </c>
      <c r="C2220">
        <f t="shared" si="2254"/>
        <v>48763681</v>
      </c>
      <c r="E2220">
        <f t="shared" si="2255"/>
        <v>48763680</v>
      </c>
      <c r="G2220" t="str">
        <f t="shared" si="2256"/>
        <v/>
      </c>
    </row>
    <row r="2221" spans="1:7" x14ac:dyDescent="0.3">
      <c r="A2221">
        <f t="shared" ref="A2221:A2284" si="2313">A2220+3</f>
        <v>4420</v>
      </c>
      <c r="C2221">
        <f t="shared" si="2254"/>
        <v>48829951</v>
      </c>
      <c r="E2221">
        <f t="shared" si="2255"/>
        <v>48829950</v>
      </c>
      <c r="G2221" t="str">
        <f t="shared" si="2256"/>
        <v/>
      </c>
    </row>
    <row r="2222" spans="1:7" x14ac:dyDescent="0.3">
      <c r="A2222">
        <f t="shared" ref="A2222:A2285" si="2314">A2221+1</f>
        <v>4421</v>
      </c>
      <c r="C2222">
        <f t="shared" si="2254"/>
        <v>48852051</v>
      </c>
      <c r="E2222">
        <f t="shared" si="2255"/>
        <v>48852050</v>
      </c>
      <c r="G2222" t="str">
        <f t="shared" si="2256"/>
        <v/>
      </c>
    </row>
    <row r="2223" spans="1:7" x14ac:dyDescent="0.3">
      <c r="A2223">
        <f t="shared" ref="A2223:A2286" si="2315">A2222+3</f>
        <v>4424</v>
      </c>
      <c r="C2223">
        <f t="shared" si="2254"/>
        <v>48918381</v>
      </c>
      <c r="E2223">
        <f t="shared" si="2255"/>
        <v>48918380</v>
      </c>
      <c r="G2223" t="str">
        <f t="shared" si="2256"/>
        <v/>
      </c>
    </row>
    <row r="2224" spans="1:7" x14ac:dyDescent="0.3">
      <c r="A2224">
        <f t="shared" ref="A2224:A2287" si="2316">A2223+1</f>
        <v>4425</v>
      </c>
      <c r="C2224">
        <f t="shared" si="2254"/>
        <v>48940501</v>
      </c>
      <c r="E2224">
        <f t="shared" si="2255"/>
        <v>48940500</v>
      </c>
      <c r="G2224" t="str">
        <f t="shared" si="2256"/>
        <v/>
      </c>
    </row>
    <row r="2225" spans="1:7" x14ac:dyDescent="0.3">
      <c r="A2225">
        <f t="shared" ref="A2225:A2288" si="2317">A2224+3</f>
        <v>4428</v>
      </c>
      <c r="C2225">
        <f t="shared" si="2254"/>
        <v>49006891</v>
      </c>
      <c r="E2225">
        <f t="shared" si="2255"/>
        <v>49006890</v>
      </c>
      <c r="G2225" t="str">
        <f t="shared" si="2256"/>
        <v/>
      </c>
    </row>
    <row r="2226" spans="1:7" x14ac:dyDescent="0.3">
      <c r="A2226">
        <f t="shared" ref="A2226:A2289" si="2318">A2225+1</f>
        <v>4429</v>
      </c>
      <c r="C2226">
        <f t="shared" si="2254"/>
        <v>49029031</v>
      </c>
      <c r="E2226">
        <f t="shared" si="2255"/>
        <v>49029030</v>
      </c>
      <c r="G2226" t="str">
        <f t="shared" si="2256"/>
        <v/>
      </c>
    </row>
    <row r="2227" spans="1:7" x14ac:dyDescent="0.3">
      <c r="A2227">
        <f t="shared" ref="A2227:A2290" si="2319">A2226+3</f>
        <v>4432</v>
      </c>
      <c r="C2227">
        <f t="shared" si="2254"/>
        <v>49095481</v>
      </c>
      <c r="E2227">
        <f t="shared" si="2255"/>
        <v>49095480</v>
      </c>
      <c r="G2227" t="str">
        <f t="shared" si="2256"/>
        <v/>
      </c>
    </row>
    <row r="2228" spans="1:7" x14ac:dyDescent="0.3">
      <c r="A2228">
        <f t="shared" ref="A2228:A2291" si="2320">A2227+1</f>
        <v>4433</v>
      </c>
      <c r="C2228">
        <f t="shared" ref="C2228:C2291" si="2321">(5*A2228^2-5*A2228+2)/2</f>
        <v>49117641</v>
      </c>
      <c r="E2228">
        <f t="shared" ref="E2228:E2291" si="2322">(C2228-1)</f>
        <v>49117640</v>
      </c>
      <c r="G2228" t="str">
        <f t="shared" ref="G2228:G2291" si="2323">IF(2*FLOOR(SQRT(E2228/2),1)^2=E2228,"YES!","")</f>
        <v/>
      </c>
    </row>
    <row r="2229" spans="1:7" x14ac:dyDescent="0.3">
      <c r="A2229">
        <f t="shared" ref="A2229:A2292" si="2324">A2228+3</f>
        <v>4436</v>
      </c>
      <c r="C2229">
        <f t="shared" si="2321"/>
        <v>49184151</v>
      </c>
      <c r="E2229">
        <f t="shared" si="2322"/>
        <v>49184150</v>
      </c>
      <c r="G2229" t="str">
        <f t="shared" si="2323"/>
        <v/>
      </c>
    </row>
    <row r="2230" spans="1:7" x14ac:dyDescent="0.3">
      <c r="A2230">
        <f t="shared" ref="A2230:A2293" si="2325">A2229+1</f>
        <v>4437</v>
      </c>
      <c r="C2230">
        <f t="shared" si="2321"/>
        <v>49206331</v>
      </c>
      <c r="E2230">
        <f t="shared" si="2322"/>
        <v>49206330</v>
      </c>
      <c r="G2230" t="str">
        <f t="shared" si="2323"/>
        <v/>
      </c>
    </row>
    <row r="2231" spans="1:7" x14ac:dyDescent="0.3">
      <c r="A2231">
        <f t="shared" ref="A2231:A2294" si="2326">A2230+3</f>
        <v>4440</v>
      </c>
      <c r="C2231">
        <f t="shared" si="2321"/>
        <v>49272901</v>
      </c>
      <c r="E2231">
        <f t="shared" si="2322"/>
        <v>49272900</v>
      </c>
      <c r="G2231" t="str">
        <f t="shared" si="2323"/>
        <v/>
      </c>
    </row>
    <row r="2232" spans="1:7" x14ac:dyDescent="0.3">
      <c r="A2232">
        <f t="shared" ref="A2232:A2295" si="2327">A2231+1</f>
        <v>4441</v>
      </c>
      <c r="C2232">
        <f t="shared" si="2321"/>
        <v>49295101</v>
      </c>
      <c r="E2232">
        <f t="shared" si="2322"/>
        <v>49295100</v>
      </c>
      <c r="G2232" t="str">
        <f t="shared" si="2323"/>
        <v/>
      </c>
    </row>
    <row r="2233" spans="1:7" x14ac:dyDescent="0.3">
      <c r="A2233">
        <f t="shared" ref="A2233:A2296" si="2328">A2232+3</f>
        <v>4444</v>
      </c>
      <c r="C2233">
        <f t="shared" si="2321"/>
        <v>49361731</v>
      </c>
      <c r="E2233">
        <f t="shared" si="2322"/>
        <v>49361730</v>
      </c>
      <c r="G2233" t="str">
        <f t="shared" si="2323"/>
        <v/>
      </c>
    </row>
    <row r="2234" spans="1:7" x14ac:dyDescent="0.3">
      <c r="A2234">
        <f t="shared" ref="A2234:A2297" si="2329">A2233+1</f>
        <v>4445</v>
      </c>
      <c r="C2234">
        <f t="shared" si="2321"/>
        <v>49383951</v>
      </c>
      <c r="E2234">
        <f t="shared" si="2322"/>
        <v>49383950</v>
      </c>
      <c r="G2234" t="str">
        <f t="shared" si="2323"/>
        <v/>
      </c>
    </row>
    <row r="2235" spans="1:7" x14ac:dyDescent="0.3">
      <c r="A2235">
        <f t="shared" ref="A2235:A2298" si="2330">A2234+3</f>
        <v>4448</v>
      </c>
      <c r="C2235">
        <f t="shared" si="2321"/>
        <v>49450641</v>
      </c>
      <c r="E2235">
        <f t="shared" si="2322"/>
        <v>49450640</v>
      </c>
      <c r="G2235" t="str">
        <f t="shared" si="2323"/>
        <v/>
      </c>
    </row>
    <row r="2236" spans="1:7" x14ac:dyDescent="0.3">
      <c r="A2236">
        <f t="shared" ref="A2236:A2299" si="2331">A2235+1</f>
        <v>4449</v>
      </c>
      <c r="C2236">
        <f t="shared" si="2321"/>
        <v>49472881</v>
      </c>
      <c r="E2236">
        <f t="shared" si="2322"/>
        <v>49472880</v>
      </c>
      <c r="G2236" t="str">
        <f t="shared" si="2323"/>
        <v/>
      </c>
    </row>
    <row r="2237" spans="1:7" x14ac:dyDescent="0.3">
      <c r="A2237">
        <f t="shared" ref="A2237:A2300" si="2332">A2236+3</f>
        <v>4452</v>
      </c>
      <c r="C2237">
        <f t="shared" si="2321"/>
        <v>49539631</v>
      </c>
      <c r="E2237">
        <f t="shared" si="2322"/>
        <v>49539630</v>
      </c>
      <c r="G2237" t="str">
        <f t="shared" si="2323"/>
        <v/>
      </c>
    </row>
    <row r="2238" spans="1:7" x14ac:dyDescent="0.3">
      <c r="A2238">
        <f t="shared" ref="A2238:A2301" si="2333">A2237+1</f>
        <v>4453</v>
      </c>
      <c r="C2238">
        <f t="shared" si="2321"/>
        <v>49561891</v>
      </c>
      <c r="E2238">
        <f t="shared" si="2322"/>
        <v>49561890</v>
      </c>
      <c r="G2238" t="str">
        <f t="shared" si="2323"/>
        <v/>
      </c>
    </row>
    <row r="2239" spans="1:7" x14ac:dyDescent="0.3">
      <c r="A2239">
        <f t="shared" ref="A2239:A2302" si="2334">A2238+3</f>
        <v>4456</v>
      </c>
      <c r="C2239">
        <f t="shared" si="2321"/>
        <v>49628701</v>
      </c>
      <c r="E2239">
        <f t="shared" si="2322"/>
        <v>49628700</v>
      </c>
      <c r="G2239" t="str">
        <f t="shared" si="2323"/>
        <v/>
      </c>
    </row>
    <row r="2240" spans="1:7" x14ac:dyDescent="0.3">
      <c r="A2240">
        <f t="shared" ref="A2240:A2303" si="2335">A2239+1</f>
        <v>4457</v>
      </c>
      <c r="C2240">
        <f t="shared" si="2321"/>
        <v>49650981</v>
      </c>
      <c r="E2240">
        <f t="shared" si="2322"/>
        <v>49650980</v>
      </c>
      <c r="G2240" t="str">
        <f t="shared" si="2323"/>
        <v/>
      </c>
    </row>
    <row r="2241" spans="1:7" x14ac:dyDescent="0.3">
      <c r="A2241">
        <f t="shared" ref="A2241:A2304" si="2336">A2240+3</f>
        <v>4460</v>
      </c>
      <c r="C2241">
        <f t="shared" si="2321"/>
        <v>49717851</v>
      </c>
      <c r="E2241">
        <f t="shared" si="2322"/>
        <v>49717850</v>
      </c>
      <c r="G2241" t="str">
        <f t="shared" si="2323"/>
        <v/>
      </c>
    </row>
    <row r="2242" spans="1:7" x14ac:dyDescent="0.3">
      <c r="A2242">
        <f t="shared" ref="A2242:A2305" si="2337">A2241+1</f>
        <v>4461</v>
      </c>
      <c r="C2242">
        <f t="shared" si="2321"/>
        <v>49740151</v>
      </c>
      <c r="E2242">
        <f t="shared" si="2322"/>
        <v>49740150</v>
      </c>
      <c r="G2242" t="str">
        <f t="shared" si="2323"/>
        <v/>
      </c>
    </row>
    <row r="2243" spans="1:7" x14ac:dyDescent="0.3">
      <c r="A2243">
        <f t="shared" ref="A2243:A2306" si="2338">A2242+3</f>
        <v>4464</v>
      </c>
      <c r="C2243">
        <f t="shared" si="2321"/>
        <v>49807081</v>
      </c>
      <c r="E2243">
        <f t="shared" si="2322"/>
        <v>49807080</v>
      </c>
      <c r="G2243" t="str">
        <f t="shared" si="2323"/>
        <v/>
      </c>
    </row>
    <row r="2244" spans="1:7" x14ac:dyDescent="0.3">
      <c r="A2244">
        <f t="shared" ref="A2244:A2307" si="2339">A2243+1</f>
        <v>4465</v>
      </c>
      <c r="C2244">
        <f t="shared" si="2321"/>
        <v>49829401</v>
      </c>
      <c r="E2244">
        <f t="shared" si="2322"/>
        <v>49829400</v>
      </c>
      <c r="G2244" t="str">
        <f t="shared" si="2323"/>
        <v/>
      </c>
    </row>
    <row r="2245" spans="1:7" x14ac:dyDescent="0.3">
      <c r="A2245">
        <f t="shared" ref="A2245:A2308" si="2340">A2244+3</f>
        <v>4468</v>
      </c>
      <c r="C2245">
        <f t="shared" si="2321"/>
        <v>49896391</v>
      </c>
      <c r="E2245">
        <f t="shared" si="2322"/>
        <v>49896390</v>
      </c>
      <c r="G2245" t="str">
        <f t="shared" si="2323"/>
        <v/>
      </c>
    </row>
    <row r="2246" spans="1:7" x14ac:dyDescent="0.3">
      <c r="A2246">
        <f t="shared" ref="A2246:A2309" si="2341">A2245+1</f>
        <v>4469</v>
      </c>
      <c r="C2246">
        <f t="shared" si="2321"/>
        <v>49918731</v>
      </c>
      <c r="E2246">
        <f t="shared" si="2322"/>
        <v>49918730</v>
      </c>
      <c r="G2246" t="str">
        <f t="shared" si="2323"/>
        <v/>
      </c>
    </row>
    <row r="2247" spans="1:7" x14ac:dyDescent="0.3">
      <c r="A2247">
        <f t="shared" ref="A2247:A2310" si="2342">A2246+3</f>
        <v>4472</v>
      </c>
      <c r="C2247">
        <f t="shared" si="2321"/>
        <v>49985781</v>
      </c>
      <c r="E2247">
        <f t="shared" si="2322"/>
        <v>49985780</v>
      </c>
      <c r="G2247" t="str">
        <f t="shared" si="2323"/>
        <v/>
      </c>
    </row>
    <row r="2248" spans="1:7" x14ac:dyDescent="0.3">
      <c r="A2248">
        <f t="shared" ref="A2248:A2311" si="2343">A2247+1</f>
        <v>4473</v>
      </c>
      <c r="C2248">
        <f t="shared" si="2321"/>
        <v>50008141</v>
      </c>
      <c r="E2248">
        <f t="shared" si="2322"/>
        <v>50008140</v>
      </c>
      <c r="G2248" t="str">
        <f t="shared" si="2323"/>
        <v/>
      </c>
    </row>
    <row r="2249" spans="1:7" x14ac:dyDescent="0.3">
      <c r="A2249">
        <f t="shared" ref="A2249:A2312" si="2344">A2248+3</f>
        <v>4476</v>
      </c>
      <c r="C2249">
        <f t="shared" si="2321"/>
        <v>50075251</v>
      </c>
      <c r="E2249">
        <f t="shared" si="2322"/>
        <v>50075250</v>
      </c>
      <c r="G2249" t="str">
        <f t="shared" si="2323"/>
        <v/>
      </c>
    </row>
    <row r="2250" spans="1:7" x14ac:dyDescent="0.3">
      <c r="A2250">
        <f t="shared" ref="A2250:A2313" si="2345">A2249+1</f>
        <v>4477</v>
      </c>
      <c r="C2250">
        <f t="shared" si="2321"/>
        <v>50097631</v>
      </c>
      <c r="E2250">
        <f t="shared" si="2322"/>
        <v>50097630</v>
      </c>
      <c r="G2250" t="str">
        <f t="shared" si="2323"/>
        <v/>
      </c>
    </row>
    <row r="2251" spans="1:7" x14ac:dyDescent="0.3">
      <c r="A2251">
        <f t="shared" ref="A2251:A2314" si="2346">A2250+3</f>
        <v>4480</v>
      </c>
      <c r="C2251">
        <f t="shared" si="2321"/>
        <v>50164801</v>
      </c>
      <c r="E2251">
        <f t="shared" si="2322"/>
        <v>50164800</v>
      </c>
      <c r="G2251" t="str">
        <f t="shared" si="2323"/>
        <v/>
      </c>
    </row>
    <row r="2252" spans="1:7" x14ac:dyDescent="0.3">
      <c r="A2252">
        <f t="shared" ref="A2252:A2315" si="2347">A2251+1</f>
        <v>4481</v>
      </c>
      <c r="C2252">
        <f t="shared" si="2321"/>
        <v>50187201</v>
      </c>
      <c r="E2252">
        <f t="shared" si="2322"/>
        <v>50187200</v>
      </c>
      <c r="G2252" t="str">
        <f t="shared" si="2323"/>
        <v/>
      </c>
    </row>
    <row r="2253" spans="1:7" x14ac:dyDescent="0.3">
      <c r="A2253">
        <f t="shared" ref="A2253:A2316" si="2348">A2252+3</f>
        <v>4484</v>
      </c>
      <c r="C2253">
        <f t="shared" si="2321"/>
        <v>50254431</v>
      </c>
      <c r="E2253">
        <f t="shared" si="2322"/>
        <v>50254430</v>
      </c>
      <c r="G2253" t="str">
        <f t="shared" si="2323"/>
        <v/>
      </c>
    </row>
    <row r="2254" spans="1:7" x14ac:dyDescent="0.3">
      <c r="A2254">
        <f t="shared" ref="A2254:A2317" si="2349">A2253+1</f>
        <v>4485</v>
      </c>
      <c r="C2254">
        <f t="shared" si="2321"/>
        <v>50276851</v>
      </c>
      <c r="E2254">
        <f t="shared" si="2322"/>
        <v>50276850</v>
      </c>
      <c r="G2254" t="str">
        <f t="shared" si="2323"/>
        <v/>
      </c>
    </row>
    <row r="2255" spans="1:7" x14ac:dyDescent="0.3">
      <c r="A2255">
        <f t="shared" ref="A2255:A2318" si="2350">A2254+3</f>
        <v>4488</v>
      </c>
      <c r="C2255">
        <f t="shared" si="2321"/>
        <v>50344141</v>
      </c>
      <c r="E2255">
        <f t="shared" si="2322"/>
        <v>50344140</v>
      </c>
      <c r="G2255" t="str">
        <f t="shared" si="2323"/>
        <v/>
      </c>
    </row>
    <row r="2256" spans="1:7" x14ac:dyDescent="0.3">
      <c r="A2256">
        <f t="shared" ref="A2256:A2319" si="2351">A2255+1</f>
        <v>4489</v>
      </c>
      <c r="C2256">
        <f t="shared" si="2321"/>
        <v>50366581</v>
      </c>
      <c r="E2256">
        <f t="shared" si="2322"/>
        <v>50366580</v>
      </c>
      <c r="G2256" t="str">
        <f t="shared" si="2323"/>
        <v/>
      </c>
    </row>
    <row r="2257" spans="1:7" x14ac:dyDescent="0.3">
      <c r="A2257">
        <f t="shared" ref="A2257:A2320" si="2352">A2256+3</f>
        <v>4492</v>
      </c>
      <c r="C2257">
        <f t="shared" si="2321"/>
        <v>50433931</v>
      </c>
      <c r="E2257">
        <f t="shared" si="2322"/>
        <v>50433930</v>
      </c>
      <c r="G2257" t="str">
        <f t="shared" si="2323"/>
        <v/>
      </c>
    </row>
    <row r="2258" spans="1:7" x14ac:dyDescent="0.3">
      <c r="A2258">
        <f t="shared" ref="A2258:A2321" si="2353">A2257+1</f>
        <v>4493</v>
      </c>
      <c r="C2258">
        <f t="shared" si="2321"/>
        <v>50456391</v>
      </c>
      <c r="E2258">
        <f t="shared" si="2322"/>
        <v>50456390</v>
      </c>
      <c r="G2258" t="str">
        <f t="shared" si="2323"/>
        <v/>
      </c>
    </row>
    <row r="2259" spans="1:7" x14ac:dyDescent="0.3">
      <c r="A2259">
        <f t="shared" ref="A2259:A2322" si="2354">A2258+3</f>
        <v>4496</v>
      </c>
      <c r="C2259">
        <f t="shared" si="2321"/>
        <v>50523801</v>
      </c>
      <c r="E2259">
        <f t="shared" si="2322"/>
        <v>50523800</v>
      </c>
      <c r="G2259" t="str">
        <f t="shared" si="2323"/>
        <v/>
      </c>
    </row>
    <row r="2260" spans="1:7" x14ac:dyDescent="0.3">
      <c r="A2260">
        <f t="shared" ref="A2260:A2323" si="2355">A2259+1</f>
        <v>4497</v>
      </c>
      <c r="C2260">
        <f t="shared" si="2321"/>
        <v>50546281</v>
      </c>
      <c r="E2260">
        <f t="shared" si="2322"/>
        <v>50546280</v>
      </c>
      <c r="G2260" t="str">
        <f t="shared" si="2323"/>
        <v/>
      </c>
    </row>
    <row r="2261" spans="1:7" x14ac:dyDescent="0.3">
      <c r="A2261">
        <f t="shared" ref="A2261:A2324" si="2356">A2260+3</f>
        <v>4500</v>
      </c>
      <c r="C2261">
        <f t="shared" si="2321"/>
        <v>50613751</v>
      </c>
      <c r="E2261">
        <f t="shared" si="2322"/>
        <v>50613750</v>
      </c>
      <c r="G2261" t="str">
        <f t="shared" si="2323"/>
        <v/>
      </c>
    </row>
    <row r="2262" spans="1:7" x14ac:dyDescent="0.3">
      <c r="A2262">
        <f t="shared" ref="A2262:A2325" si="2357">A2261+1</f>
        <v>4501</v>
      </c>
      <c r="C2262">
        <f t="shared" si="2321"/>
        <v>50636251</v>
      </c>
      <c r="E2262">
        <f t="shared" si="2322"/>
        <v>50636250</v>
      </c>
      <c r="G2262" t="str">
        <f t="shared" si="2323"/>
        <v/>
      </c>
    </row>
    <row r="2263" spans="1:7" x14ac:dyDescent="0.3">
      <c r="A2263">
        <f t="shared" ref="A2263:A2326" si="2358">A2262+3</f>
        <v>4504</v>
      </c>
      <c r="C2263">
        <f t="shared" si="2321"/>
        <v>50703781</v>
      </c>
      <c r="E2263">
        <f t="shared" si="2322"/>
        <v>50703780</v>
      </c>
      <c r="G2263" t="str">
        <f t="shared" si="2323"/>
        <v/>
      </c>
    </row>
    <row r="2264" spans="1:7" x14ac:dyDescent="0.3">
      <c r="A2264">
        <f t="shared" ref="A2264:A2327" si="2359">A2263+1</f>
        <v>4505</v>
      </c>
      <c r="C2264">
        <f t="shared" si="2321"/>
        <v>50726301</v>
      </c>
      <c r="E2264">
        <f t="shared" si="2322"/>
        <v>50726300</v>
      </c>
      <c r="G2264" t="str">
        <f t="shared" si="2323"/>
        <v/>
      </c>
    </row>
    <row r="2265" spans="1:7" x14ac:dyDescent="0.3">
      <c r="A2265">
        <f t="shared" ref="A2265:A2328" si="2360">A2264+3</f>
        <v>4508</v>
      </c>
      <c r="C2265">
        <f t="shared" si="2321"/>
        <v>50793891</v>
      </c>
      <c r="E2265">
        <f t="shared" si="2322"/>
        <v>50793890</v>
      </c>
      <c r="G2265" t="str">
        <f t="shared" si="2323"/>
        <v/>
      </c>
    </row>
    <row r="2266" spans="1:7" x14ac:dyDescent="0.3">
      <c r="A2266">
        <f t="shared" ref="A2266:A2329" si="2361">A2265+1</f>
        <v>4509</v>
      </c>
      <c r="C2266">
        <f t="shared" si="2321"/>
        <v>50816431</v>
      </c>
      <c r="E2266">
        <f t="shared" si="2322"/>
        <v>50816430</v>
      </c>
      <c r="G2266" t="str">
        <f t="shared" si="2323"/>
        <v/>
      </c>
    </row>
    <row r="2267" spans="1:7" x14ac:dyDescent="0.3">
      <c r="A2267">
        <f t="shared" ref="A2267:A2330" si="2362">A2266+3</f>
        <v>4512</v>
      </c>
      <c r="C2267">
        <f t="shared" si="2321"/>
        <v>50884081</v>
      </c>
      <c r="E2267">
        <f t="shared" si="2322"/>
        <v>50884080</v>
      </c>
      <c r="G2267" t="str">
        <f t="shared" si="2323"/>
        <v/>
      </c>
    </row>
    <row r="2268" spans="1:7" x14ac:dyDescent="0.3">
      <c r="A2268">
        <f t="shared" ref="A2268:A2331" si="2363">A2267+1</f>
        <v>4513</v>
      </c>
      <c r="C2268">
        <f t="shared" si="2321"/>
        <v>50906641</v>
      </c>
      <c r="E2268">
        <f t="shared" si="2322"/>
        <v>50906640</v>
      </c>
      <c r="G2268" t="str">
        <f t="shared" si="2323"/>
        <v/>
      </c>
    </row>
    <row r="2269" spans="1:7" x14ac:dyDescent="0.3">
      <c r="A2269">
        <f t="shared" ref="A2269:A2332" si="2364">A2268+3</f>
        <v>4516</v>
      </c>
      <c r="C2269">
        <f t="shared" si="2321"/>
        <v>50974351</v>
      </c>
      <c r="E2269">
        <f t="shared" si="2322"/>
        <v>50974350</v>
      </c>
      <c r="G2269" t="str">
        <f t="shared" si="2323"/>
        <v/>
      </c>
    </row>
    <row r="2270" spans="1:7" x14ac:dyDescent="0.3">
      <c r="A2270">
        <f t="shared" ref="A2270:A2333" si="2365">A2269+1</f>
        <v>4517</v>
      </c>
      <c r="C2270">
        <f t="shared" si="2321"/>
        <v>50996931</v>
      </c>
      <c r="E2270">
        <f t="shared" si="2322"/>
        <v>50996930</v>
      </c>
      <c r="G2270" t="str">
        <f t="shared" si="2323"/>
        <v/>
      </c>
    </row>
    <row r="2271" spans="1:7" x14ac:dyDescent="0.3">
      <c r="A2271">
        <f t="shared" ref="A2271:A2334" si="2366">A2270+3</f>
        <v>4520</v>
      </c>
      <c r="C2271">
        <f t="shared" si="2321"/>
        <v>51064701</v>
      </c>
      <c r="E2271">
        <f t="shared" si="2322"/>
        <v>51064700</v>
      </c>
      <c r="G2271" t="str">
        <f t="shared" si="2323"/>
        <v/>
      </c>
    </row>
    <row r="2272" spans="1:7" x14ac:dyDescent="0.3">
      <c r="A2272">
        <f t="shared" ref="A2272:A2335" si="2367">A2271+1</f>
        <v>4521</v>
      </c>
      <c r="C2272">
        <f t="shared" si="2321"/>
        <v>51087301</v>
      </c>
      <c r="E2272">
        <f t="shared" si="2322"/>
        <v>51087300</v>
      </c>
      <c r="G2272" t="str">
        <f t="shared" si="2323"/>
        <v/>
      </c>
    </row>
    <row r="2273" spans="1:7" x14ac:dyDescent="0.3">
      <c r="A2273">
        <f t="shared" ref="A2273:A2336" si="2368">A2272+3</f>
        <v>4524</v>
      </c>
      <c r="C2273">
        <f t="shared" si="2321"/>
        <v>51155131</v>
      </c>
      <c r="E2273">
        <f t="shared" si="2322"/>
        <v>51155130</v>
      </c>
      <c r="G2273" t="str">
        <f t="shared" si="2323"/>
        <v/>
      </c>
    </row>
    <row r="2274" spans="1:7" x14ac:dyDescent="0.3">
      <c r="A2274">
        <f t="shared" ref="A2274:A2337" si="2369">A2273+1</f>
        <v>4525</v>
      </c>
      <c r="C2274">
        <f t="shared" si="2321"/>
        <v>51177751</v>
      </c>
      <c r="E2274">
        <f t="shared" si="2322"/>
        <v>51177750</v>
      </c>
      <c r="G2274" t="str">
        <f t="shared" si="2323"/>
        <v/>
      </c>
    </row>
    <row r="2275" spans="1:7" x14ac:dyDescent="0.3">
      <c r="A2275">
        <f t="shared" ref="A2275:A2338" si="2370">A2274+3</f>
        <v>4528</v>
      </c>
      <c r="C2275">
        <f t="shared" si="2321"/>
        <v>51245641</v>
      </c>
      <c r="E2275">
        <f t="shared" si="2322"/>
        <v>51245640</v>
      </c>
      <c r="G2275" t="str">
        <f t="shared" si="2323"/>
        <v/>
      </c>
    </row>
    <row r="2276" spans="1:7" x14ac:dyDescent="0.3">
      <c r="A2276">
        <f t="shared" ref="A2276:A2339" si="2371">A2275+1</f>
        <v>4529</v>
      </c>
      <c r="C2276">
        <f t="shared" si="2321"/>
        <v>51268281</v>
      </c>
      <c r="E2276">
        <f t="shared" si="2322"/>
        <v>51268280</v>
      </c>
      <c r="G2276" t="str">
        <f t="shared" si="2323"/>
        <v/>
      </c>
    </row>
    <row r="2277" spans="1:7" x14ac:dyDescent="0.3">
      <c r="A2277">
        <f t="shared" ref="A2277:A2340" si="2372">A2276+3</f>
        <v>4532</v>
      </c>
      <c r="C2277">
        <f t="shared" si="2321"/>
        <v>51336231</v>
      </c>
      <c r="E2277">
        <f t="shared" si="2322"/>
        <v>51336230</v>
      </c>
      <c r="G2277" t="str">
        <f t="shared" si="2323"/>
        <v/>
      </c>
    </row>
    <row r="2278" spans="1:7" x14ac:dyDescent="0.3">
      <c r="A2278">
        <f t="shared" ref="A2278:A2341" si="2373">A2277+1</f>
        <v>4533</v>
      </c>
      <c r="C2278">
        <f t="shared" si="2321"/>
        <v>51358891</v>
      </c>
      <c r="E2278">
        <f t="shared" si="2322"/>
        <v>51358890</v>
      </c>
      <c r="G2278" t="str">
        <f t="shared" si="2323"/>
        <v/>
      </c>
    </row>
    <row r="2279" spans="1:7" x14ac:dyDescent="0.3">
      <c r="A2279">
        <f t="shared" ref="A2279:A2342" si="2374">A2278+3</f>
        <v>4536</v>
      </c>
      <c r="C2279">
        <f t="shared" si="2321"/>
        <v>51426901</v>
      </c>
      <c r="E2279">
        <f t="shared" si="2322"/>
        <v>51426900</v>
      </c>
      <c r="G2279" t="str">
        <f t="shared" si="2323"/>
        <v/>
      </c>
    </row>
    <row r="2280" spans="1:7" x14ac:dyDescent="0.3">
      <c r="A2280">
        <f t="shared" ref="A2280:A2343" si="2375">A2279+1</f>
        <v>4537</v>
      </c>
      <c r="C2280">
        <f t="shared" si="2321"/>
        <v>51449581</v>
      </c>
      <c r="E2280">
        <f t="shared" si="2322"/>
        <v>51449580</v>
      </c>
      <c r="G2280" t="str">
        <f t="shared" si="2323"/>
        <v/>
      </c>
    </row>
    <row r="2281" spans="1:7" x14ac:dyDescent="0.3">
      <c r="A2281">
        <f t="shared" ref="A2281:A2344" si="2376">A2280+3</f>
        <v>4540</v>
      </c>
      <c r="C2281">
        <f t="shared" si="2321"/>
        <v>51517651</v>
      </c>
      <c r="E2281">
        <f t="shared" si="2322"/>
        <v>51517650</v>
      </c>
      <c r="G2281" t="str">
        <f t="shared" si="2323"/>
        <v/>
      </c>
    </row>
    <row r="2282" spans="1:7" x14ac:dyDescent="0.3">
      <c r="A2282">
        <f t="shared" ref="A2282:A2345" si="2377">A2281+1</f>
        <v>4541</v>
      </c>
      <c r="C2282">
        <f t="shared" si="2321"/>
        <v>51540351</v>
      </c>
      <c r="E2282">
        <f t="shared" si="2322"/>
        <v>51540350</v>
      </c>
      <c r="G2282" t="str">
        <f t="shared" si="2323"/>
        <v/>
      </c>
    </row>
    <row r="2283" spans="1:7" x14ac:dyDescent="0.3">
      <c r="A2283">
        <f t="shared" ref="A2283:A2346" si="2378">A2282+3</f>
        <v>4544</v>
      </c>
      <c r="C2283">
        <f t="shared" si="2321"/>
        <v>51608481</v>
      </c>
      <c r="E2283">
        <f t="shared" si="2322"/>
        <v>51608480</v>
      </c>
      <c r="G2283" t="str">
        <f t="shared" si="2323"/>
        <v/>
      </c>
    </row>
    <row r="2284" spans="1:7" x14ac:dyDescent="0.3">
      <c r="A2284">
        <f t="shared" ref="A2284:A2347" si="2379">A2283+1</f>
        <v>4545</v>
      </c>
      <c r="C2284">
        <f t="shared" si="2321"/>
        <v>51631201</v>
      </c>
      <c r="E2284">
        <f t="shared" si="2322"/>
        <v>51631200</v>
      </c>
      <c r="G2284" t="str">
        <f t="shared" si="2323"/>
        <v/>
      </c>
    </row>
    <row r="2285" spans="1:7" x14ac:dyDescent="0.3">
      <c r="A2285">
        <f t="shared" ref="A2285:A2348" si="2380">A2284+3</f>
        <v>4548</v>
      </c>
      <c r="C2285">
        <f t="shared" si="2321"/>
        <v>51699391</v>
      </c>
      <c r="E2285">
        <f t="shared" si="2322"/>
        <v>51699390</v>
      </c>
      <c r="G2285" t="str">
        <f t="shared" si="2323"/>
        <v/>
      </c>
    </row>
    <row r="2286" spans="1:7" x14ac:dyDescent="0.3">
      <c r="A2286">
        <f t="shared" ref="A2286:A2349" si="2381">A2285+1</f>
        <v>4549</v>
      </c>
      <c r="C2286">
        <f t="shared" si="2321"/>
        <v>51722131</v>
      </c>
      <c r="E2286">
        <f t="shared" si="2322"/>
        <v>51722130</v>
      </c>
      <c r="G2286" t="str">
        <f t="shared" si="2323"/>
        <v/>
      </c>
    </row>
    <row r="2287" spans="1:7" x14ac:dyDescent="0.3">
      <c r="A2287">
        <f t="shared" ref="A2287:A2350" si="2382">A2286+3</f>
        <v>4552</v>
      </c>
      <c r="C2287">
        <f t="shared" si="2321"/>
        <v>51790381</v>
      </c>
      <c r="E2287">
        <f t="shared" si="2322"/>
        <v>51790380</v>
      </c>
      <c r="G2287" t="str">
        <f t="shared" si="2323"/>
        <v/>
      </c>
    </row>
    <row r="2288" spans="1:7" x14ac:dyDescent="0.3">
      <c r="A2288">
        <f t="shared" ref="A2288:A2351" si="2383">A2287+1</f>
        <v>4553</v>
      </c>
      <c r="C2288">
        <f t="shared" si="2321"/>
        <v>51813141</v>
      </c>
      <c r="E2288">
        <f t="shared" si="2322"/>
        <v>51813140</v>
      </c>
      <c r="G2288" t="str">
        <f t="shared" si="2323"/>
        <v/>
      </c>
    </row>
    <row r="2289" spans="1:7" x14ac:dyDescent="0.3">
      <c r="A2289">
        <f t="shared" ref="A2289:A2352" si="2384">A2288+3</f>
        <v>4556</v>
      </c>
      <c r="C2289">
        <f t="shared" si="2321"/>
        <v>51881451</v>
      </c>
      <c r="E2289">
        <f t="shared" si="2322"/>
        <v>51881450</v>
      </c>
      <c r="G2289" t="str">
        <f t="shared" si="2323"/>
        <v/>
      </c>
    </row>
    <row r="2290" spans="1:7" x14ac:dyDescent="0.3">
      <c r="A2290">
        <f t="shared" ref="A2290:A2353" si="2385">A2289+1</f>
        <v>4557</v>
      </c>
      <c r="C2290">
        <f t="shared" si="2321"/>
        <v>51904231</v>
      </c>
      <c r="E2290">
        <f t="shared" si="2322"/>
        <v>51904230</v>
      </c>
      <c r="G2290" t="str">
        <f t="shared" si="2323"/>
        <v/>
      </c>
    </row>
    <row r="2291" spans="1:7" x14ac:dyDescent="0.3">
      <c r="A2291">
        <f t="shared" ref="A2291:A2354" si="2386">A2290+3</f>
        <v>4560</v>
      </c>
      <c r="C2291">
        <f t="shared" si="2321"/>
        <v>51972601</v>
      </c>
      <c r="E2291">
        <f t="shared" si="2322"/>
        <v>51972600</v>
      </c>
      <c r="G2291" t="str">
        <f t="shared" si="2323"/>
        <v/>
      </c>
    </row>
    <row r="2292" spans="1:7" x14ac:dyDescent="0.3">
      <c r="A2292">
        <f t="shared" ref="A2292:A2355" si="2387">A2291+1</f>
        <v>4561</v>
      </c>
      <c r="C2292">
        <f t="shared" ref="C2292:C2355" si="2388">(5*A2292^2-5*A2292+2)/2</f>
        <v>51995401</v>
      </c>
      <c r="E2292">
        <f t="shared" ref="E2292:E2355" si="2389">(C2292-1)</f>
        <v>51995400</v>
      </c>
      <c r="G2292" t="str">
        <f t="shared" ref="G2292:G2355" si="2390">IF(2*FLOOR(SQRT(E2292/2),1)^2=E2292,"YES!","")</f>
        <v/>
      </c>
    </row>
    <row r="2293" spans="1:7" x14ac:dyDescent="0.3">
      <c r="A2293">
        <f t="shared" ref="A2293:A2356" si="2391">A2292+3</f>
        <v>4564</v>
      </c>
      <c r="C2293">
        <f t="shared" si="2388"/>
        <v>52063831</v>
      </c>
      <c r="E2293">
        <f t="shared" si="2389"/>
        <v>52063830</v>
      </c>
      <c r="G2293" t="str">
        <f t="shared" si="2390"/>
        <v/>
      </c>
    </row>
    <row r="2294" spans="1:7" x14ac:dyDescent="0.3">
      <c r="A2294">
        <f t="shared" ref="A2294:A2357" si="2392">A2293+1</f>
        <v>4565</v>
      </c>
      <c r="C2294">
        <f t="shared" si="2388"/>
        <v>52086651</v>
      </c>
      <c r="E2294">
        <f t="shared" si="2389"/>
        <v>52086650</v>
      </c>
      <c r="G2294" t="str">
        <f t="shared" si="2390"/>
        <v/>
      </c>
    </row>
    <row r="2295" spans="1:7" x14ac:dyDescent="0.3">
      <c r="A2295">
        <f t="shared" ref="A2295:A2358" si="2393">A2294+3</f>
        <v>4568</v>
      </c>
      <c r="C2295">
        <f t="shared" si="2388"/>
        <v>52155141</v>
      </c>
      <c r="E2295">
        <f t="shared" si="2389"/>
        <v>52155140</v>
      </c>
      <c r="G2295" t="str">
        <f t="shared" si="2390"/>
        <v/>
      </c>
    </row>
    <row r="2296" spans="1:7" x14ac:dyDescent="0.3">
      <c r="A2296">
        <f t="shared" ref="A2296:A2359" si="2394">A2295+1</f>
        <v>4569</v>
      </c>
      <c r="C2296">
        <f t="shared" si="2388"/>
        <v>52177981</v>
      </c>
      <c r="E2296">
        <f t="shared" si="2389"/>
        <v>52177980</v>
      </c>
      <c r="G2296" t="str">
        <f t="shared" si="2390"/>
        <v/>
      </c>
    </row>
    <row r="2297" spans="1:7" x14ac:dyDescent="0.3">
      <c r="A2297">
        <f t="shared" ref="A2297:A2360" si="2395">A2296+3</f>
        <v>4572</v>
      </c>
      <c r="C2297">
        <f t="shared" si="2388"/>
        <v>52246531</v>
      </c>
      <c r="E2297">
        <f t="shared" si="2389"/>
        <v>52246530</v>
      </c>
      <c r="G2297" t="str">
        <f t="shared" si="2390"/>
        <v/>
      </c>
    </row>
    <row r="2298" spans="1:7" x14ac:dyDescent="0.3">
      <c r="A2298">
        <f t="shared" ref="A2298:A2361" si="2396">A2297+1</f>
        <v>4573</v>
      </c>
      <c r="C2298">
        <f t="shared" si="2388"/>
        <v>52269391</v>
      </c>
      <c r="E2298">
        <f t="shared" si="2389"/>
        <v>52269390</v>
      </c>
      <c r="G2298" t="str">
        <f t="shared" si="2390"/>
        <v/>
      </c>
    </row>
    <row r="2299" spans="1:7" x14ac:dyDescent="0.3">
      <c r="A2299">
        <f t="shared" ref="A2299:A2362" si="2397">A2298+3</f>
        <v>4576</v>
      </c>
      <c r="C2299">
        <f t="shared" si="2388"/>
        <v>52338001</v>
      </c>
      <c r="E2299">
        <f t="shared" si="2389"/>
        <v>52338000</v>
      </c>
      <c r="G2299" t="str">
        <f t="shared" si="2390"/>
        <v/>
      </c>
    </row>
    <row r="2300" spans="1:7" x14ac:dyDescent="0.3">
      <c r="A2300">
        <f t="shared" ref="A2300:A2363" si="2398">A2299+1</f>
        <v>4577</v>
      </c>
      <c r="C2300">
        <f t="shared" si="2388"/>
        <v>52360881</v>
      </c>
      <c r="E2300">
        <f t="shared" si="2389"/>
        <v>52360880</v>
      </c>
      <c r="G2300" t="str">
        <f t="shared" si="2390"/>
        <v/>
      </c>
    </row>
    <row r="2301" spans="1:7" x14ac:dyDescent="0.3">
      <c r="A2301">
        <f t="shared" ref="A2301:A2364" si="2399">A2300+3</f>
        <v>4580</v>
      </c>
      <c r="C2301">
        <f t="shared" si="2388"/>
        <v>52429551</v>
      </c>
      <c r="E2301">
        <f t="shared" si="2389"/>
        <v>52429550</v>
      </c>
      <c r="G2301" t="str">
        <f t="shared" si="2390"/>
        <v/>
      </c>
    </row>
    <row r="2302" spans="1:7" x14ac:dyDescent="0.3">
      <c r="A2302">
        <f t="shared" ref="A2302:A2365" si="2400">A2301+1</f>
        <v>4581</v>
      </c>
      <c r="C2302">
        <f t="shared" si="2388"/>
        <v>52452451</v>
      </c>
      <c r="E2302">
        <f t="shared" si="2389"/>
        <v>52452450</v>
      </c>
      <c r="G2302" t="str">
        <f t="shared" si="2390"/>
        <v/>
      </c>
    </row>
    <row r="2303" spans="1:7" x14ac:dyDescent="0.3">
      <c r="A2303">
        <f t="shared" ref="A2303:A2366" si="2401">A2302+3</f>
        <v>4584</v>
      </c>
      <c r="C2303">
        <f t="shared" si="2388"/>
        <v>52521181</v>
      </c>
      <c r="E2303">
        <f t="shared" si="2389"/>
        <v>52521180</v>
      </c>
      <c r="G2303" t="str">
        <f t="shared" si="2390"/>
        <v/>
      </c>
    </row>
    <row r="2304" spans="1:7" x14ac:dyDescent="0.3">
      <c r="A2304">
        <f t="shared" ref="A2304:A2367" si="2402">A2303+1</f>
        <v>4585</v>
      </c>
      <c r="C2304">
        <f t="shared" si="2388"/>
        <v>52544101</v>
      </c>
      <c r="E2304">
        <f t="shared" si="2389"/>
        <v>52544100</v>
      </c>
      <c r="G2304" t="str">
        <f t="shared" si="2390"/>
        <v/>
      </c>
    </row>
    <row r="2305" spans="1:7" x14ac:dyDescent="0.3">
      <c r="A2305">
        <f t="shared" ref="A2305:A2368" si="2403">A2304+3</f>
        <v>4588</v>
      </c>
      <c r="C2305">
        <f t="shared" si="2388"/>
        <v>52612891</v>
      </c>
      <c r="E2305">
        <f t="shared" si="2389"/>
        <v>52612890</v>
      </c>
      <c r="G2305" t="str">
        <f t="shared" si="2390"/>
        <v/>
      </c>
    </row>
    <row r="2306" spans="1:7" x14ac:dyDescent="0.3">
      <c r="A2306">
        <f t="shared" ref="A2306:A2369" si="2404">A2305+1</f>
        <v>4589</v>
      </c>
      <c r="C2306">
        <f t="shared" si="2388"/>
        <v>52635831</v>
      </c>
      <c r="E2306">
        <f t="shared" si="2389"/>
        <v>52635830</v>
      </c>
      <c r="G2306" t="str">
        <f t="shared" si="2390"/>
        <v/>
      </c>
    </row>
    <row r="2307" spans="1:7" x14ac:dyDescent="0.3">
      <c r="A2307">
        <f t="shared" ref="A2307:A2370" si="2405">A2306+3</f>
        <v>4592</v>
      </c>
      <c r="C2307">
        <f t="shared" si="2388"/>
        <v>52704681</v>
      </c>
      <c r="E2307">
        <f t="shared" si="2389"/>
        <v>52704680</v>
      </c>
      <c r="G2307" t="str">
        <f t="shared" si="2390"/>
        <v/>
      </c>
    </row>
    <row r="2308" spans="1:7" x14ac:dyDescent="0.3">
      <c r="A2308">
        <f t="shared" ref="A2308:A2371" si="2406">A2307+1</f>
        <v>4593</v>
      </c>
      <c r="C2308">
        <f t="shared" si="2388"/>
        <v>52727641</v>
      </c>
      <c r="E2308">
        <f t="shared" si="2389"/>
        <v>52727640</v>
      </c>
      <c r="G2308" t="str">
        <f t="shared" si="2390"/>
        <v/>
      </c>
    </row>
    <row r="2309" spans="1:7" x14ac:dyDescent="0.3">
      <c r="A2309">
        <f t="shared" ref="A2309:A2372" si="2407">A2308+3</f>
        <v>4596</v>
      </c>
      <c r="C2309">
        <f t="shared" si="2388"/>
        <v>52796551</v>
      </c>
      <c r="E2309">
        <f t="shared" si="2389"/>
        <v>52796550</v>
      </c>
      <c r="G2309" t="str">
        <f t="shared" si="2390"/>
        <v/>
      </c>
    </row>
    <row r="2310" spans="1:7" x14ac:dyDescent="0.3">
      <c r="A2310">
        <f t="shared" ref="A2310:A2373" si="2408">A2309+1</f>
        <v>4597</v>
      </c>
      <c r="C2310">
        <f t="shared" si="2388"/>
        <v>52819531</v>
      </c>
      <c r="E2310">
        <f t="shared" si="2389"/>
        <v>52819530</v>
      </c>
      <c r="G2310" t="str">
        <f t="shared" si="2390"/>
        <v/>
      </c>
    </row>
    <row r="2311" spans="1:7" x14ac:dyDescent="0.3">
      <c r="A2311">
        <f t="shared" ref="A2311:A2374" si="2409">A2310+3</f>
        <v>4600</v>
      </c>
      <c r="C2311">
        <f t="shared" si="2388"/>
        <v>52888501</v>
      </c>
      <c r="E2311">
        <f t="shared" si="2389"/>
        <v>52888500</v>
      </c>
      <c r="G2311" t="str">
        <f t="shared" si="2390"/>
        <v/>
      </c>
    </row>
    <row r="2312" spans="1:7" x14ac:dyDescent="0.3">
      <c r="A2312">
        <f t="shared" ref="A2312:A2375" si="2410">A2311+1</f>
        <v>4601</v>
      </c>
      <c r="C2312">
        <f t="shared" si="2388"/>
        <v>52911501</v>
      </c>
      <c r="E2312">
        <f t="shared" si="2389"/>
        <v>52911500</v>
      </c>
      <c r="G2312" t="str">
        <f t="shared" si="2390"/>
        <v/>
      </c>
    </row>
    <row r="2313" spans="1:7" x14ac:dyDescent="0.3">
      <c r="A2313">
        <f t="shared" ref="A2313:A2376" si="2411">A2312+3</f>
        <v>4604</v>
      </c>
      <c r="C2313">
        <f t="shared" si="2388"/>
        <v>52980531</v>
      </c>
      <c r="E2313">
        <f t="shared" si="2389"/>
        <v>52980530</v>
      </c>
      <c r="G2313" t="str">
        <f t="shared" si="2390"/>
        <v/>
      </c>
    </row>
    <row r="2314" spans="1:7" x14ac:dyDescent="0.3">
      <c r="A2314">
        <f t="shared" ref="A2314:A2377" si="2412">A2313+1</f>
        <v>4605</v>
      </c>
      <c r="C2314">
        <f t="shared" si="2388"/>
        <v>53003551</v>
      </c>
      <c r="E2314">
        <f t="shared" si="2389"/>
        <v>53003550</v>
      </c>
      <c r="G2314" t="str">
        <f t="shared" si="2390"/>
        <v/>
      </c>
    </row>
    <row r="2315" spans="1:7" x14ac:dyDescent="0.3">
      <c r="A2315">
        <f t="shared" ref="A2315:A2378" si="2413">A2314+3</f>
        <v>4608</v>
      </c>
      <c r="C2315">
        <f t="shared" si="2388"/>
        <v>53072641</v>
      </c>
      <c r="E2315">
        <f t="shared" si="2389"/>
        <v>53072640</v>
      </c>
      <c r="G2315" t="str">
        <f t="shared" si="2390"/>
        <v/>
      </c>
    </row>
    <row r="2316" spans="1:7" x14ac:dyDescent="0.3">
      <c r="A2316">
        <f t="shared" ref="A2316:A2379" si="2414">A2315+1</f>
        <v>4609</v>
      </c>
      <c r="C2316">
        <f t="shared" si="2388"/>
        <v>53095681</v>
      </c>
      <c r="E2316">
        <f t="shared" si="2389"/>
        <v>53095680</v>
      </c>
      <c r="G2316" t="str">
        <f t="shared" si="2390"/>
        <v/>
      </c>
    </row>
    <row r="2317" spans="1:7" x14ac:dyDescent="0.3">
      <c r="A2317">
        <f t="shared" ref="A2317:A2380" si="2415">A2316+3</f>
        <v>4612</v>
      </c>
      <c r="C2317">
        <f t="shared" si="2388"/>
        <v>53164831</v>
      </c>
      <c r="E2317">
        <f t="shared" si="2389"/>
        <v>53164830</v>
      </c>
      <c r="G2317" t="str">
        <f t="shared" si="2390"/>
        <v/>
      </c>
    </row>
    <row r="2318" spans="1:7" x14ac:dyDescent="0.3">
      <c r="A2318">
        <f t="shared" ref="A2318:A2381" si="2416">A2317+1</f>
        <v>4613</v>
      </c>
      <c r="C2318">
        <f t="shared" si="2388"/>
        <v>53187891</v>
      </c>
      <c r="E2318">
        <f t="shared" si="2389"/>
        <v>53187890</v>
      </c>
      <c r="G2318" t="str">
        <f t="shared" si="2390"/>
        <v/>
      </c>
    </row>
    <row r="2319" spans="1:7" x14ac:dyDescent="0.3">
      <c r="A2319">
        <f t="shared" ref="A2319:A2382" si="2417">A2318+3</f>
        <v>4616</v>
      </c>
      <c r="C2319">
        <f t="shared" si="2388"/>
        <v>53257101</v>
      </c>
      <c r="E2319">
        <f t="shared" si="2389"/>
        <v>53257100</v>
      </c>
      <c r="G2319" t="str">
        <f t="shared" si="2390"/>
        <v/>
      </c>
    </row>
    <row r="2320" spans="1:7" x14ac:dyDescent="0.3">
      <c r="A2320">
        <f t="shared" ref="A2320:A2383" si="2418">A2319+1</f>
        <v>4617</v>
      </c>
      <c r="C2320">
        <f t="shared" si="2388"/>
        <v>53280181</v>
      </c>
      <c r="E2320">
        <f t="shared" si="2389"/>
        <v>53280180</v>
      </c>
      <c r="G2320" t="str">
        <f t="shared" si="2390"/>
        <v/>
      </c>
    </row>
    <row r="2321" spans="1:7" x14ac:dyDescent="0.3">
      <c r="A2321">
        <f t="shared" ref="A2321:A2384" si="2419">A2320+3</f>
        <v>4620</v>
      </c>
      <c r="C2321">
        <f t="shared" si="2388"/>
        <v>53349451</v>
      </c>
      <c r="E2321">
        <f t="shared" si="2389"/>
        <v>53349450</v>
      </c>
      <c r="G2321" t="str">
        <f t="shared" si="2390"/>
        <v/>
      </c>
    </row>
    <row r="2322" spans="1:7" x14ac:dyDescent="0.3">
      <c r="A2322">
        <f t="shared" ref="A2322:A2385" si="2420">A2321+1</f>
        <v>4621</v>
      </c>
      <c r="C2322">
        <f t="shared" si="2388"/>
        <v>53372551</v>
      </c>
      <c r="E2322">
        <f t="shared" si="2389"/>
        <v>53372550</v>
      </c>
      <c r="G2322" t="str">
        <f t="shared" si="2390"/>
        <v/>
      </c>
    </row>
    <row r="2323" spans="1:7" x14ac:dyDescent="0.3">
      <c r="A2323">
        <f t="shared" ref="A2323:A2386" si="2421">A2322+3</f>
        <v>4624</v>
      </c>
      <c r="C2323">
        <f t="shared" si="2388"/>
        <v>53441881</v>
      </c>
      <c r="E2323">
        <f t="shared" si="2389"/>
        <v>53441880</v>
      </c>
      <c r="G2323" t="str">
        <f t="shared" si="2390"/>
        <v/>
      </c>
    </row>
    <row r="2324" spans="1:7" x14ac:dyDescent="0.3">
      <c r="A2324">
        <f t="shared" ref="A2324:A2387" si="2422">A2323+1</f>
        <v>4625</v>
      </c>
      <c r="C2324">
        <f t="shared" si="2388"/>
        <v>53465001</v>
      </c>
      <c r="E2324">
        <f t="shared" si="2389"/>
        <v>53465000</v>
      </c>
      <c r="G2324" t="str">
        <f t="shared" si="2390"/>
        <v/>
      </c>
    </row>
    <row r="2325" spans="1:7" x14ac:dyDescent="0.3">
      <c r="A2325">
        <f t="shared" ref="A2325:A2388" si="2423">A2324+3</f>
        <v>4628</v>
      </c>
      <c r="C2325">
        <f t="shared" si="2388"/>
        <v>53534391</v>
      </c>
      <c r="E2325">
        <f t="shared" si="2389"/>
        <v>53534390</v>
      </c>
      <c r="G2325" t="str">
        <f t="shared" si="2390"/>
        <v/>
      </c>
    </row>
    <row r="2326" spans="1:7" x14ac:dyDescent="0.3">
      <c r="A2326">
        <f t="shared" ref="A2326:A2389" si="2424">A2325+1</f>
        <v>4629</v>
      </c>
      <c r="C2326">
        <f t="shared" si="2388"/>
        <v>53557531</v>
      </c>
      <c r="E2326">
        <f t="shared" si="2389"/>
        <v>53557530</v>
      </c>
      <c r="G2326" t="str">
        <f t="shared" si="2390"/>
        <v/>
      </c>
    </row>
    <row r="2327" spans="1:7" x14ac:dyDescent="0.3">
      <c r="A2327">
        <f t="shared" ref="A2327:A2390" si="2425">A2326+3</f>
        <v>4632</v>
      </c>
      <c r="C2327">
        <f t="shared" si="2388"/>
        <v>53626981</v>
      </c>
      <c r="E2327">
        <f t="shared" si="2389"/>
        <v>53626980</v>
      </c>
      <c r="G2327" t="str">
        <f t="shared" si="2390"/>
        <v/>
      </c>
    </row>
    <row r="2328" spans="1:7" x14ac:dyDescent="0.3">
      <c r="A2328">
        <f t="shared" ref="A2328:A2391" si="2426">A2327+1</f>
        <v>4633</v>
      </c>
      <c r="C2328">
        <f t="shared" si="2388"/>
        <v>53650141</v>
      </c>
      <c r="E2328">
        <f t="shared" si="2389"/>
        <v>53650140</v>
      </c>
      <c r="G2328" t="str">
        <f t="shared" si="2390"/>
        <v/>
      </c>
    </row>
    <row r="2329" spans="1:7" x14ac:dyDescent="0.3">
      <c r="A2329">
        <f t="shared" ref="A2329:A2392" si="2427">A2328+3</f>
        <v>4636</v>
      </c>
      <c r="C2329">
        <f t="shared" si="2388"/>
        <v>53719651</v>
      </c>
      <c r="E2329">
        <f t="shared" si="2389"/>
        <v>53719650</v>
      </c>
      <c r="G2329" t="str">
        <f t="shared" si="2390"/>
        <v/>
      </c>
    </row>
    <row r="2330" spans="1:7" x14ac:dyDescent="0.3">
      <c r="A2330">
        <f t="shared" ref="A2330:A2393" si="2428">A2329+1</f>
        <v>4637</v>
      </c>
      <c r="C2330">
        <f t="shared" si="2388"/>
        <v>53742831</v>
      </c>
      <c r="E2330">
        <f t="shared" si="2389"/>
        <v>53742830</v>
      </c>
      <c r="G2330" t="str">
        <f t="shared" si="2390"/>
        <v/>
      </c>
    </row>
    <row r="2331" spans="1:7" x14ac:dyDescent="0.3">
      <c r="A2331">
        <f t="shared" ref="A2331:A2394" si="2429">A2330+3</f>
        <v>4640</v>
      </c>
      <c r="C2331">
        <f t="shared" si="2388"/>
        <v>53812401</v>
      </c>
      <c r="E2331">
        <f t="shared" si="2389"/>
        <v>53812400</v>
      </c>
      <c r="G2331" t="str">
        <f t="shared" si="2390"/>
        <v/>
      </c>
    </row>
    <row r="2332" spans="1:7" x14ac:dyDescent="0.3">
      <c r="A2332">
        <f t="shared" ref="A2332:A2395" si="2430">A2331+1</f>
        <v>4641</v>
      </c>
      <c r="C2332">
        <f t="shared" si="2388"/>
        <v>53835601</v>
      </c>
      <c r="E2332">
        <f t="shared" si="2389"/>
        <v>53835600</v>
      </c>
      <c r="G2332" t="str">
        <f t="shared" si="2390"/>
        <v/>
      </c>
    </row>
    <row r="2333" spans="1:7" x14ac:dyDescent="0.3">
      <c r="A2333">
        <f t="shared" ref="A2333:A2396" si="2431">A2332+3</f>
        <v>4644</v>
      </c>
      <c r="C2333">
        <f t="shared" si="2388"/>
        <v>53905231</v>
      </c>
      <c r="E2333">
        <f t="shared" si="2389"/>
        <v>53905230</v>
      </c>
      <c r="G2333" t="str">
        <f t="shared" si="2390"/>
        <v/>
      </c>
    </row>
    <row r="2334" spans="1:7" x14ac:dyDescent="0.3">
      <c r="A2334">
        <f t="shared" ref="A2334:A2397" si="2432">A2333+1</f>
        <v>4645</v>
      </c>
      <c r="C2334">
        <f t="shared" si="2388"/>
        <v>53928451</v>
      </c>
      <c r="E2334">
        <f t="shared" si="2389"/>
        <v>53928450</v>
      </c>
      <c r="G2334" t="str">
        <f t="shared" si="2390"/>
        <v/>
      </c>
    </row>
    <row r="2335" spans="1:7" x14ac:dyDescent="0.3">
      <c r="A2335">
        <f t="shared" ref="A2335:A2398" si="2433">A2334+3</f>
        <v>4648</v>
      </c>
      <c r="C2335">
        <f t="shared" si="2388"/>
        <v>53998141</v>
      </c>
      <c r="E2335">
        <f t="shared" si="2389"/>
        <v>53998140</v>
      </c>
      <c r="G2335" t="str">
        <f t="shared" si="2390"/>
        <v/>
      </c>
    </row>
    <row r="2336" spans="1:7" x14ac:dyDescent="0.3">
      <c r="A2336">
        <f t="shared" ref="A2336:A2399" si="2434">A2335+1</f>
        <v>4649</v>
      </c>
      <c r="C2336">
        <f t="shared" si="2388"/>
        <v>54021381</v>
      </c>
      <c r="E2336">
        <f t="shared" si="2389"/>
        <v>54021380</v>
      </c>
      <c r="G2336" t="str">
        <f t="shared" si="2390"/>
        <v/>
      </c>
    </row>
    <row r="2337" spans="1:7" x14ac:dyDescent="0.3">
      <c r="A2337">
        <f t="shared" ref="A2337:A2400" si="2435">A2336+3</f>
        <v>4652</v>
      </c>
      <c r="C2337">
        <f t="shared" si="2388"/>
        <v>54091131</v>
      </c>
      <c r="E2337">
        <f t="shared" si="2389"/>
        <v>54091130</v>
      </c>
      <c r="G2337" t="str">
        <f t="shared" si="2390"/>
        <v/>
      </c>
    </row>
    <row r="2338" spans="1:7" x14ac:dyDescent="0.3">
      <c r="A2338">
        <f t="shared" ref="A2338:A2401" si="2436">A2337+1</f>
        <v>4653</v>
      </c>
      <c r="C2338">
        <f t="shared" si="2388"/>
        <v>54114391</v>
      </c>
      <c r="E2338">
        <f t="shared" si="2389"/>
        <v>54114390</v>
      </c>
      <c r="G2338" t="str">
        <f t="shared" si="2390"/>
        <v/>
      </c>
    </row>
    <row r="2339" spans="1:7" x14ac:dyDescent="0.3">
      <c r="A2339">
        <f t="shared" ref="A2339:A2402" si="2437">A2338+3</f>
        <v>4656</v>
      </c>
      <c r="C2339">
        <f t="shared" si="2388"/>
        <v>54184201</v>
      </c>
      <c r="E2339">
        <f t="shared" si="2389"/>
        <v>54184200</v>
      </c>
      <c r="G2339" t="str">
        <f t="shared" si="2390"/>
        <v/>
      </c>
    </row>
    <row r="2340" spans="1:7" x14ac:dyDescent="0.3">
      <c r="A2340">
        <f t="shared" ref="A2340:A2403" si="2438">A2339+1</f>
        <v>4657</v>
      </c>
      <c r="C2340">
        <f t="shared" si="2388"/>
        <v>54207481</v>
      </c>
      <c r="E2340">
        <f t="shared" si="2389"/>
        <v>54207480</v>
      </c>
      <c r="G2340" t="str">
        <f t="shared" si="2390"/>
        <v/>
      </c>
    </row>
    <row r="2341" spans="1:7" x14ac:dyDescent="0.3">
      <c r="A2341">
        <f t="shared" ref="A2341:A2404" si="2439">A2340+3</f>
        <v>4660</v>
      </c>
      <c r="C2341">
        <f t="shared" si="2388"/>
        <v>54277351</v>
      </c>
      <c r="E2341">
        <f t="shared" si="2389"/>
        <v>54277350</v>
      </c>
      <c r="G2341" t="str">
        <f t="shared" si="2390"/>
        <v/>
      </c>
    </row>
    <row r="2342" spans="1:7" x14ac:dyDescent="0.3">
      <c r="A2342">
        <f t="shared" ref="A2342:A2405" si="2440">A2341+1</f>
        <v>4661</v>
      </c>
      <c r="C2342">
        <f t="shared" si="2388"/>
        <v>54300651</v>
      </c>
      <c r="E2342">
        <f t="shared" si="2389"/>
        <v>54300650</v>
      </c>
      <c r="G2342" t="str">
        <f t="shared" si="2390"/>
        <v/>
      </c>
    </row>
    <row r="2343" spans="1:7" x14ac:dyDescent="0.3">
      <c r="A2343">
        <f t="shared" ref="A2343:A2406" si="2441">A2342+3</f>
        <v>4664</v>
      </c>
      <c r="C2343">
        <f t="shared" si="2388"/>
        <v>54370581</v>
      </c>
      <c r="E2343">
        <f t="shared" si="2389"/>
        <v>54370580</v>
      </c>
      <c r="G2343" t="str">
        <f t="shared" si="2390"/>
        <v/>
      </c>
    </row>
    <row r="2344" spans="1:7" x14ac:dyDescent="0.3">
      <c r="A2344">
        <f t="shared" ref="A2344:A2407" si="2442">A2343+1</f>
        <v>4665</v>
      </c>
      <c r="C2344">
        <f t="shared" si="2388"/>
        <v>54393901</v>
      </c>
      <c r="E2344">
        <f t="shared" si="2389"/>
        <v>54393900</v>
      </c>
      <c r="G2344" t="str">
        <f t="shared" si="2390"/>
        <v/>
      </c>
    </row>
    <row r="2345" spans="1:7" x14ac:dyDescent="0.3">
      <c r="A2345">
        <f t="shared" ref="A2345:A2408" si="2443">A2344+3</f>
        <v>4668</v>
      </c>
      <c r="C2345">
        <f t="shared" si="2388"/>
        <v>54463891</v>
      </c>
      <c r="E2345">
        <f t="shared" si="2389"/>
        <v>54463890</v>
      </c>
      <c r="G2345" t="str">
        <f t="shared" si="2390"/>
        <v/>
      </c>
    </row>
    <row r="2346" spans="1:7" x14ac:dyDescent="0.3">
      <c r="A2346">
        <f t="shared" ref="A2346:A2409" si="2444">A2345+1</f>
        <v>4669</v>
      </c>
      <c r="C2346">
        <f t="shared" si="2388"/>
        <v>54487231</v>
      </c>
      <c r="E2346">
        <f t="shared" si="2389"/>
        <v>54487230</v>
      </c>
      <c r="G2346" t="str">
        <f t="shared" si="2390"/>
        <v/>
      </c>
    </row>
    <row r="2347" spans="1:7" x14ac:dyDescent="0.3">
      <c r="A2347">
        <f t="shared" ref="A2347:A2410" si="2445">A2346+3</f>
        <v>4672</v>
      </c>
      <c r="C2347">
        <f t="shared" si="2388"/>
        <v>54557281</v>
      </c>
      <c r="E2347">
        <f t="shared" si="2389"/>
        <v>54557280</v>
      </c>
      <c r="G2347" t="str">
        <f t="shared" si="2390"/>
        <v/>
      </c>
    </row>
    <row r="2348" spans="1:7" x14ac:dyDescent="0.3">
      <c r="A2348">
        <f t="shared" ref="A2348:A2411" si="2446">A2347+1</f>
        <v>4673</v>
      </c>
      <c r="C2348">
        <f t="shared" si="2388"/>
        <v>54580641</v>
      </c>
      <c r="E2348">
        <f t="shared" si="2389"/>
        <v>54580640</v>
      </c>
      <c r="G2348" t="str">
        <f t="shared" si="2390"/>
        <v/>
      </c>
    </row>
    <row r="2349" spans="1:7" x14ac:dyDescent="0.3">
      <c r="A2349">
        <f t="shared" ref="A2349:A2412" si="2447">A2348+3</f>
        <v>4676</v>
      </c>
      <c r="C2349">
        <f t="shared" si="2388"/>
        <v>54650751</v>
      </c>
      <c r="E2349">
        <f t="shared" si="2389"/>
        <v>54650750</v>
      </c>
      <c r="G2349" t="str">
        <f t="shared" si="2390"/>
        <v/>
      </c>
    </row>
    <row r="2350" spans="1:7" x14ac:dyDescent="0.3">
      <c r="A2350">
        <f t="shared" ref="A2350:A2413" si="2448">A2349+1</f>
        <v>4677</v>
      </c>
      <c r="C2350">
        <f t="shared" si="2388"/>
        <v>54674131</v>
      </c>
      <c r="E2350">
        <f t="shared" si="2389"/>
        <v>54674130</v>
      </c>
      <c r="G2350" t="str">
        <f t="shared" si="2390"/>
        <v/>
      </c>
    </row>
    <row r="2351" spans="1:7" x14ac:dyDescent="0.3">
      <c r="A2351">
        <f t="shared" ref="A2351:A2414" si="2449">A2350+3</f>
        <v>4680</v>
      </c>
      <c r="C2351">
        <f t="shared" si="2388"/>
        <v>54744301</v>
      </c>
      <c r="E2351">
        <f t="shared" si="2389"/>
        <v>54744300</v>
      </c>
      <c r="G2351" t="str">
        <f t="shared" si="2390"/>
        <v/>
      </c>
    </row>
    <row r="2352" spans="1:7" x14ac:dyDescent="0.3">
      <c r="A2352">
        <f t="shared" ref="A2352:A2415" si="2450">A2351+1</f>
        <v>4681</v>
      </c>
      <c r="C2352">
        <f t="shared" si="2388"/>
        <v>54767701</v>
      </c>
      <c r="E2352">
        <f t="shared" si="2389"/>
        <v>54767700</v>
      </c>
      <c r="G2352" t="str">
        <f t="shared" si="2390"/>
        <v/>
      </c>
    </row>
    <row r="2353" spans="1:7" x14ac:dyDescent="0.3">
      <c r="A2353">
        <f t="shared" ref="A2353:A2416" si="2451">A2352+3</f>
        <v>4684</v>
      </c>
      <c r="C2353">
        <f t="shared" si="2388"/>
        <v>54837931</v>
      </c>
      <c r="E2353">
        <f t="shared" si="2389"/>
        <v>54837930</v>
      </c>
      <c r="G2353" t="str">
        <f t="shared" si="2390"/>
        <v/>
      </c>
    </row>
    <row r="2354" spans="1:7" x14ac:dyDescent="0.3">
      <c r="A2354">
        <f t="shared" ref="A2354:A2417" si="2452">A2353+1</f>
        <v>4685</v>
      </c>
      <c r="C2354">
        <f t="shared" si="2388"/>
        <v>54861351</v>
      </c>
      <c r="E2354">
        <f t="shared" si="2389"/>
        <v>54861350</v>
      </c>
      <c r="G2354" t="str">
        <f t="shared" si="2390"/>
        <v/>
      </c>
    </row>
    <row r="2355" spans="1:7" x14ac:dyDescent="0.3">
      <c r="A2355">
        <f t="shared" ref="A2355:A2418" si="2453">A2354+3</f>
        <v>4688</v>
      </c>
      <c r="C2355">
        <f t="shared" si="2388"/>
        <v>54931641</v>
      </c>
      <c r="E2355">
        <f t="shared" si="2389"/>
        <v>54931640</v>
      </c>
      <c r="G2355" t="str">
        <f t="shared" si="2390"/>
        <v/>
      </c>
    </row>
    <row r="2356" spans="1:7" x14ac:dyDescent="0.3">
      <c r="A2356">
        <f t="shared" ref="A2356:A2419" si="2454">A2355+1</f>
        <v>4689</v>
      </c>
      <c r="C2356">
        <f t="shared" ref="C2356:C2419" si="2455">(5*A2356^2-5*A2356+2)/2</f>
        <v>54955081</v>
      </c>
      <c r="E2356">
        <f t="shared" ref="E2356:E2419" si="2456">(C2356-1)</f>
        <v>54955080</v>
      </c>
      <c r="G2356" t="str">
        <f t="shared" ref="G2356:G2419" si="2457">IF(2*FLOOR(SQRT(E2356/2),1)^2=E2356,"YES!","")</f>
        <v/>
      </c>
    </row>
    <row r="2357" spans="1:7" x14ac:dyDescent="0.3">
      <c r="A2357">
        <f t="shared" ref="A2357:A2420" si="2458">A2356+3</f>
        <v>4692</v>
      </c>
      <c r="C2357">
        <f t="shared" si="2455"/>
        <v>55025431</v>
      </c>
      <c r="E2357">
        <f t="shared" si="2456"/>
        <v>55025430</v>
      </c>
      <c r="G2357" t="str">
        <f t="shared" si="2457"/>
        <v/>
      </c>
    </row>
    <row r="2358" spans="1:7" x14ac:dyDescent="0.3">
      <c r="A2358">
        <f t="shared" ref="A2358:A2421" si="2459">A2357+1</f>
        <v>4693</v>
      </c>
      <c r="C2358">
        <f t="shared" si="2455"/>
        <v>55048891</v>
      </c>
      <c r="E2358">
        <f t="shared" si="2456"/>
        <v>55048890</v>
      </c>
      <c r="G2358" t="str">
        <f t="shared" si="2457"/>
        <v/>
      </c>
    </row>
    <row r="2359" spans="1:7" x14ac:dyDescent="0.3">
      <c r="A2359">
        <f t="shared" ref="A2359:A2422" si="2460">A2358+3</f>
        <v>4696</v>
      </c>
      <c r="C2359">
        <f t="shared" si="2455"/>
        <v>55119301</v>
      </c>
      <c r="E2359">
        <f t="shared" si="2456"/>
        <v>55119300</v>
      </c>
      <c r="G2359" t="str">
        <f t="shared" si="2457"/>
        <v/>
      </c>
    </row>
    <row r="2360" spans="1:7" x14ac:dyDescent="0.3">
      <c r="A2360">
        <f t="shared" ref="A2360:A2423" si="2461">A2359+1</f>
        <v>4697</v>
      </c>
      <c r="C2360">
        <f t="shared" si="2455"/>
        <v>55142781</v>
      </c>
      <c r="E2360">
        <f t="shared" si="2456"/>
        <v>55142780</v>
      </c>
      <c r="G2360" t="str">
        <f t="shared" si="2457"/>
        <v/>
      </c>
    </row>
    <row r="2361" spans="1:7" x14ac:dyDescent="0.3">
      <c r="A2361">
        <f t="shared" ref="A2361:A2424" si="2462">A2360+3</f>
        <v>4700</v>
      </c>
      <c r="C2361">
        <f t="shared" si="2455"/>
        <v>55213251</v>
      </c>
      <c r="E2361">
        <f t="shared" si="2456"/>
        <v>55213250</v>
      </c>
      <c r="G2361" t="str">
        <f t="shared" si="2457"/>
        <v/>
      </c>
    </row>
    <row r="2362" spans="1:7" x14ac:dyDescent="0.3">
      <c r="A2362">
        <f t="shared" ref="A2362:A2425" si="2463">A2361+1</f>
        <v>4701</v>
      </c>
      <c r="C2362">
        <f t="shared" si="2455"/>
        <v>55236751</v>
      </c>
      <c r="E2362">
        <f t="shared" si="2456"/>
        <v>55236750</v>
      </c>
      <c r="G2362" t="str">
        <f t="shared" si="2457"/>
        <v/>
      </c>
    </row>
    <row r="2363" spans="1:7" x14ac:dyDescent="0.3">
      <c r="A2363">
        <f t="shared" ref="A2363:A2426" si="2464">A2362+3</f>
        <v>4704</v>
      </c>
      <c r="C2363">
        <f t="shared" si="2455"/>
        <v>55307281</v>
      </c>
      <c r="E2363">
        <f t="shared" si="2456"/>
        <v>55307280</v>
      </c>
      <c r="G2363" t="str">
        <f t="shared" si="2457"/>
        <v/>
      </c>
    </row>
    <row r="2364" spans="1:7" x14ac:dyDescent="0.3">
      <c r="A2364">
        <f t="shared" ref="A2364:A2427" si="2465">A2363+1</f>
        <v>4705</v>
      </c>
      <c r="C2364">
        <f t="shared" si="2455"/>
        <v>55330801</v>
      </c>
      <c r="E2364">
        <f t="shared" si="2456"/>
        <v>55330800</v>
      </c>
      <c r="G2364" t="str">
        <f t="shared" si="2457"/>
        <v/>
      </c>
    </row>
    <row r="2365" spans="1:7" x14ac:dyDescent="0.3">
      <c r="A2365">
        <f t="shared" ref="A2365:A2428" si="2466">A2364+3</f>
        <v>4708</v>
      </c>
      <c r="C2365">
        <f t="shared" si="2455"/>
        <v>55401391</v>
      </c>
      <c r="E2365">
        <f t="shared" si="2456"/>
        <v>55401390</v>
      </c>
      <c r="G2365" t="str">
        <f t="shared" si="2457"/>
        <v/>
      </c>
    </row>
    <row r="2366" spans="1:7" x14ac:dyDescent="0.3">
      <c r="A2366">
        <f t="shared" ref="A2366:A2429" si="2467">A2365+1</f>
        <v>4709</v>
      </c>
      <c r="C2366">
        <f t="shared" si="2455"/>
        <v>55424931</v>
      </c>
      <c r="E2366">
        <f t="shared" si="2456"/>
        <v>55424930</v>
      </c>
      <c r="G2366" t="str">
        <f t="shared" si="2457"/>
        <v/>
      </c>
    </row>
    <row r="2367" spans="1:7" x14ac:dyDescent="0.3">
      <c r="A2367">
        <f t="shared" ref="A2367:A2430" si="2468">A2366+3</f>
        <v>4712</v>
      </c>
      <c r="C2367">
        <f t="shared" si="2455"/>
        <v>55495581</v>
      </c>
      <c r="E2367">
        <f t="shared" si="2456"/>
        <v>55495580</v>
      </c>
      <c r="G2367" t="str">
        <f t="shared" si="2457"/>
        <v/>
      </c>
    </row>
    <row r="2368" spans="1:7" x14ac:dyDescent="0.3">
      <c r="A2368">
        <f t="shared" ref="A2368:A2431" si="2469">A2367+1</f>
        <v>4713</v>
      </c>
      <c r="C2368">
        <f t="shared" si="2455"/>
        <v>55519141</v>
      </c>
      <c r="E2368">
        <f t="shared" si="2456"/>
        <v>55519140</v>
      </c>
      <c r="G2368" t="str">
        <f t="shared" si="2457"/>
        <v/>
      </c>
    </row>
    <row r="2369" spans="1:7" x14ac:dyDescent="0.3">
      <c r="A2369">
        <f t="shared" ref="A2369:A2432" si="2470">A2368+3</f>
        <v>4716</v>
      </c>
      <c r="C2369">
        <f t="shared" si="2455"/>
        <v>55589851</v>
      </c>
      <c r="E2369">
        <f t="shared" si="2456"/>
        <v>55589850</v>
      </c>
      <c r="G2369" t="str">
        <f t="shared" si="2457"/>
        <v/>
      </c>
    </row>
    <row r="2370" spans="1:7" x14ac:dyDescent="0.3">
      <c r="A2370">
        <f t="shared" ref="A2370:A2433" si="2471">A2369+1</f>
        <v>4717</v>
      </c>
      <c r="C2370">
        <f t="shared" si="2455"/>
        <v>55613431</v>
      </c>
      <c r="E2370">
        <f t="shared" si="2456"/>
        <v>55613430</v>
      </c>
      <c r="G2370" t="str">
        <f t="shared" si="2457"/>
        <v/>
      </c>
    </row>
    <row r="2371" spans="1:7" x14ac:dyDescent="0.3">
      <c r="A2371">
        <f t="shared" ref="A2371:A2434" si="2472">A2370+3</f>
        <v>4720</v>
      </c>
      <c r="C2371">
        <f t="shared" si="2455"/>
        <v>55684201</v>
      </c>
      <c r="E2371">
        <f t="shared" si="2456"/>
        <v>55684200</v>
      </c>
      <c r="G2371" t="str">
        <f t="shared" si="2457"/>
        <v/>
      </c>
    </row>
    <row r="2372" spans="1:7" x14ac:dyDescent="0.3">
      <c r="A2372">
        <f t="shared" ref="A2372:A2435" si="2473">A2371+1</f>
        <v>4721</v>
      </c>
      <c r="C2372">
        <f t="shared" si="2455"/>
        <v>55707801</v>
      </c>
      <c r="E2372">
        <f t="shared" si="2456"/>
        <v>55707800</v>
      </c>
      <c r="G2372" t="str">
        <f t="shared" si="2457"/>
        <v/>
      </c>
    </row>
    <row r="2373" spans="1:7" x14ac:dyDescent="0.3">
      <c r="A2373">
        <f t="shared" ref="A2373:A2436" si="2474">A2372+3</f>
        <v>4724</v>
      </c>
      <c r="C2373">
        <f t="shared" si="2455"/>
        <v>55778631</v>
      </c>
      <c r="E2373">
        <f t="shared" si="2456"/>
        <v>55778630</v>
      </c>
      <c r="G2373" t="str">
        <f t="shared" si="2457"/>
        <v/>
      </c>
    </row>
    <row r="2374" spans="1:7" x14ac:dyDescent="0.3">
      <c r="A2374">
        <f t="shared" ref="A2374:A2437" si="2475">A2373+1</f>
        <v>4725</v>
      </c>
      <c r="C2374">
        <f t="shared" si="2455"/>
        <v>55802251</v>
      </c>
      <c r="E2374">
        <f t="shared" si="2456"/>
        <v>55802250</v>
      </c>
      <c r="G2374" t="str">
        <f t="shared" si="2457"/>
        <v/>
      </c>
    </row>
    <row r="2375" spans="1:7" x14ac:dyDescent="0.3">
      <c r="A2375">
        <f t="shared" ref="A2375:A2438" si="2476">A2374+3</f>
        <v>4728</v>
      </c>
      <c r="C2375">
        <f t="shared" si="2455"/>
        <v>55873141</v>
      </c>
      <c r="E2375">
        <f t="shared" si="2456"/>
        <v>55873140</v>
      </c>
      <c r="G2375" t="str">
        <f t="shared" si="2457"/>
        <v/>
      </c>
    </row>
    <row r="2376" spans="1:7" x14ac:dyDescent="0.3">
      <c r="A2376">
        <f t="shared" ref="A2376:A2439" si="2477">A2375+1</f>
        <v>4729</v>
      </c>
      <c r="C2376">
        <f t="shared" si="2455"/>
        <v>55896781</v>
      </c>
      <c r="E2376">
        <f t="shared" si="2456"/>
        <v>55896780</v>
      </c>
      <c r="G2376" t="str">
        <f t="shared" si="2457"/>
        <v/>
      </c>
    </row>
    <row r="2377" spans="1:7" x14ac:dyDescent="0.3">
      <c r="A2377">
        <f t="shared" ref="A2377:A2440" si="2478">A2376+3</f>
        <v>4732</v>
      </c>
      <c r="C2377">
        <f t="shared" si="2455"/>
        <v>55967731</v>
      </c>
      <c r="E2377">
        <f t="shared" si="2456"/>
        <v>55967730</v>
      </c>
      <c r="G2377" t="str">
        <f t="shared" si="2457"/>
        <v/>
      </c>
    </row>
    <row r="2378" spans="1:7" x14ac:dyDescent="0.3">
      <c r="A2378">
        <f t="shared" ref="A2378:A2441" si="2479">A2377+1</f>
        <v>4733</v>
      </c>
      <c r="C2378">
        <f t="shared" si="2455"/>
        <v>55991391</v>
      </c>
      <c r="E2378">
        <f t="shared" si="2456"/>
        <v>55991390</v>
      </c>
      <c r="G2378" t="str">
        <f t="shared" si="2457"/>
        <v/>
      </c>
    </row>
    <row r="2379" spans="1:7" x14ac:dyDescent="0.3">
      <c r="A2379">
        <f t="shared" ref="A2379:A2442" si="2480">A2378+3</f>
        <v>4736</v>
      </c>
      <c r="C2379">
        <f t="shared" si="2455"/>
        <v>56062401</v>
      </c>
      <c r="E2379">
        <f t="shared" si="2456"/>
        <v>56062400</v>
      </c>
      <c r="G2379" t="str">
        <f t="shared" si="2457"/>
        <v/>
      </c>
    </row>
    <row r="2380" spans="1:7" x14ac:dyDescent="0.3">
      <c r="A2380">
        <f t="shared" ref="A2380:A2443" si="2481">A2379+1</f>
        <v>4737</v>
      </c>
      <c r="C2380">
        <f t="shared" si="2455"/>
        <v>56086081</v>
      </c>
      <c r="E2380">
        <f t="shared" si="2456"/>
        <v>56086080</v>
      </c>
      <c r="G2380" t="str">
        <f t="shared" si="2457"/>
        <v/>
      </c>
    </row>
    <row r="2381" spans="1:7" x14ac:dyDescent="0.3">
      <c r="A2381">
        <f t="shared" ref="A2381:A2444" si="2482">A2380+3</f>
        <v>4740</v>
      </c>
      <c r="C2381">
        <f t="shared" si="2455"/>
        <v>56157151</v>
      </c>
      <c r="E2381">
        <f t="shared" si="2456"/>
        <v>56157150</v>
      </c>
      <c r="G2381" t="str">
        <f t="shared" si="2457"/>
        <v/>
      </c>
    </row>
    <row r="2382" spans="1:7" x14ac:dyDescent="0.3">
      <c r="A2382">
        <f t="shared" ref="A2382:A2445" si="2483">A2381+1</f>
        <v>4741</v>
      </c>
      <c r="C2382">
        <f t="shared" si="2455"/>
        <v>56180851</v>
      </c>
      <c r="E2382">
        <f t="shared" si="2456"/>
        <v>56180850</v>
      </c>
      <c r="G2382" t="str">
        <f t="shared" si="2457"/>
        <v/>
      </c>
    </row>
    <row r="2383" spans="1:7" x14ac:dyDescent="0.3">
      <c r="A2383">
        <f t="shared" ref="A2383:A2446" si="2484">A2382+3</f>
        <v>4744</v>
      </c>
      <c r="C2383">
        <f t="shared" si="2455"/>
        <v>56251981</v>
      </c>
      <c r="E2383">
        <f t="shared" si="2456"/>
        <v>56251980</v>
      </c>
      <c r="G2383" t="str">
        <f t="shared" si="2457"/>
        <v/>
      </c>
    </row>
    <row r="2384" spans="1:7" x14ac:dyDescent="0.3">
      <c r="A2384">
        <f t="shared" ref="A2384:A2447" si="2485">A2383+1</f>
        <v>4745</v>
      </c>
      <c r="C2384">
        <f t="shared" si="2455"/>
        <v>56275701</v>
      </c>
      <c r="E2384">
        <f t="shared" si="2456"/>
        <v>56275700</v>
      </c>
      <c r="G2384" t="str">
        <f t="shared" si="2457"/>
        <v/>
      </c>
    </row>
    <row r="2385" spans="1:7" x14ac:dyDescent="0.3">
      <c r="A2385">
        <f t="shared" ref="A2385:A2448" si="2486">A2384+3</f>
        <v>4748</v>
      </c>
      <c r="C2385">
        <f t="shared" si="2455"/>
        <v>56346891</v>
      </c>
      <c r="E2385">
        <f t="shared" si="2456"/>
        <v>56346890</v>
      </c>
      <c r="G2385" t="str">
        <f t="shared" si="2457"/>
        <v/>
      </c>
    </row>
    <row r="2386" spans="1:7" x14ac:dyDescent="0.3">
      <c r="A2386">
        <f t="shared" ref="A2386:A2449" si="2487">A2385+1</f>
        <v>4749</v>
      </c>
      <c r="C2386">
        <f t="shared" si="2455"/>
        <v>56370631</v>
      </c>
      <c r="E2386">
        <f t="shared" si="2456"/>
        <v>56370630</v>
      </c>
      <c r="G2386" t="str">
        <f t="shared" si="2457"/>
        <v/>
      </c>
    </row>
    <row r="2387" spans="1:7" x14ac:dyDescent="0.3">
      <c r="A2387">
        <f t="shared" ref="A2387:A2450" si="2488">A2386+3</f>
        <v>4752</v>
      </c>
      <c r="C2387">
        <f t="shared" si="2455"/>
        <v>56441881</v>
      </c>
      <c r="E2387">
        <f t="shared" si="2456"/>
        <v>56441880</v>
      </c>
      <c r="G2387" t="str">
        <f t="shared" si="2457"/>
        <v/>
      </c>
    </row>
    <row r="2388" spans="1:7" x14ac:dyDescent="0.3">
      <c r="A2388">
        <f t="shared" ref="A2388:A2451" si="2489">A2387+1</f>
        <v>4753</v>
      </c>
      <c r="C2388">
        <f t="shared" si="2455"/>
        <v>56465641</v>
      </c>
      <c r="E2388">
        <f t="shared" si="2456"/>
        <v>56465640</v>
      </c>
      <c r="G2388" t="str">
        <f t="shared" si="2457"/>
        <v/>
      </c>
    </row>
    <row r="2389" spans="1:7" x14ac:dyDescent="0.3">
      <c r="A2389">
        <f t="shared" ref="A2389:A2452" si="2490">A2388+3</f>
        <v>4756</v>
      </c>
      <c r="C2389">
        <f t="shared" si="2455"/>
        <v>56536951</v>
      </c>
      <c r="E2389">
        <f t="shared" si="2456"/>
        <v>56536950</v>
      </c>
      <c r="G2389" t="str">
        <f t="shared" si="2457"/>
        <v/>
      </c>
    </row>
    <row r="2390" spans="1:7" x14ac:dyDescent="0.3">
      <c r="A2390">
        <f t="shared" ref="A2390:A2453" si="2491">A2389+1</f>
        <v>4757</v>
      </c>
      <c r="C2390">
        <f t="shared" si="2455"/>
        <v>56560731</v>
      </c>
      <c r="E2390">
        <f t="shared" si="2456"/>
        <v>56560730</v>
      </c>
      <c r="G2390" t="str">
        <f t="shared" si="2457"/>
        <v/>
      </c>
    </row>
    <row r="2391" spans="1:7" x14ac:dyDescent="0.3">
      <c r="A2391">
        <f t="shared" ref="A2391:A2454" si="2492">A2390+3</f>
        <v>4760</v>
      </c>
      <c r="C2391">
        <f t="shared" si="2455"/>
        <v>56632101</v>
      </c>
      <c r="E2391">
        <f t="shared" si="2456"/>
        <v>56632100</v>
      </c>
      <c r="G2391" t="str">
        <f t="shared" si="2457"/>
        <v/>
      </c>
    </row>
    <row r="2392" spans="1:7" x14ac:dyDescent="0.3">
      <c r="A2392">
        <f t="shared" ref="A2392:A2455" si="2493">A2391+1</f>
        <v>4761</v>
      </c>
      <c r="C2392">
        <f t="shared" si="2455"/>
        <v>56655901</v>
      </c>
      <c r="E2392">
        <f t="shared" si="2456"/>
        <v>56655900</v>
      </c>
      <c r="G2392" t="str">
        <f t="shared" si="2457"/>
        <v/>
      </c>
    </row>
    <row r="2393" spans="1:7" x14ac:dyDescent="0.3">
      <c r="A2393">
        <f t="shared" ref="A2393:A2456" si="2494">A2392+3</f>
        <v>4764</v>
      </c>
      <c r="C2393">
        <f t="shared" si="2455"/>
        <v>56727331</v>
      </c>
      <c r="E2393">
        <f t="shared" si="2456"/>
        <v>56727330</v>
      </c>
      <c r="G2393" t="str">
        <f t="shared" si="2457"/>
        <v/>
      </c>
    </row>
    <row r="2394" spans="1:7" x14ac:dyDescent="0.3">
      <c r="A2394">
        <f t="shared" ref="A2394:A2457" si="2495">A2393+1</f>
        <v>4765</v>
      </c>
      <c r="C2394">
        <f t="shared" si="2455"/>
        <v>56751151</v>
      </c>
      <c r="E2394">
        <f t="shared" si="2456"/>
        <v>56751150</v>
      </c>
      <c r="G2394" t="str">
        <f t="shared" si="2457"/>
        <v/>
      </c>
    </row>
    <row r="2395" spans="1:7" x14ac:dyDescent="0.3">
      <c r="A2395">
        <f t="shared" ref="A2395:A2458" si="2496">A2394+3</f>
        <v>4768</v>
      </c>
      <c r="C2395">
        <f t="shared" si="2455"/>
        <v>56822641</v>
      </c>
      <c r="E2395">
        <f t="shared" si="2456"/>
        <v>56822640</v>
      </c>
      <c r="G2395" t="str">
        <f t="shared" si="2457"/>
        <v/>
      </c>
    </row>
    <row r="2396" spans="1:7" x14ac:dyDescent="0.3">
      <c r="A2396">
        <f t="shared" ref="A2396:A2459" si="2497">A2395+1</f>
        <v>4769</v>
      </c>
      <c r="C2396">
        <f t="shared" si="2455"/>
        <v>56846481</v>
      </c>
      <c r="E2396">
        <f t="shared" si="2456"/>
        <v>56846480</v>
      </c>
      <c r="G2396" t="str">
        <f t="shared" si="2457"/>
        <v/>
      </c>
    </row>
    <row r="2397" spans="1:7" x14ac:dyDescent="0.3">
      <c r="A2397">
        <f t="shared" ref="A2397:A2460" si="2498">A2396+3</f>
        <v>4772</v>
      </c>
      <c r="C2397">
        <f t="shared" si="2455"/>
        <v>56918031</v>
      </c>
      <c r="E2397">
        <f t="shared" si="2456"/>
        <v>56918030</v>
      </c>
      <c r="G2397" t="str">
        <f t="shared" si="2457"/>
        <v/>
      </c>
    </row>
    <row r="2398" spans="1:7" x14ac:dyDescent="0.3">
      <c r="A2398">
        <f t="shared" ref="A2398:A2461" si="2499">A2397+1</f>
        <v>4773</v>
      </c>
      <c r="C2398">
        <f t="shared" si="2455"/>
        <v>56941891</v>
      </c>
      <c r="E2398">
        <f t="shared" si="2456"/>
        <v>56941890</v>
      </c>
      <c r="G2398" t="str">
        <f t="shared" si="2457"/>
        <v/>
      </c>
    </row>
    <row r="2399" spans="1:7" x14ac:dyDescent="0.3">
      <c r="A2399">
        <f t="shared" ref="A2399:A2462" si="2500">A2398+3</f>
        <v>4776</v>
      </c>
      <c r="C2399">
        <f t="shared" si="2455"/>
        <v>57013501</v>
      </c>
      <c r="E2399">
        <f t="shared" si="2456"/>
        <v>57013500</v>
      </c>
      <c r="G2399" t="str">
        <f t="shared" si="2457"/>
        <v/>
      </c>
    </row>
    <row r="2400" spans="1:7" x14ac:dyDescent="0.3">
      <c r="A2400">
        <f t="shared" ref="A2400:A2463" si="2501">A2399+1</f>
        <v>4777</v>
      </c>
      <c r="C2400">
        <f t="shared" si="2455"/>
        <v>57037381</v>
      </c>
      <c r="E2400">
        <f t="shared" si="2456"/>
        <v>57037380</v>
      </c>
      <c r="G2400" t="str">
        <f t="shared" si="2457"/>
        <v/>
      </c>
    </row>
    <row r="2401" spans="1:7" x14ac:dyDescent="0.3">
      <c r="A2401">
        <f t="shared" ref="A2401:A2464" si="2502">A2400+3</f>
        <v>4780</v>
      </c>
      <c r="C2401">
        <f t="shared" si="2455"/>
        <v>57109051</v>
      </c>
      <c r="E2401">
        <f t="shared" si="2456"/>
        <v>57109050</v>
      </c>
      <c r="G2401" t="str">
        <f t="shared" si="2457"/>
        <v/>
      </c>
    </row>
    <row r="2402" spans="1:7" x14ac:dyDescent="0.3">
      <c r="A2402">
        <f t="shared" ref="A2402:A2465" si="2503">A2401+1</f>
        <v>4781</v>
      </c>
      <c r="C2402">
        <f t="shared" si="2455"/>
        <v>57132951</v>
      </c>
      <c r="E2402">
        <f t="shared" si="2456"/>
        <v>57132950</v>
      </c>
      <c r="G2402" t="str">
        <f t="shared" si="2457"/>
        <v/>
      </c>
    </row>
    <row r="2403" spans="1:7" x14ac:dyDescent="0.3">
      <c r="A2403">
        <f t="shared" ref="A2403:A2466" si="2504">A2402+3</f>
        <v>4784</v>
      </c>
      <c r="C2403">
        <f t="shared" si="2455"/>
        <v>57204681</v>
      </c>
      <c r="E2403">
        <f t="shared" si="2456"/>
        <v>57204680</v>
      </c>
      <c r="G2403" t="str">
        <f t="shared" si="2457"/>
        <v/>
      </c>
    </row>
    <row r="2404" spans="1:7" x14ac:dyDescent="0.3">
      <c r="A2404">
        <f t="shared" ref="A2404:A2467" si="2505">A2403+1</f>
        <v>4785</v>
      </c>
      <c r="C2404">
        <f t="shared" si="2455"/>
        <v>57228601</v>
      </c>
      <c r="E2404">
        <f t="shared" si="2456"/>
        <v>57228600</v>
      </c>
      <c r="G2404" t="str">
        <f t="shared" si="2457"/>
        <v/>
      </c>
    </row>
    <row r="2405" spans="1:7" x14ac:dyDescent="0.3">
      <c r="A2405">
        <f t="shared" ref="A2405:A2468" si="2506">A2404+3</f>
        <v>4788</v>
      </c>
      <c r="C2405">
        <f t="shared" si="2455"/>
        <v>57300391</v>
      </c>
      <c r="E2405">
        <f t="shared" si="2456"/>
        <v>57300390</v>
      </c>
      <c r="G2405" t="str">
        <f t="shared" si="2457"/>
        <v/>
      </c>
    </row>
    <row r="2406" spans="1:7" x14ac:dyDescent="0.3">
      <c r="A2406">
        <f t="shared" ref="A2406:A2469" si="2507">A2405+1</f>
        <v>4789</v>
      </c>
      <c r="C2406">
        <f t="shared" si="2455"/>
        <v>57324331</v>
      </c>
      <c r="E2406">
        <f t="shared" si="2456"/>
        <v>57324330</v>
      </c>
      <c r="G2406" t="str">
        <f t="shared" si="2457"/>
        <v/>
      </c>
    </row>
    <row r="2407" spans="1:7" x14ac:dyDescent="0.3">
      <c r="A2407">
        <f t="shared" ref="A2407:A2470" si="2508">A2406+3</f>
        <v>4792</v>
      </c>
      <c r="C2407">
        <f t="shared" si="2455"/>
        <v>57396181</v>
      </c>
      <c r="E2407">
        <f t="shared" si="2456"/>
        <v>57396180</v>
      </c>
      <c r="G2407" t="str">
        <f t="shared" si="2457"/>
        <v/>
      </c>
    </row>
    <row r="2408" spans="1:7" x14ac:dyDescent="0.3">
      <c r="A2408">
        <f t="shared" ref="A2408:A2471" si="2509">A2407+1</f>
        <v>4793</v>
      </c>
      <c r="C2408">
        <f t="shared" si="2455"/>
        <v>57420141</v>
      </c>
      <c r="E2408">
        <f t="shared" si="2456"/>
        <v>57420140</v>
      </c>
      <c r="G2408" t="str">
        <f t="shared" si="2457"/>
        <v/>
      </c>
    </row>
    <row r="2409" spans="1:7" x14ac:dyDescent="0.3">
      <c r="A2409">
        <f t="shared" ref="A2409:A2472" si="2510">A2408+3</f>
        <v>4796</v>
      </c>
      <c r="C2409">
        <f t="shared" si="2455"/>
        <v>57492051</v>
      </c>
      <c r="E2409">
        <f t="shared" si="2456"/>
        <v>57492050</v>
      </c>
      <c r="G2409" t="str">
        <f t="shared" si="2457"/>
        <v/>
      </c>
    </row>
    <row r="2410" spans="1:7" x14ac:dyDescent="0.3">
      <c r="A2410">
        <f t="shared" ref="A2410:A2473" si="2511">A2409+1</f>
        <v>4797</v>
      </c>
      <c r="C2410">
        <f t="shared" si="2455"/>
        <v>57516031</v>
      </c>
      <c r="E2410">
        <f t="shared" si="2456"/>
        <v>57516030</v>
      </c>
      <c r="G2410" t="str">
        <f t="shared" si="2457"/>
        <v/>
      </c>
    </row>
    <row r="2411" spans="1:7" x14ac:dyDescent="0.3">
      <c r="A2411">
        <f t="shared" ref="A2411:A2474" si="2512">A2410+3</f>
        <v>4800</v>
      </c>
      <c r="C2411">
        <f t="shared" si="2455"/>
        <v>57588001</v>
      </c>
      <c r="E2411">
        <f t="shared" si="2456"/>
        <v>57588000</v>
      </c>
      <c r="G2411" t="str">
        <f t="shared" si="2457"/>
        <v/>
      </c>
    </row>
    <row r="2412" spans="1:7" x14ac:dyDescent="0.3">
      <c r="A2412">
        <f t="shared" ref="A2412:A2475" si="2513">A2411+1</f>
        <v>4801</v>
      </c>
      <c r="C2412">
        <f t="shared" si="2455"/>
        <v>57612001</v>
      </c>
      <c r="E2412">
        <f t="shared" si="2456"/>
        <v>57612000</v>
      </c>
      <c r="G2412" t="str">
        <f t="shared" si="2457"/>
        <v/>
      </c>
    </row>
    <row r="2413" spans="1:7" x14ac:dyDescent="0.3">
      <c r="A2413">
        <f t="shared" ref="A2413:A2476" si="2514">A2412+3</f>
        <v>4804</v>
      </c>
      <c r="C2413">
        <f t="shared" si="2455"/>
        <v>57684031</v>
      </c>
      <c r="E2413">
        <f t="shared" si="2456"/>
        <v>57684030</v>
      </c>
      <c r="G2413" t="str">
        <f t="shared" si="2457"/>
        <v/>
      </c>
    </row>
    <row r="2414" spans="1:7" x14ac:dyDescent="0.3">
      <c r="A2414">
        <f t="shared" ref="A2414:A2477" si="2515">A2413+1</f>
        <v>4805</v>
      </c>
      <c r="C2414">
        <f t="shared" si="2455"/>
        <v>57708051</v>
      </c>
      <c r="E2414">
        <f t="shared" si="2456"/>
        <v>57708050</v>
      </c>
      <c r="G2414" t="str">
        <f t="shared" si="2457"/>
        <v/>
      </c>
    </row>
    <row r="2415" spans="1:7" x14ac:dyDescent="0.3">
      <c r="A2415">
        <f t="shared" ref="A2415:A2478" si="2516">A2414+3</f>
        <v>4808</v>
      </c>
      <c r="C2415">
        <f t="shared" si="2455"/>
        <v>57780141</v>
      </c>
      <c r="E2415">
        <f t="shared" si="2456"/>
        <v>57780140</v>
      </c>
      <c r="G2415" t="str">
        <f t="shared" si="2457"/>
        <v/>
      </c>
    </row>
    <row r="2416" spans="1:7" x14ac:dyDescent="0.3">
      <c r="A2416">
        <f t="shared" ref="A2416:A2479" si="2517">A2415+1</f>
        <v>4809</v>
      </c>
      <c r="C2416">
        <f t="shared" si="2455"/>
        <v>57804181</v>
      </c>
      <c r="E2416">
        <f t="shared" si="2456"/>
        <v>57804180</v>
      </c>
      <c r="G2416" t="str">
        <f t="shared" si="2457"/>
        <v/>
      </c>
    </row>
    <row r="2417" spans="1:7" x14ac:dyDescent="0.3">
      <c r="A2417">
        <f t="shared" ref="A2417:A2480" si="2518">A2416+3</f>
        <v>4812</v>
      </c>
      <c r="C2417">
        <f t="shared" si="2455"/>
        <v>57876331</v>
      </c>
      <c r="E2417">
        <f t="shared" si="2456"/>
        <v>57876330</v>
      </c>
      <c r="G2417" t="str">
        <f t="shared" si="2457"/>
        <v/>
      </c>
    </row>
    <row r="2418" spans="1:7" x14ac:dyDescent="0.3">
      <c r="A2418">
        <f t="shared" ref="A2418:A2481" si="2519">A2417+1</f>
        <v>4813</v>
      </c>
      <c r="C2418">
        <f t="shared" si="2455"/>
        <v>57900391</v>
      </c>
      <c r="E2418">
        <f t="shared" si="2456"/>
        <v>57900390</v>
      </c>
      <c r="G2418" t="str">
        <f t="shared" si="2457"/>
        <v/>
      </c>
    </row>
    <row r="2419" spans="1:7" x14ac:dyDescent="0.3">
      <c r="A2419">
        <f t="shared" ref="A2419:A2482" si="2520">A2418+3</f>
        <v>4816</v>
      </c>
      <c r="C2419">
        <f t="shared" si="2455"/>
        <v>57972601</v>
      </c>
      <c r="E2419">
        <f t="shared" si="2456"/>
        <v>57972600</v>
      </c>
      <c r="G2419" t="str">
        <f t="shared" si="2457"/>
        <v/>
      </c>
    </row>
    <row r="2420" spans="1:7" x14ac:dyDescent="0.3">
      <c r="A2420">
        <f t="shared" ref="A2420:A2483" si="2521">A2419+1</f>
        <v>4817</v>
      </c>
      <c r="C2420">
        <f t="shared" ref="C2420:C2483" si="2522">(5*A2420^2-5*A2420+2)/2</f>
        <v>57996681</v>
      </c>
      <c r="E2420">
        <f t="shared" ref="E2420:E2483" si="2523">(C2420-1)</f>
        <v>57996680</v>
      </c>
      <c r="G2420" t="str">
        <f t="shared" ref="G2420:G2483" si="2524">IF(2*FLOOR(SQRT(E2420/2),1)^2=E2420,"YES!","")</f>
        <v/>
      </c>
    </row>
    <row r="2421" spans="1:7" x14ac:dyDescent="0.3">
      <c r="A2421">
        <f t="shared" ref="A2421:A2484" si="2525">A2420+3</f>
        <v>4820</v>
      </c>
      <c r="C2421">
        <f t="shared" si="2522"/>
        <v>58068951</v>
      </c>
      <c r="E2421">
        <f t="shared" si="2523"/>
        <v>58068950</v>
      </c>
      <c r="G2421" t="str">
        <f t="shared" si="2524"/>
        <v/>
      </c>
    </row>
    <row r="2422" spans="1:7" x14ac:dyDescent="0.3">
      <c r="A2422">
        <f t="shared" ref="A2422:A2485" si="2526">A2421+1</f>
        <v>4821</v>
      </c>
      <c r="C2422">
        <f t="shared" si="2522"/>
        <v>58093051</v>
      </c>
      <c r="E2422">
        <f t="shared" si="2523"/>
        <v>58093050</v>
      </c>
      <c r="G2422" t="str">
        <f t="shared" si="2524"/>
        <v/>
      </c>
    </row>
    <row r="2423" spans="1:7" x14ac:dyDescent="0.3">
      <c r="A2423">
        <f t="shared" ref="A2423:A2486" si="2527">A2422+3</f>
        <v>4824</v>
      </c>
      <c r="C2423">
        <f t="shared" si="2522"/>
        <v>58165381</v>
      </c>
      <c r="E2423">
        <f t="shared" si="2523"/>
        <v>58165380</v>
      </c>
      <c r="G2423" t="str">
        <f t="shared" si="2524"/>
        <v/>
      </c>
    </row>
    <row r="2424" spans="1:7" x14ac:dyDescent="0.3">
      <c r="A2424">
        <f t="shared" ref="A2424:A2487" si="2528">A2423+1</f>
        <v>4825</v>
      </c>
      <c r="C2424">
        <f t="shared" si="2522"/>
        <v>58189501</v>
      </c>
      <c r="E2424">
        <f t="shared" si="2523"/>
        <v>58189500</v>
      </c>
      <c r="G2424" t="str">
        <f t="shared" si="2524"/>
        <v/>
      </c>
    </row>
    <row r="2425" spans="1:7" x14ac:dyDescent="0.3">
      <c r="A2425">
        <f t="shared" ref="A2425:A2488" si="2529">A2424+3</f>
        <v>4828</v>
      </c>
      <c r="C2425">
        <f t="shared" si="2522"/>
        <v>58261891</v>
      </c>
      <c r="E2425">
        <f t="shared" si="2523"/>
        <v>58261890</v>
      </c>
      <c r="G2425" t="str">
        <f t="shared" si="2524"/>
        <v/>
      </c>
    </row>
    <row r="2426" spans="1:7" x14ac:dyDescent="0.3">
      <c r="A2426">
        <f t="shared" ref="A2426:A2489" si="2530">A2425+1</f>
        <v>4829</v>
      </c>
      <c r="C2426">
        <f t="shared" si="2522"/>
        <v>58286031</v>
      </c>
      <c r="E2426">
        <f t="shared" si="2523"/>
        <v>58286030</v>
      </c>
      <c r="G2426" t="str">
        <f t="shared" si="2524"/>
        <v/>
      </c>
    </row>
    <row r="2427" spans="1:7" x14ac:dyDescent="0.3">
      <c r="A2427">
        <f t="shared" ref="A2427:A2490" si="2531">A2426+3</f>
        <v>4832</v>
      </c>
      <c r="C2427">
        <f t="shared" si="2522"/>
        <v>58358481</v>
      </c>
      <c r="E2427">
        <f t="shared" si="2523"/>
        <v>58358480</v>
      </c>
      <c r="G2427" t="str">
        <f t="shared" si="2524"/>
        <v/>
      </c>
    </row>
    <row r="2428" spans="1:7" x14ac:dyDescent="0.3">
      <c r="A2428">
        <f t="shared" ref="A2428:A2491" si="2532">A2427+1</f>
        <v>4833</v>
      </c>
      <c r="C2428">
        <f t="shared" si="2522"/>
        <v>58382641</v>
      </c>
      <c r="E2428">
        <f t="shared" si="2523"/>
        <v>58382640</v>
      </c>
      <c r="G2428" t="str">
        <f t="shared" si="2524"/>
        <v/>
      </c>
    </row>
    <row r="2429" spans="1:7" x14ac:dyDescent="0.3">
      <c r="A2429">
        <f t="shared" ref="A2429:A2492" si="2533">A2428+3</f>
        <v>4836</v>
      </c>
      <c r="C2429">
        <f t="shared" si="2522"/>
        <v>58455151</v>
      </c>
      <c r="E2429">
        <f t="shared" si="2523"/>
        <v>58455150</v>
      </c>
      <c r="G2429" t="str">
        <f t="shared" si="2524"/>
        <v/>
      </c>
    </row>
    <row r="2430" spans="1:7" x14ac:dyDescent="0.3">
      <c r="A2430">
        <f t="shared" ref="A2430:A2493" si="2534">A2429+1</f>
        <v>4837</v>
      </c>
      <c r="C2430">
        <f t="shared" si="2522"/>
        <v>58479331</v>
      </c>
      <c r="E2430">
        <f t="shared" si="2523"/>
        <v>58479330</v>
      </c>
      <c r="G2430" t="str">
        <f t="shared" si="2524"/>
        <v/>
      </c>
    </row>
    <row r="2431" spans="1:7" x14ac:dyDescent="0.3">
      <c r="A2431">
        <f t="shared" ref="A2431:A2494" si="2535">A2430+3</f>
        <v>4840</v>
      </c>
      <c r="C2431">
        <f t="shared" si="2522"/>
        <v>58551901</v>
      </c>
      <c r="E2431">
        <f t="shared" si="2523"/>
        <v>58551900</v>
      </c>
      <c r="G2431" t="str">
        <f t="shared" si="2524"/>
        <v/>
      </c>
    </row>
    <row r="2432" spans="1:7" x14ac:dyDescent="0.3">
      <c r="A2432">
        <f t="shared" ref="A2432:A2495" si="2536">A2431+1</f>
        <v>4841</v>
      </c>
      <c r="C2432">
        <f t="shared" si="2522"/>
        <v>58576101</v>
      </c>
      <c r="E2432">
        <f t="shared" si="2523"/>
        <v>58576100</v>
      </c>
      <c r="G2432" t="str">
        <f t="shared" si="2524"/>
        <v/>
      </c>
    </row>
    <row r="2433" spans="1:7" x14ac:dyDescent="0.3">
      <c r="A2433">
        <f t="shared" ref="A2433:A2496" si="2537">A2432+3</f>
        <v>4844</v>
      </c>
      <c r="C2433">
        <f t="shared" si="2522"/>
        <v>58648731</v>
      </c>
      <c r="E2433">
        <f t="shared" si="2523"/>
        <v>58648730</v>
      </c>
      <c r="G2433" t="str">
        <f t="shared" si="2524"/>
        <v/>
      </c>
    </row>
    <row r="2434" spans="1:7" x14ac:dyDescent="0.3">
      <c r="A2434">
        <f t="shared" ref="A2434:A2497" si="2538">A2433+1</f>
        <v>4845</v>
      </c>
      <c r="C2434">
        <f t="shared" si="2522"/>
        <v>58672951</v>
      </c>
      <c r="E2434">
        <f t="shared" si="2523"/>
        <v>58672950</v>
      </c>
      <c r="G2434" t="str">
        <f t="shared" si="2524"/>
        <v/>
      </c>
    </row>
    <row r="2435" spans="1:7" x14ac:dyDescent="0.3">
      <c r="A2435">
        <f t="shared" ref="A2435:A2498" si="2539">A2434+3</f>
        <v>4848</v>
      </c>
      <c r="C2435">
        <f t="shared" si="2522"/>
        <v>58745641</v>
      </c>
      <c r="E2435">
        <f t="shared" si="2523"/>
        <v>58745640</v>
      </c>
      <c r="G2435" t="str">
        <f t="shared" si="2524"/>
        <v/>
      </c>
    </row>
    <row r="2436" spans="1:7" x14ac:dyDescent="0.3">
      <c r="A2436">
        <f t="shared" ref="A2436:A2499" si="2540">A2435+1</f>
        <v>4849</v>
      </c>
      <c r="C2436">
        <f t="shared" si="2522"/>
        <v>58769881</v>
      </c>
      <c r="E2436">
        <f t="shared" si="2523"/>
        <v>58769880</v>
      </c>
      <c r="G2436" t="str">
        <f t="shared" si="2524"/>
        <v/>
      </c>
    </row>
    <row r="2437" spans="1:7" x14ac:dyDescent="0.3">
      <c r="A2437">
        <f t="shared" ref="A2437:A2500" si="2541">A2436+3</f>
        <v>4852</v>
      </c>
      <c r="C2437">
        <f t="shared" si="2522"/>
        <v>58842631</v>
      </c>
      <c r="E2437">
        <f t="shared" si="2523"/>
        <v>58842630</v>
      </c>
      <c r="G2437" t="str">
        <f t="shared" si="2524"/>
        <v/>
      </c>
    </row>
    <row r="2438" spans="1:7" x14ac:dyDescent="0.3">
      <c r="A2438">
        <f t="shared" ref="A2438:A2501" si="2542">A2437+1</f>
        <v>4853</v>
      </c>
      <c r="C2438">
        <f t="shared" si="2522"/>
        <v>58866891</v>
      </c>
      <c r="E2438">
        <f t="shared" si="2523"/>
        <v>58866890</v>
      </c>
      <c r="G2438" t="str">
        <f t="shared" si="2524"/>
        <v/>
      </c>
    </row>
    <row r="2439" spans="1:7" x14ac:dyDescent="0.3">
      <c r="A2439">
        <f t="shared" ref="A2439:A2502" si="2543">A2438+3</f>
        <v>4856</v>
      </c>
      <c r="C2439">
        <f t="shared" si="2522"/>
        <v>58939701</v>
      </c>
      <c r="E2439">
        <f t="shared" si="2523"/>
        <v>58939700</v>
      </c>
      <c r="G2439" t="str">
        <f t="shared" si="2524"/>
        <v/>
      </c>
    </row>
    <row r="2440" spans="1:7" x14ac:dyDescent="0.3">
      <c r="A2440">
        <f t="shared" ref="A2440:A2503" si="2544">A2439+1</f>
        <v>4857</v>
      </c>
      <c r="C2440">
        <f t="shared" si="2522"/>
        <v>58963981</v>
      </c>
      <c r="E2440">
        <f t="shared" si="2523"/>
        <v>58963980</v>
      </c>
      <c r="G2440" t="str">
        <f t="shared" si="2524"/>
        <v/>
      </c>
    </row>
    <row r="2441" spans="1:7" x14ac:dyDescent="0.3">
      <c r="A2441">
        <f t="shared" ref="A2441:A2504" si="2545">A2440+3</f>
        <v>4860</v>
      </c>
      <c r="C2441">
        <f t="shared" si="2522"/>
        <v>59036851</v>
      </c>
      <c r="E2441">
        <f t="shared" si="2523"/>
        <v>59036850</v>
      </c>
      <c r="G2441" t="str">
        <f t="shared" si="2524"/>
        <v/>
      </c>
    </row>
    <row r="2442" spans="1:7" x14ac:dyDescent="0.3">
      <c r="A2442">
        <f t="shared" ref="A2442:A2505" si="2546">A2441+1</f>
        <v>4861</v>
      </c>
      <c r="C2442">
        <f t="shared" si="2522"/>
        <v>59061151</v>
      </c>
      <c r="E2442">
        <f t="shared" si="2523"/>
        <v>59061150</v>
      </c>
      <c r="G2442" t="str">
        <f t="shared" si="2524"/>
        <v/>
      </c>
    </row>
    <row r="2443" spans="1:7" x14ac:dyDescent="0.3">
      <c r="A2443">
        <f t="shared" ref="A2443:A2506" si="2547">A2442+3</f>
        <v>4864</v>
      </c>
      <c r="C2443">
        <f t="shared" si="2522"/>
        <v>59134081</v>
      </c>
      <c r="E2443">
        <f t="shared" si="2523"/>
        <v>59134080</v>
      </c>
      <c r="G2443" t="str">
        <f t="shared" si="2524"/>
        <v/>
      </c>
    </row>
    <row r="2444" spans="1:7" x14ac:dyDescent="0.3">
      <c r="A2444">
        <f t="shared" ref="A2444:A2507" si="2548">A2443+1</f>
        <v>4865</v>
      </c>
      <c r="C2444">
        <f t="shared" si="2522"/>
        <v>59158401</v>
      </c>
      <c r="E2444">
        <f t="shared" si="2523"/>
        <v>59158400</v>
      </c>
      <c r="G2444" t="str">
        <f t="shared" si="2524"/>
        <v/>
      </c>
    </row>
    <row r="2445" spans="1:7" x14ac:dyDescent="0.3">
      <c r="A2445">
        <f t="shared" ref="A2445:A2508" si="2549">A2444+3</f>
        <v>4868</v>
      </c>
      <c r="C2445">
        <f t="shared" si="2522"/>
        <v>59231391</v>
      </c>
      <c r="E2445">
        <f t="shared" si="2523"/>
        <v>59231390</v>
      </c>
      <c r="G2445" t="str">
        <f t="shared" si="2524"/>
        <v/>
      </c>
    </row>
    <row r="2446" spans="1:7" x14ac:dyDescent="0.3">
      <c r="A2446">
        <f t="shared" ref="A2446:A2509" si="2550">A2445+1</f>
        <v>4869</v>
      </c>
      <c r="C2446">
        <f t="shared" si="2522"/>
        <v>59255731</v>
      </c>
      <c r="E2446">
        <f t="shared" si="2523"/>
        <v>59255730</v>
      </c>
      <c r="G2446" t="str">
        <f t="shared" si="2524"/>
        <v/>
      </c>
    </row>
    <row r="2447" spans="1:7" x14ac:dyDescent="0.3">
      <c r="A2447">
        <f t="shared" ref="A2447:A2510" si="2551">A2446+3</f>
        <v>4872</v>
      </c>
      <c r="C2447">
        <f t="shared" si="2522"/>
        <v>59328781</v>
      </c>
      <c r="E2447">
        <f t="shared" si="2523"/>
        <v>59328780</v>
      </c>
      <c r="G2447" t="str">
        <f t="shared" si="2524"/>
        <v/>
      </c>
    </row>
    <row r="2448" spans="1:7" x14ac:dyDescent="0.3">
      <c r="A2448">
        <f t="shared" ref="A2448:A2511" si="2552">A2447+1</f>
        <v>4873</v>
      </c>
      <c r="C2448">
        <f t="shared" si="2522"/>
        <v>59353141</v>
      </c>
      <c r="E2448">
        <f t="shared" si="2523"/>
        <v>59353140</v>
      </c>
      <c r="G2448" t="str">
        <f t="shared" si="2524"/>
        <v/>
      </c>
    </row>
    <row r="2449" spans="1:7" x14ac:dyDescent="0.3">
      <c r="A2449">
        <f t="shared" ref="A2449:A2512" si="2553">A2448+3</f>
        <v>4876</v>
      </c>
      <c r="C2449">
        <f t="shared" si="2522"/>
        <v>59426251</v>
      </c>
      <c r="E2449">
        <f t="shared" si="2523"/>
        <v>59426250</v>
      </c>
      <c r="G2449" t="str">
        <f t="shared" si="2524"/>
        <v/>
      </c>
    </row>
    <row r="2450" spans="1:7" x14ac:dyDescent="0.3">
      <c r="A2450">
        <f t="shared" ref="A2450:A2513" si="2554">A2449+1</f>
        <v>4877</v>
      </c>
      <c r="C2450">
        <f t="shared" si="2522"/>
        <v>59450631</v>
      </c>
      <c r="E2450">
        <f t="shared" si="2523"/>
        <v>59450630</v>
      </c>
      <c r="G2450" t="str">
        <f t="shared" si="2524"/>
        <v/>
      </c>
    </row>
    <row r="2451" spans="1:7" x14ac:dyDescent="0.3">
      <c r="A2451">
        <f t="shared" ref="A2451:A2514" si="2555">A2450+3</f>
        <v>4880</v>
      </c>
      <c r="C2451">
        <f t="shared" si="2522"/>
        <v>59523801</v>
      </c>
      <c r="E2451">
        <f t="shared" si="2523"/>
        <v>59523800</v>
      </c>
      <c r="G2451" t="str">
        <f t="shared" si="2524"/>
        <v/>
      </c>
    </row>
    <row r="2452" spans="1:7" x14ac:dyDescent="0.3">
      <c r="A2452">
        <f t="shared" ref="A2452:A2515" si="2556">A2451+1</f>
        <v>4881</v>
      </c>
      <c r="C2452">
        <f t="shared" si="2522"/>
        <v>59548201</v>
      </c>
      <c r="E2452">
        <f t="shared" si="2523"/>
        <v>59548200</v>
      </c>
      <c r="G2452" t="str">
        <f t="shared" si="2524"/>
        <v/>
      </c>
    </row>
    <row r="2453" spans="1:7" x14ac:dyDescent="0.3">
      <c r="A2453">
        <f t="shared" ref="A2453:A2516" si="2557">A2452+3</f>
        <v>4884</v>
      </c>
      <c r="C2453">
        <f t="shared" si="2522"/>
        <v>59621431</v>
      </c>
      <c r="E2453">
        <f t="shared" si="2523"/>
        <v>59621430</v>
      </c>
      <c r="G2453" t="str">
        <f t="shared" si="2524"/>
        <v/>
      </c>
    </row>
    <row r="2454" spans="1:7" x14ac:dyDescent="0.3">
      <c r="A2454">
        <f t="shared" ref="A2454:A2517" si="2558">A2453+1</f>
        <v>4885</v>
      </c>
      <c r="C2454">
        <f t="shared" si="2522"/>
        <v>59645851</v>
      </c>
      <c r="E2454">
        <f t="shared" si="2523"/>
        <v>59645850</v>
      </c>
      <c r="G2454" t="str">
        <f t="shared" si="2524"/>
        <v/>
      </c>
    </row>
    <row r="2455" spans="1:7" x14ac:dyDescent="0.3">
      <c r="A2455">
        <f t="shared" ref="A2455:A2518" si="2559">A2454+3</f>
        <v>4888</v>
      </c>
      <c r="C2455">
        <f t="shared" si="2522"/>
        <v>59719141</v>
      </c>
      <c r="E2455">
        <f t="shared" si="2523"/>
        <v>59719140</v>
      </c>
      <c r="G2455" t="str">
        <f t="shared" si="2524"/>
        <v/>
      </c>
    </row>
    <row r="2456" spans="1:7" x14ac:dyDescent="0.3">
      <c r="A2456">
        <f t="shared" ref="A2456:A2519" si="2560">A2455+1</f>
        <v>4889</v>
      </c>
      <c r="C2456">
        <f t="shared" si="2522"/>
        <v>59743581</v>
      </c>
      <c r="E2456">
        <f t="shared" si="2523"/>
        <v>59743580</v>
      </c>
      <c r="G2456" t="str">
        <f t="shared" si="2524"/>
        <v/>
      </c>
    </row>
    <row r="2457" spans="1:7" x14ac:dyDescent="0.3">
      <c r="A2457">
        <f t="shared" ref="A2457:A2520" si="2561">A2456+3</f>
        <v>4892</v>
      </c>
      <c r="C2457">
        <f t="shared" si="2522"/>
        <v>59816931</v>
      </c>
      <c r="E2457">
        <f t="shared" si="2523"/>
        <v>59816930</v>
      </c>
      <c r="G2457" t="str">
        <f t="shared" si="2524"/>
        <v/>
      </c>
    </row>
    <row r="2458" spans="1:7" x14ac:dyDescent="0.3">
      <c r="A2458">
        <f t="shared" ref="A2458:A2521" si="2562">A2457+1</f>
        <v>4893</v>
      </c>
      <c r="C2458">
        <f t="shared" si="2522"/>
        <v>59841391</v>
      </c>
      <c r="E2458">
        <f t="shared" si="2523"/>
        <v>59841390</v>
      </c>
      <c r="G2458" t="str">
        <f t="shared" si="2524"/>
        <v/>
      </c>
    </row>
    <row r="2459" spans="1:7" x14ac:dyDescent="0.3">
      <c r="A2459">
        <f t="shared" ref="A2459:A2522" si="2563">A2458+3</f>
        <v>4896</v>
      </c>
      <c r="C2459">
        <f t="shared" si="2522"/>
        <v>59914801</v>
      </c>
      <c r="E2459">
        <f t="shared" si="2523"/>
        <v>59914800</v>
      </c>
      <c r="G2459" t="str">
        <f t="shared" si="2524"/>
        <v/>
      </c>
    </row>
    <row r="2460" spans="1:7" x14ac:dyDescent="0.3">
      <c r="A2460">
        <f t="shared" ref="A2460:A2523" si="2564">A2459+1</f>
        <v>4897</v>
      </c>
      <c r="C2460">
        <f t="shared" si="2522"/>
        <v>59939281</v>
      </c>
      <c r="E2460">
        <f t="shared" si="2523"/>
        <v>59939280</v>
      </c>
      <c r="G2460" t="str">
        <f t="shared" si="2524"/>
        <v/>
      </c>
    </row>
    <row r="2461" spans="1:7" x14ac:dyDescent="0.3">
      <c r="A2461">
        <f t="shared" ref="A2461:A2524" si="2565">A2460+3</f>
        <v>4900</v>
      </c>
      <c r="C2461">
        <f t="shared" si="2522"/>
        <v>60012751</v>
      </c>
      <c r="E2461">
        <f t="shared" si="2523"/>
        <v>60012750</v>
      </c>
      <c r="G2461" t="str">
        <f t="shared" si="2524"/>
        <v/>
      </c>
    </row>
    <row r="2462" spans="1:7" x14ac:dyDescent="0.3">
      <c r="A2462">
        <f t="shared" ref="A2462:A2525" si="2566">A2461+1</f>
        <v>4901</v>
      </c>
      <c r="C2462">
        <f t="shared" si="2522"/>
        <v>60037251</v>
      </c>
      <c r="E2462">
        <f t="shared" si="2523"/>
        <v>60037250</v>
      </c>
      <c r="G2462" t="str">
        <f t="shared" si="2524"/>
        <v/>
      </c>
    </row>
    <row r="2463" spans="1:7" x14ac:dyDescent="0.3">
      <c r="A2463">
        <f t="shared" ref="A2463:A2526" si="2567">A2462+3</f>
        <v>4904</v>
      </c>
      <c r="C2463">
        <f t="shared" si="2522"/>
        <v>60110781</v>
      </c>
      <c r="E2463">
        <f t="shared" si="2523"/>
        <v>60110780</v>
      </c>
      <c r="G2463" t="str">
        <f t="shared" si="2524"/>
        <v/>
      </c>
    </row>
    <row r="2464" spans="1:7" x14ac:dyDescent="0.3">
      <c r="A2464">
        <f t="shared" ref="A2464:A2527" si="2568">A2463+1</f>
        <v>4905</v>
      </c>
      <c r="C2464">
        <f t="shared" si="2522"/>
        <v>60135301</v>
      </c>
      <c r="E2464">
        <f t="shared" si="2523"/>
        <v>60135300</v>
      </c>
      <c r="G2464" t="str">
        <f t="shared" si="2524"/>
        <v/>
      </c>
    </row>
    <row r="2465" spans="1:7" x14ac:dyDescent="0.3">
      <c r="A2465">
        <f t="shared" ref="A2465:A2528" si="2569">A2464+3</f>
        <v>4908</v>
      </c>
      <c r="C2465">
        <f t="shared" si="2522"/>
        <v>60208891</v>
      </c>
      <c r="E2465">
        <f t="shared" si="2523"/>
        <v>60208890</v>
      </c>
      <c r="G2465" t="str">
        <f t="shared" si="2524"/>
        <v/>
      </c>
    </row>
    <row r="2466" spans="1:7" x14ac:dyDescent="0.3">
      <c r="A2466">
        <f t="shared" ref="A2466:A2529" si="2570">A2465+1</f>
        <v>4909</v>
      </c>
      <c r="C2466">
        <f t="shared" si="2522"/>
        <v>60233431</v>
      </c>
      <c r="E2466">
        <f t="shared" si="2523"/>
        <v>60233430</v>
      </c>
      <c r="G2466" t="str">
        <f t="shared" si="2524"/>
        <v/>
      </c>
    </row>
    <row r="2467" spans="1:7" x14ac:dyDescent="0.3">
      <c r="A2467">
        <f t="shared" ref="A2467:A2530" si="2571">A2466+3</f>
        <v>4912</v>
      </c>
      <c r="C2467">
        <f t="shared" si="2522"/>
        <v>60307081</v>
      </c>
      <c r="E2467">
        <f t="shared" si="2523"/>
        <v>60307080</v>
      </c>
      <c r="G2467" t="str">
        <f t="shared" si="2524"/>
        <v/>
      </c>
    </row>
    <row r="2468" spans="1:7" x14ac:dyDescent="0.3">
      <c r="A2468">
        <f t="shared" ref="A2468:A2531" si="2572">A2467+1</f>
        <v>4913</v>
      </c>
      <c r="C2468">
        <f t="shared" si="2522"/>
        <v>60331641</v>
      </c>
      <c r="E2468">
        <f t="shared" si="2523"/>
        <v>60331640</v>
      </c>
      <c r="G2468" t="str">
        <f t="shared" si="2524"/>
        <v/>
      </c>
    </row>
    <row r="2469" spans="1:7" x14ac:dyDescent="0.3">
      <c r="A2469">
        <f t="shared" ref="A2469:A2532" si="2573">A2468+3</f>
        <v>4916</v>
      </c>
      <c r="C2469">
        <f t="shared" si="2522"/>
        <v>60405351</v>
      </c>
      <c r="E2469">
        <f t="shared" si="2523"/>
        <v>60405350</v>
      </c>
      <c r="G2469" t="str">
        <f t="shared" si="2524"/>
        <v/>
      </c>
    </row>
    <row r="2470" spans="1:7" x14ac:dyDescent="0.3">
      <c r="A2470">
        <f t="shared" ref="A2470:A2533" si="2574">A2469+1</f>
        <v>4917</v>
      </c>
      <c r="C2470">
        <f t="shared" si="2522"/>
        <v>60429931</v>
      </c>
      <c r="E2470">
        <f t="shared" si="2523"/>
        <v>60429930</v>
      </c>
      <c r="G2470" t="str">
        <f t="shared" si="2524"/>
        <v/>
      </c>
    </row>
    <row r="2471" spans="1:7" x14ac:dyDescent="0.3">
      <c r="A2471">
        <f t="shared" ref="A2471:A2534" si="2575">A2470+3</f>
        <v>4920</v>
      </c>
      <c r="C2471">
        <f t="shared" si="2522"/>
        <v>60503701</v>
      </c>
      <c r="E2471">
        <f t="shared" si="2523"/>
        <v>60503700</v>
      </c>
      <c r="G2471" t="str">
        <f t="shared" si="2524"/>
        <v/>
      </c>
    </row>
    <row r="2472" spans="1:7" x14ac:dyDescent="0.3">
      <c r="A2472">
        <f t="shared" ref="A2472:A2535" si="2576">A2471+1</f>
        <v>4921</v>
      </c>
      <c r="C2472">
        <f t="shared" si="2522"/>
        <v>60528301</v>
      </c>
      <c r="E2472">
        <f t="shared" si="2523"/>
        <v>60528300</v>
      </c>
      <c r="G2472" t="str">
        <f t="shared" si="2524"/>
        <v/>
      </c>
    </row>
    <row r="2473" spans="1:7" x14ac:dyDescent="0.3">
      <c r="A2473">
        <f t="shared" ref="A2473:A2536" si="2577">A2472+3</f>
        <v>4924</v>
      </c>
      <c r="C2473">
        <f t="shared" si="2522"/>
        <v>60602131</v>
      </c>
      <c r="E2473">
        <f t="shared" si="2523"/>
        <v>60602130</v>
      </c>
      <c r="G2473" t="str">
        <f t="shared" si="2524"/>
        <v/>
      </c>
    </row>
    <row r="2474" spans="1:7" x14ac:dyDescent="0.3">
      <c r="A2474">
        <f t="shared" ref="A2474:A2537" si="2578">A2473+1</f>
        <v>4925</v>
      </c>
      <c r="C2474">
        <f t="shared" si="2522"/>
        <v>60626751</v>
      </c>
      <c r="E2474">
        <f t="shared" si="2523"/>
        <v>60626750</v>
      </c>
      <c r="G2474" t="str">
        <f t="shared" si="2524"/>
        <v/>
      </c>
    </row>
    <row r="2475" spans="1:7" x14ac:dyDescent="0.3">
      <c r="A2475">
        <f t="shared" ref="A2475:A2538" si="2579">A2474+3</f>
        <v>4928</v>
      </c>
      <c r="C2475">
        <f t="shared" si="2522"/>
        <v>60700641</v>
      </c>
      <c r="E2475">
        <f t="shared" si="2523"/>
        <v>60700640</v>
      </c>
      <c r="G2475" t="str">
        <f t="shared" si="2524"/>
        <v/>
      </c>
    </row>
    <row r="2476" spans="1:7" x14ac:dyDescent="0.3">
      <c r="A2476">
        <f t="shared" ref="A2476:A2539" si="2580">A2475+1</f>
        <v>4929</v>
      </c>
      <c r="C2476">
        <f t="shared" si="2522"/>
        <v>60725281</v>
      </c>
      <c r="E2476">
        <f t="shared" si="2523"/>
        <v>60725280</v>
      </c>
      <c r="G2476" t="str">
        <f t="shared" si="2524"/>
        <v/>
      </c>
    </row>
    <row r="2477" spans="1:7" x14ac:dyDescent="0.3">
      <c r="A2477">
        <f t="shared" ref="A2477:A2540" si="2581">A2476+3</f>
        <v>4932</v>
      </c>
      <c r="C2477">
        <f t="shared" si="2522"/>
        <v>60799231</v>
      </c>
      <c r="E2477">
        <f t="shared" si="2523"/>
        <v>60799230</v>
      </c>
      <c r="G2477" t="str">
        <f t="shared" si="2524"/>
        <v/>
      </c>
    </row>
    <row r="2478" spans="1:7" x14ac:dyDescent="0.3">
      <c r="A2478">
        <f t="shared" ref="A2478:A2541" si="2582">A2477+1</f>
        <v>4933</v>
      </c>
      <c r="C2478">
        <f t="shared" si="2522"/>
        <v>60823891</v>
      </c>
      <c r="E2478">
        <f t="shared" si="2523"/>
        <v>60823890</v>
      </c>
      <c r="G2478" t="str">
        <f t="shared" si="2524"/>
        <v/>
      </c>
    </row>
    <row r="2479" spans="1:7" x14ac:dyDescent="0.3">
      <c r="A2479">
        <f t="shared" ref="A2479:A2542" si="2583">A2478+3</f>
        <v>4936</v>
      </c>
      <c r="C2479">
        <f t="shared" si="2522"/>
        <v>60897901</v>
      </c>
      <c r="E2479">
        <f t="shared" si="2523"/>
        <v>60897900</v>
      </c>
      <c r="G2479" t="str">
        <f t="shared" si="2524"/>
        <v/>
      </c>
    </row>
    <row r="2480" spans="1:7" x14ac:dyDescent="0.3">
      <c r="A2480">
        <f t="shared" ref="A2480:A2543" si="2584">A2479+1</f>
        <v>4937</v>
      </c>
      <c r="C2480">
        <f t="shared" si="2522"/>
        <v>60922581</v>
      </c>
      <c r="E2480">
        <f t="shared" si="2523"/>
        <v>60922580</v>
      </c>
      <c r="G2480" t="str">
        <f t="shared" si="2524"/>
        <v/>
      </c>
    </row>
    <row r="2481" spans="1:7" x14ac:dyDescent="0.3">
      <c r="A2481">
        <f t="shared" ref="A2481:A2544" si="2585">A2480+3</f>
        <v>4940</v>
      </c>
      <c r="C2481">
        <f t="shared" si="2522"/>
        <v>60996651</v>
      </c>
      <c r="E2481">
        <f t="shared" si="2523"/>
        <v>60996650</v>
      </c>
      <c r="G2481" t="str">
        <f t="shared" si="2524"/>
        <v/>
      </c>
    </row>
    <row r="2482" spans="1:7" x14ac:dyDescent="0.3">
      <c r="A2482">
        <f t="shared" ref="A2482:A2545" si="2586">A2481+1</f>
        <v>4941</v>
      </c>
      <c r="C2482">
        <f t="shared" si="2522"/>
        <v>61021351</v>
      </c>
      <c r="E2482">
        <f t="shared" si="2523"/>
        <v>61021350</v>
      </c>
      <c r="G2482" t="str">
        <f t="shared" si="2524"/>
        <v/>
      </c>
    </row>
    <row r="2483" spans="1:7" x14ac:dyDescent="0.3">
      <c r="A2483">
        <f t="shared" ref="A2483:A2546" si="2587">A2482+3</f>
        <v>4944</v>
      </c>
      <c r="C2483">
        <f t="shared" si="2522"/>
        <v>61095481</v>
      </c>
      <c r="E2483">
        <f t="shared" si="2523"/>
        <v>61095480</v>
      </c>
      <c r="G2483" t="str">
        <f t="shared" si="2524"/>
        <v/>
      </c>
    </row>
    <row r="2484" spans="1:7" x14ac:dyDescent="0.3">
      <c r="A2484">
        <f t="shared" ref="A2484:A2547" si="2588">A2483+1</f>
        <v>4945</v>
      </c>
      <c r="C2484">
        <f t="shared" ref="C2484:C2547" si="2589">(5*A2484^2-5*A2484+2)/2</f>
        <v>61120201</v>
      </c>
      <c r="E2484">
        <f t="shared" ref="E2484:E2547" si="2590">(C2484-1)</f>
        <v>61120200</v>
      </c>
      <c r="G2484" t="str">
        <f t="shared" ref="G2484:G2547" si="2591">IF(2*FLOOR(SQRT(E2484/2),1)^2=E2484,"YES!","")</f>
        <v/>
      </c>
    </row>
    <row r="2485" spans="1:7" x14ac:dyDescent="0.3">
      <c r="A2485">
        <f t="shared" ref="A2485:A2548" si="2592">A2484+3</f>
        <v>4948</v>
      </c>
      <c r="C2485">
        <f t="shared" si="2589"/>
        <v>61194391</v>
      </c>
      <c r="E2485">
        <f t="shared" si="2590"/>
        <v>61194390</v>
      </c>
      <c r="G2485" t="str">
        <f t="shared" si="2591"/>
        <v/>
      </c>
    </row>
    <row r="2486" spans="1:7" x14ac:dyDescent="0.3">
      <c r="A2486">
        <f t="shared" ref="A2486:A2549" si="2593">A2485+1</f>
        <v>4949</v>
      </c>
      <c r="C2486">
        <f t="shared" si="2589"/>
        <v>61219131</v>
      </c>
      <c r="E2486">
        <f t="shared" si="2590"/>
        <v>61219130</v>
      </c>
      <c r="G2486" t="str">
        <f t="shared" si="2591"/>
        <v/>
      </c>
    </row>
    <row r="2487" spans="1:7" x14ac:dyDescent="0.3">
      <c r="A2487">
        <f t="shared" ref="A2487:A2550" si="2594">A2486+3</f>
        <v>4952</v>
      </c>
      <c r="C2487">
        <f t="shared" si="2589"/>
        <v>61293381</v>
      </c>
      <c r="E2487">
        <f t="shared" si="2590"/>
        <v>61293380</v>
      </c>
      <c r="G2487" t="str">
        <f t="shared" si="2591"/>
        <v/>
      </c>
    </row>
    <row r="2488" spans="1:7" x14ac:dyDescent="0.3">
      <c r="A2488">
        <f t="shared" ref="A2488:A2551" si="2595">A2487+1</f>
        <v>4953</v>
      </c>
      <c r="C2488">
        <f t="shared" si="2589"/>
        <v>61318141</v>
      </c>
      <c r="E2488">
        <f t="shared" si="2590"/>
        <v>61318140</v>
      </c>
      <c r="G2488" t="str">
        <f t="shared" si="2591"/>
        <v/>
      </c>
    </row>
    <row r="2489" spans="1:7" x14ac:dyDescent="0.3">
      <c r="A2489">
        <f t="shared" ref="A2489:A2552" si="2596">A2488+3</f>
        <v>4956</v>
      </c>
      <c r="C2489">
        <f t="shared" si="2589"/>
        <v>61392451</v>
      </c>
      <c r="E2489">
        <f t="shared" si="2590"/>
        <v>61392450</v>
      </c>
      <c r="G2489" t="str">
        <f t="shared" si="2591"/>
        <v/>
      </c>
    </row>
    <row r="2490" spans="1:7" x14ac:dyDescent="0.3">
      <c r="A2490">
        <f t="shared" ref="A2490:A2553" si="2597">A2489+1</f>
        <v>4957</v>
      </c>
      <c r="C2490">
        <f t="shared" si="2589"/>
        <v>61417231</v>
      </c>
      <c r="E2490">
        <f t="shared" si="2590"/>
        <v>61417230</v>
      </c>
      <c r="G2490" t="str">
        <f t="shared" si="2591"/>
        <v/>
      </c>
    </row>
    <row r="2491" spans="1:7" x14ac:dyDescent="0.3">
      <c r="A2491">
        <f t="shared" ref="A2491:A2554" si="2598">A2490+3</f>
        <v>4960</v>
      </c>
      <c r="C2491">
        <f t="shared" si="2589"/>
        <v>61491601</v>
      </c>
      <c r="E2491">
        <f t="shared" si="2590"/>
        <v>61491600</v>
      </c>
      <c r="G2491" t="str">
        <f t="shared" si="2591"/>
        <v/>
      </c>
    </row>
    <row r="2492" spans="1:7" x14ac:dyDescent="0.3">
      <c r="A2492">
        <f t="shared" ref="A2492:A2555" si="2599">A2491+1</f>
        <v>4961</v>
      </c>
      <c r="C2492">
        <f t="shared" si="2589"/>
        <v>61516401</v>
      </c>
      <c r="E2492">
        <f t="shared" si="2590"/>
        <v>61516400</v>
      </c>
      <c r="G2492" t="str">
        <f t="shared" si="2591"/>
        <v/>
      </c>
    </row>
    <row r="2493" spans="1:7" x14ac:dyDescent="0.3">
      <c r="A2493">
        <f t="shared" ref="A2493:A2556" si="2600">A2492+3</f>
        <v>4964</v>
      </c>
      <c r="C2493">
        <f t="shared" si="2589"/>
        <v>61590831</v>
      </c>
      <c r="E2493">
        <f t="shared" si="2590"/>
        <v>61590830</v>
      </c>
      <c r="G2493" t="str">
        <f t="shared" si="2591"/>
        <v/>
      </c>
    </row>
    <row r="2494" spans="1:7" x14ac:dyDescent="0.3">
      <c r="A2494">
        <f t="shared" ref="A2494:A2557" si="2601">A2493+1</f>
        <v>4965</v>
      </c>
      <c r="C2494">
        <f t="shared" si="2589"/>
        <v>61615651</v>
      </c>
      <c r="E2494">
        <f t="shared" si="2590"/>
        <v>61615650</v>
      </c>
      <c r="G2494" t="str">
        <f t="shared" si="2591"/>
        <v/>
      </c>
    </row>
    <row r="2495" spans="1:7" x14ac:dyDescent="0.3">
      <c r="A2495">
        <f t="shared" ref="A2495:A2558" si="2602">A2494+3</f>
        <v>4968</v>
      </c>
      <c r="C2495">
        <f t="shared" si="2589"/>
        <v>61690141</v>
      </c>
      <c r="E2495">
        <f t="shared" si="2590"/>
        <v>61690140</v>
      </c>
      <c r="G2495" t="str">
        <f t="shared" si="2591"/>
        <v/>
      </c>
    </row>
    <row r="2496" spans="1:7" x14ac:dyDescent="0.3">
      <c r="A2496">
        <f t="shared" ref="A2496:A2559" si="2603">A2495+1</f>
        <v>4969</v>
      </c>
      <c r="C2496">
        <f t="shared" si="2589"/>
        <v>61714981</v>
      </c>
      <c r="E2496">
        <f t="shared" si="2590"/>
        <v>61714980</v>
      </c>
      <c r="G2496" t="str">
        <f t="shared" si="2591"/>
        <v/>
      </c>
    </row>
    <row r="2497" spans="1:7" x14ac:dyDescent="0.3">
      <c r="A2497">
        <f t="shared" ref="A2497:A2560" si="2604">A2496+3</f>
        <v>4972</v>
      </c>
      <c r="C2497">
        <f t="shared" si="2589"/>
        <v>61789531</v>
      </c>
      <c r="E2497">
        <f t="shared" si="2590"/>
        <v>61789530</v>
      </c>
      <c r="G2497" t="str">
        <f t="shared" si="2591"/>
        <v/>
      </c>
    </row>
    <row r="2498" spans="1:7" x14ac:dyDescent="0.3">
      <c r="A2498">
        <f t="shared" ref="A2498:A2561" si="2605">A2497+1</f>
        <v>4973</v>
      </c>
      <c r="C2498">
        <f t="shared" si="2589"/>
        <v>61814391</v>
      </c>
      <c r="E2498">
        <f t="shared" si="2590"/>
        <v>61814390</v>
      </c>
      <c r="G2498" t="str">
        <f t="shared" si="2591"/>
        <v/>
      </c>
    </row>
    <row r="2499" spans="1:7" x14ac:dyDescent="0.3">
      <c r="A2499">
        <f t="shared" ref="A2499:A2562" si="2606">A2498+3</f>
        <v>4976</v>
      </c>
      <c r="C2499">
        <f t="shared" si="2589"/>
        <v>61889001</v>
      </c>
      <c r="E2499">
        <f t="shared" si="2590"/>
        <v>61889000</v>
      </c>
      <c r="G2499" t="str">
        <f t="shared" si="2591"/>
        <v/>
      </c>
    </row>
    <row r="2500" spans="1:7" x14ac:dyDescent="0.3">
      <c r="A2500">
        <f t="shared" ref="A2500:A2563" si="2607">A2499+1</f>
        <v>4977</v>
      </c>
      <c r="C2500">
        <f t="shared" si="2589"/>
        <v>61913881</v>
      </c>
      <c r="E2500">
        <f t="shared" si="2590"/>
        <v>61913880</v>
      </c>
      <c r="G2500" t="str">
        <f t="shared" si="2591"/>
        <v/>
      </c>
    </row>
    <row r="2501" spans="1:7" x14ac:dyDescent="0.3">
      <c r="A2501">
        <f t="shared" ref="A2501:A2564" si="2608">A2500+3</f>
        <v>4980</v>
      </c>
      <c r="C2501">
        <f t="shared" si="2589"/>
        <v>61988551</v>
      </c>
      <c r="E2501">
        <f t="shared" si="2590"/>
        <v>61988550</v>
      </c>
      <c r="G2501" t="str">
        <f t="shared" si="2591"/>
        <v/>
      </c>
    </row>
    <row r="2502" spans="1:7" x14ac:dyDescent="0.3">
      <c r="A2502">
        <f t="shared" ref="A2502:A2565" si="2609">A2501+1</f>
        <v>4981</v>
      </c>
      <c r="C2502">
        <f t="shared" si="2589"/>
        <v>62013451</v>
      </c>
      <c r="E2502">
        <f t="shared" si="2590"/>
        <v>62013450</v>
      </c>
      <c r="G2502" t="str">
        <f t="shared" si="2591"/>
        <v/>
      </c>
    </row>
    <row r="2503" spans="1:7" x14ac:dyDescent="0.3">
      <c r="A2503">
        <f t="shared" ref="A2503:A2566" si="2610">A2502+3</f>
        <v>4984</v>
      </c>
      <c r="C2503">
        <f t="shared" si="2589"/>
        <v>62088181</v>
      </c>
      <c r="E2503">
        <f t="shared" si="2590"/>
        <v>62088180</v>
      </c>
      <c r="G2503" t="str">
        <f t="shared" si="2591"/>
        <v/>
      </c>
    </row>
    <row r="2504" spans="1:7" x14ac:dyDescent="0.3">
      <c r="A2504">
        <f t="shared" ref="A2504:A2567" si="2611">A2503+1</f>
        <v>4985</v>
      </c>
      <c r="C2504">
        <f t="shared" si="2589"/>
        <v>62113101</v>
      </c>
      <c r="E2504">
        <f t="shared" si="2590"/>
        <v>62113100</v>
      </c>
      <c r="G2504" t="str">
        <f t="shared" si="2591"/>
        <v/>
      </c>
    </row>
    <row r="2505" spans="1:7" x14ac:dyDescent="0.3">
      <c r="A2505">
        <f t="shared" ref="A2505:A2568" si="2612">A2504+3</f>
        <v>4988</v>
      </c>
      <c r="C2505">
        <f t="shared" si="2589"/>
        <v>62187891</v>
      </c>
      <c r="E2505">
        <f t="shared" si="2590"/>
        <v>62187890</v>
      </c>
      <c r="G2505" t="str">
        <f t="shared" si="2591"/>
        <v/>
      </c>
    </row>
    <row r="2506" spans="1:7" x14ac:dyDescent="0.3">
      <c r="A2506">
        <f t="shared" ref="A2506:A2569" si="2613">A2505+1</f>
        <v>4989</v>
      </c>
      <c r="C2506">
        <f t="shared" si="2589"/>
        <v>62212831</v>
      </c>
      <c r="E2506">
        <f t="shared" si="2590"/>
        <v>62212830</v>
      </c>
      <c r="G2506" t="str">
        <f t="shared" si="2591"/>
        <v/>
      </c>
    </row>
    <row r="2507" spans="1:7" x14ac:dyDescent="0.3">
      <c r="A2507">
        <f t="shared" ref="A2507:A2570" si="2614">A2506+3</f>
        <v>4992</v>
      </c>
      <c r="C2507">
        <f t="shared" si="2589"/>
        <v>62287681</v>
      </c>
      <c r="E2507">
        <f t="shared" si="2590"/>
        <v>62287680</v>
      </c>
      <c r="G2507" t="str">
        <f t="shared" si="2591"/>
        <v/>
      </c>
    </row>
    <row r="2508" spans="1:7" x14ac:dyDescent="0.3">
      <c r="A2508">
        <f t="shared" ref="A2508:A2571" si="2615">A2507+1</f>
        <v>4993</v>
      </c>
      <c r="C2508">
        <f t="shared" si="2589"/>
        <v>62312641</v>
      </c>
      <c r="E2508">
        <f t="shared" si="2590"/>
        <v>62312640</v>
      </c>
      <c r="G2508" t="str">
        <f t="shared" si="2591"/>
        <v/>
      </c>
    </row>
    <row r="2509" spans="1:7" x14ac:dyDescent="0.3">
      <c r="A2509">
        <f t="shared" ref="A2509:A2572" si="2616">A2508+3</f>
        <v>4996</v>
      </c>
      <c r="C2509">
        <f t="shared" si="2589"/>
        <v>62387551</v>
      </c>
      <c r="E2509">
        <f t="shared" si="2590"/>
        <v>62387550</v>
      </c>
      <c r="G2509" t="str">
        <f t="shared" si="2591"/>
        <v/>
      </c>
    </row>
    <row r="2510" spans="1:7" x14ac:dyDescent="0.3">
      <c r="A2510">
        <f t="shared" ref="A2510:A2573" si="2617">A2509+1</f>
        <v>4997</v>
      </c>
      <c r="C2510">
        <f t="shared" si="2589"/>
        <v>62412531</v>
      </c>
      <c r="E2510">
        <f t="shared" si="2590"/>
        <v>62412530</v>
      </c>
      <c r="G2510" t="str">
        <f t="shared" si="2591"/>
        <v/>
      </c>
    </row>
    <row r="2511" spans="1:7" x14ac:dyDescent="0.3">
      <c r="A2511">
        <f t="shared" ref="A2511:A2574" si="2618">A2510+3</f>
        <v>5000</v>
      </c>
      <c r="C2511">
        <f t="shared" si="2589"/>
        <v>62487501</v>
      </c>
      <c r="E2511">
        <f t="shared" si="2590"/>
        <v>62487500</v>
      </c>
      <c r="G2511" t="str">
        <f t="shared" si="2591"/>
        <v/>
      </c>
    </row>
    <row r="2512" spans="1:7" x14ac:dyDescent="0.3">
      <c r="A2512">
        <f t="shared" ref="A2512:A2575" si="2619">A2511+1</f>
        <v>5001</v>
      </c>
      <c r="C2512">
        <f t="shared" si="2589"/>
        <v>62512501</v>
      </c>
      <c r="E2512">
        <f t="shared" si="2590"/>
        <v>62512500</v>
      </c>
      <c r="G2512" t="str">
        <f t="shared" si="2591"/>
        <v/>
      </c>
    </row>
    <row r="2513" spans="1:7" x14ac:dyDescent="0.3">
      <c r="A2513">
        <f t="shared" ref="A2513:A2576" si="2620">A2512+3</f>
        <v>5004</v>
      </c>
      <c r="C2513">
        <f t="shared" si="2589"/>
        <v>62587531</v>
      </c>
      <c r="E2513">
        <f t="shared" si="2590"/>
        <v>62587530</v>
      </c>
      <c r="G2513" t="str">
        <f t="shared" si="2591"/>
        <v/>
      </c>
    </row>
    <row r="2514" spans="1:7" x14ac:dyDescent="0.3">
      <c r="A2514">
        <f t="shared" ref="A2514:A2577" si="2621">A2513+1</f>
        <v>5005</v>
      </c>
      <c r="C2514">
        <f t="shared" si="2589"/>
        <v>62612551</v>
      </c>
      <c r="E2514">
        <f t="shared" si="2590"/>
        <v>62612550</v>
      </c>
      <c r="G2514" t="str">
        <f t="shared" si="2591"/>
        <v/>
      </c>
    </row>
    <row r="2515" spans="1:7" x14ac:dyDescent="0.3">
      <c r="A2515">
        <f t="shared" ref="A2515:A2578" si="2622">A2514+3</f>
        <v>5008</v>
      </c>
      <c r="C2515">
        <f t="shared" si="2589"/>
        <v>62687641</v>
      </c>
      <c r="E2515">
        <f t="shared" si="2590"/>
        <v>62687640</v>
      </c>
      <c r="G2515" t="str">
        <f t="shared" si="2591"/>
        <v/>
      </c>
    </row>
    <row r="2516" spans="1:7" x14ac:dyDescent="0.3">
      <c r="A2516">
        <f t="shared" ref="A2516:A2579" si="2623">A2515+1</f>
        <v>5009</v>
      </c>
      <c r="C2516">
        <f t="shared" si="2589"/>
        <v>62712681</v>
      </c>
      <c r="E2516">
        <f t="shared" si="2590"/>
        <v>62712680</v>
      </c>
      <c r="G2516" t="str">
        <f t="shared" si="2591"/>
        <v/>
      </c>
    </row>
    <row r="2517" spans="1:7" x14ac:dyDescent="0.3">
      <c r="A2517">
        <f t="shared" ref="A2517:A2580" si="2624">A2516+3</f>
        <v>5012</v>
      </c>
      <c r="C2517">
        <f t="shared" si="2589"/>
        <v>62787831</v>
      </c>
      <c r="E2517">
        <f t="shared" si="2590"/>
        <v>62787830</v>
      </c>
      <c r="G2517" t="str">
        <f t="shared" si="2591"/>
        <v/>
      </c>
    </row>
    <row r="2518" spans="1:7" x14ac:dyDescent="0.3">
      <c r="A2518">
        <f t="shared" ref="A2518:A2581" si="2625">A2517+1</f>
        <v>5013</v>
      </c>
      <c r="C2518">
        <f t="shared" si="2589"/>
        <v>62812891</v>
      </c>
      <c r="E2518">
        <f t="shared" si="2590"/>
        <v>62812890</v>
      </c>
      <c r="G2518" t="str">
        <f t="shared" si="2591"/>
        <v/>
      </c>
    </row>
    <row r="2519" spans="1:7" x14ac:dyDescent="0.3">
      <c r="A2519">
        <f t="shared" ref="A2519:A2582" si="2626">A2518+3</f>
        <v>5016</v>
      </c>
      <c r="C2519">
        <f t="shared" si="2589"/>
        <v>62888101</v>
      </c>
      <c r="E2519">
        <f t="shared" si="2590"/>
        <v>62888100</v>
      </c>
      <c r="G2519" t="str">
        <f t="shared" si="2591"/>
        <v/>
      </c>
    </row>
    <row r="2520" spans="1:7" x14ac:dyDescent="0.3">
      <c r="A2520">
        <f t="shared" ref="A2520:A2583" si="2627">A2519+1</f>
        <v>5017</v>
      </c>
      <c r="C2520">
        <f t="shared" si="2589"/>
        <v>62913181</v>
      </c>
      <c r="E2520">
        <f t="shared" si="2590"/>
        <v>62913180</v>
      </c>
      <c r="G2520" t="str">
        <f t="shared" si="2591"/>
        <v/>
      </c>
    </row>
    <row r="2521" spans="1:7" x14ac:dyDescent="0.3">
      <c r="A2521">
        <f t="shared" ref="A2521:A2584" si="2628">A2520+3</f>
        <v>5020</v>
      </c>
      <c r="C2521">
        <f t="shared" si="2589"/>
        <v>62988451</v>
      </c>
      <c r="E2521">
        <f t="shared" si="2590"/>
        <v>62988450</v>
      </c>
      <c r="G2521" t="str">
        <f t="shared" si="2591"/>
        <v/>
      </c>
    </row>
    <row r="2522" spans="1:7" x14ac:dyDescent="0.3">
      <c r="A2522">
        <f t="shared" ref="A2522:A2585" si="2629">A2521+1</f>
        <v>5021</v>
      </c>
      <c r="C2522">
        <f t="shared" si="2589"/>
        <v>63013551</v>
      </c>
      <c r="E2522">
        <f t="shared" si="2590"/>
        <v>63013550</v>
      </c>
      <c r="G2522" t="str">
        <f t="shared" si="2591"/>
        <v/>
      </c>
    </row>
    <row r="2523" spans="1:7" x14ac:dyDescent="0.3">
      <c r="A2523">
        <f t="shared" ref="A2523:A2586" si="2630">A2522+3</f>
        <v>5024</v>
      </c>
      <c r="C2523">
        <f t="shared" si="2589"/>
        <v>63088881</v>
      </c>
      <c r="E2523">
        <f t="shared" si="2590"/>
        <v>63088880</v>
      </c>
      <c r="G2523" t="str">
        <f t="shared" si="2591"/>
        <v/>
      </c>
    </row>
    <row r="2524" spans="1:7" x14ac:dyDescent="0.3">
      <c r="A2524">
        <f t="shared" ref="A2524:A2587" si="2631">A2523+1</f>
        <v>5025</v>
      </c>
      <c r="C2524">
        <f t="shared" si="2589"/>
        <v>63114001</v>
      </c>
      <c r="E2524">
        <f t="shared" si="2590"/>
        <v>63114000</v>
      </c>
      <c r="G2524" t="str">
        <f t="shared" si="2591"/>
        <v/>
      </c>
    </row>
    <row r="2525" spans="1:7" x14ac:dyDescent="0.3">
      <c r="A2525">
        <f t="shared" ref="A2525:A2588" si="2632">A2524+3</f>
        <v>5028</v>
      </c>
      <c r="C2525">
        <f t="shared" si="2589"/>
        <v>63189391</v>
      </c>
      <c r="E2525">
        <f t="shared" si="2590"/>
        <v>63189390</v>
      </c>
      <c r="G2525" t="str">
        <f t="shared" si="2591"/>
        <v/>
      </c>
    </row>
    <row r="2526" spans="1:7" x14ac:dyDescent="0.3">
      <c r="A2526">
        <f t="shared" ref="A2526:A2589" si="2633">A2525+1</f>
        <v>5029</v>
      </c>
      <c r="C2526">
        <f t="shared" si="2589"/>
        <v>63214531</v>
      </c>
      <c r="E2526">
        <f t="shared" si="2590"/>
        <v>63214530</v>
      </c>
      <c r="G2526" t="str">
        <f t="shared" si="2591"/>
        <v/>
      </c>
    </row>
    <row r="2527" spans="1:7" x14ac:dyDescent="0.3">
      <c r="A2527">
        <f t="shared" ref="A2527:A2590" si="2634">A2526+3</f>
        <v>5032</v>
      </c>
      <c r="C2527">
        <f t="shared" si="2589"/>
        <v>63289981</v>
      </c>
      <c r="E2527">
        <f t="shared" si="2590"/>
        <v>63289980</v>
      </c>
      <c r="G2527" t="str">
        <f t="shared" si="2591"/>
        <v/>
      </c>
    </row>
    <row r="2528" spans="1:7" x14ac:dyDescent="0.3">
      <c r="A2528">
        <f t="shared" ref="A2528:A2591" si="2635">A2527+1</f>
        <v>5033</v>
      </c>
      <c r="C2528">
        <f t="shared" si="2589"/>
        <v>63315141</v>
      </c>
      <c r="E2528">
        <f t="shared" si="2590"/>
        <v>63315140</v>
      </c>
      <c r="G2528" t="str">
        <f t="shared" si="2591"/>
        <v/>
      </c>
    </row>
    <row r="2529" spans="1:7" x14ac:dyDescent="0.3">
      <c r="A2529">
        <f t="shared" ref="A2529:A2592" si="2636">A2528+3</f>
        <v>5036</v>
      </c>
      <c r="C2529">
        <f t="shared" si="2589"/>
        <v>63390651</v>
      </c>
      <c r="E2529">
        <f t="shared" si="2590"/>
        <v>63390650</v>
      </c>
      <c r="G2529" t="str">
        <f t="shared" si="2591"/>
        <v/>
      </c>
    </row>
    <row r="2530" spans="1:7" x14ac:dyDescent="0.3">
      <c r="A2530">
        <f t="shared" ref="A2530:A2593" si="2637">A2529+1</f>
        <v>5037</v>
      </c>
      <c r="C2530">
        <f t="shared" si="2589"/>
        <v>63415831</v>
      </c>
      <c r="E2530">
        <f t="shared" si="2590"/>
        <v>63415830</v>
      </c>
      <c r="G2530" t="str">
        <f t="shared" si="2591"/>
        <v/>
      </c>
    </row>
    <row r="2531" spans="1:7" x14ac:dyDescent="0.3">
      <c r="A2531">
        <f t="shared" ref="A2531:A2594" si="2638">A2530+3</f>
        <v>5040</v>
      </c>
      <c r="C2531">
        <f t="shared" si="2589"/>
        <v>63491401</v>
      </c>
      <c r="E2531">
        <f t="shared" si="2590"/>
        <v>63491400</v>
      </c>
      <c r="G2531" t="str">
        <f t="shared" si="2591"/>
        <v/>
      </c>
    </row>
    <row r="2532" spans="1:7" x14ac:dyDescent="0.3">
      <c r="A2532">
        <f t="shared" ref="A2532:A2595" si="2639">A2531+1</f>
        <v>5041</v>
      </c>
      <c r="C2532">
        <f t="shared" si="2589"/>
        <v>63516601</v>
      </c>
      <c r="E2532">
        <f t="shared" si="2590"/>
        <v>63516600</v>
      </c>
      <c r="G2532" t="str">
        <f t="shared" si="2591"/>
        <v/>
      </c>
    </row>
    <row r="2533" spans="1:7" x14ac:dyDescent="0.3">
      <c r="A2533">
        <f t="shared" ref="A2533:A2596" si="2640">A2532+3</f>
        <v>5044</v>
      </c>
      <c r="C2533">
        <f t="shared" si="2589"/>
        <v>63592231</v>
      </c>
      <c r="E2533">
        <f t="shared" si="2590"/>
        <v>63592230</v>
      </c>
      <c r="G2533" t="str">
        <f t="shared" si="2591"/>
        <v/>
      </c>
    </row>
    <row r="2534" spans="1:7" x14ac:dyDescent="0.3">
      <c r="A2534">
        <f t="shared" ref="A2534:A2597" si="2641">A2533+1</f>
        <v>5045</v>
      </c>
      <c r="C2534">
        <f t="shared" si="2589"/>
        <v>63617451</v>
      </c>
      <c r="E2534">
        <f t="shared" si="2590"/>
        <v>63617450</v>
      </c>
      <c r="G2534" t="str">
        <f t="shared" si="2591"/>
        <v/>
      </c>
    </row>
    <row r="2535" spans="1:7" x14ac:dyDescent="0.3">
      <c r="A2535">
        <f t="shared" ref="A2535:A2598" si="2642">A2534+3</f>
        <v>5048</v>
      </c>
      <c r="C2535">
        <f t="shared" si="2589"/>
        <v>63693141</v>
      </c>
      <c r="E2535">
        <f t="shared" si="2590"/>
        <v>63693140</v>
      </c>
      <c r="G2535" t="str">
        <f t="shared" si="2591"/>
        <v/>
      </c>
    </row>
    <row r="2536" spans="1:7" x14ac:dyDescent="0.3">
      <c r="A2536">
        <f t="shared" ref="A2536:A2599" si="2643">A2535+1</f>
        <v>5049</v>
      </c>
      <c r="C2536">
        <f t="shared" si="2589"/>
        <v>63718381</v>
      </c>
      <c r="E2536">
        <f t="shared" si="2590"/>
        <v>63718380</v>
      </c>
      <c r="G2536" t="str">
        <f t="shared" si="2591"/>
        <v/>
      </c>
    </row>
    <row r="2537" spans="1:7" x14ac:dyDescent="0.3">
      <c r="A2537">
        <f t="shared" ref="A2537:A2600" si="2644">A2536+3</f>
        <v>5052</v>
      </c>
      <c r="C2537">
        <f t="shared" si="2589"/>
        <v>63794131</v>
      </c>
      <c r="E2537">
        <f t="shared" si="2590"/>
        <v>63794130</v>
      </c>
      <c r="G2537" t="str">
        <f t="shared" si="2591"/>
        <v/>
      </c>
    </row>
    <row r="2538" spans="1:7" x14ac:dyDescent="0.3">
      <c r="A2538">
        <f t="shared" ref="A2538:A2601" si="2645">A2537+1</f>
        <v>5053</v>
      </c>
      <c r="C2538">
        <f t="shared" si="2589"/>
        <v>63819391</v>
      </c>
      <c r="E2538">
        <f t="shared" si="2590"/>
        <v>63819390</v>
      </c>
      <c r="G2538" t="str">
        <f t="shared" si="2591"/>
        <v/>
      </c>
    </row>
    <row r="2539" spans="1:7" x14ac:dyDescent="0.3">
      <c r="A2539">
        <f t="shared" ref="A2539:A2602" si="2646">A2538+3</f>
        <v>5056</v>
      </c>
      <c r="C2539">
        <f t="shared" si="2589"/>
        <v>63895201</v>
      </c>
      <c r="E2539">
        <f t="shared" si="2590"/>
        <v>63895200</v>
      </c>
      <c r="G2539" t="str">
        <f t="shared" si="2591"/>
        <v/>
      </c>
    </row>
    <row r="2540" spans="1:7" x14ac:dyDescent="0.3">
      <c r="A2540">
        <f t="shared" ref="A2540:A2603" si="2647">A2539+1</f>
        <v>5057</v>
      </c>
      <c r="C2540">
        <f t="shared" si="2589"/>
        <v>63920481</v>
      </c>
      <c r="E2540">
        <f t="shared" si="2590"/>
        <v>63920480</v>
      </c>
      <c r="G2540" t="str">
        <f t="shared" si="2591"/>
        <v/>
      </c>
    </row>
    <row r="2541" spans="1:7" x14ac:dyDescent="0.3">
      <c r="A2541">
        <f t="shared" ref="A2541:A2604" si="2648">A2540+3</f>
        <v>5060</v>
      </c>
      <c r="C2541">
        <f t="shared" si="2589"/>
        <v>63996351</v>
      </c>
      <c r="E2541">
        <f t="shared" si="2590"/>
        <v>63996350</v>
      </c>
      <c r="G2541" t="str">
        <f t="shared" si="2591"/>
        <v/>
      </c>
    </row>
    <row r="2542" spans="1:7" x14ac:dyDescent="0.3">
      <c r="A2542">
        <f t="shared" ref="A2542:A2605" si="2649">A2541+1</f>
        <v>5061</v>
      </c>
      <c r="C2542">
        <f t="shared" si="2589"/>
        <v>64021651</v>
      </c>
      <c r="E2542">
        <f t="shared" si="2590"/>
        <v>64021650</v>
      </c>
      <c r="G2542" t="str">
        <f t="shared" si="2591"/>
        <v/>
      </c>
    </row>
    <row r="2543" spans="1:7" x14ac:dyDescent="0.3">
      <c r="A2543">
        <f t="shared" ref="A2543:A2606" si="2650">A2542+3</f>
        <v>5064</v>
      </c>
      <c r="C2543">
        <f t="shared" si="2589"/>
        <v>64097581</v>
      </c>
      <c r="E2543">
        <f t="shared" si="2590"/>
        <v>64097580</v>
      </c>
      <c r="G2543" t="str">
        <f t="shared" si="2591"/>
        <v/>
      </c>
    </row>
    <row r="2544" spans="1:7" x14ac:dyDescent="0.3">
      <c r="A2544">
        <f t="shared" ref="A2544:A2607" si="2651">A2543+1</f>
        <v>5065</v>
      </c>
      <c r="C2544">
        <f t="shared" si="2589"/>
        <v>64122901</v>
      </c>
      <c r="E2544">
        <f t="shared" si="2590"/>
        <v>64122900</v>
      </c>
      <c r="G2544" t="str">
        <f t="shared" si="2591"/>
        <v/>
      </c>
    </row>
    <row r="2545" spans="1:7" x14ac:dyDescent="0.3">
      <c r="A2545">
        <f t="shared" ref="A2545:A2608" si="2652">A2544+3</f>
        <v>5068</v>
      </c>
      <c r="C2545">
        <f t="shared" si="2589"/>
        <v>64198891</v>
      </c>
      <c r="E2545">
        <f t="shared" si="2590"/>
        <v>64198890</v>
      </c>
      <c r="G2545" t="str">
        <f t="shared" si="2591"/>
        <v/>
      </c>
    </row>
    <row r="2546" spans="1:7" x14ac:dyDescent="0.3">
      <c r="A2546">
        <f t="shared" ref="A2546:A2609" si="2653">A2545+1</f>
        <v>5069</v>
      </c>
      <c r="C2546">
        <f t="shared" si="2589"/>
        <v>64224231</v>
      </c>
      <c r="E2546">
        <f t="shared" si="2590"/>
        <v>64224230</v>
      </c>
      <c r="G2546" t="str">
        <f t="shared" si="2591"/>
        <v/>
      </c>
    </row>
    <row r="2547" spans="1:7" x14ac:dyDescent="0.3">
      <c r="A2547">
        <f t="shared" ref="A2547:A2610" si="2654">A2546+3</f>
        <v>5072</v>
      </c>
      <c r="C2547">
        <f t="shared" si="2589"/>
        <v>64300281</v>
      </c>
      <c r="E2547">
        <f t="shared" si="2590"/>
        <v>64300280</v>
      </c>
      <c r="G2547" t="str">
        <f t="shared" si="2591"/>
        <v/>
      </c>
    </row>
    <row r="2548" spans="1:7" x14ac:dyDescent="0.3">
      <c r="A2548">
        <f t="shared" ref="A2548:A2611" si="2655">A2547+1</f>
        <v>5073</v>
      </c>
      <c r="C2548">
        <f t="shared" ref="C2548:C2611" si="2656">(5*A2548^2-5*A2548+2)/2</f>
        <v>64325641</v>
      </c>
      <c r="E2548">
        <f t="shared" ref="E2548:E2611" si="2657">(C2548-1)</f>
        <v>64325640</v>
      </c>
      <c r="G2548" t="str">
        <f t="shared" ref="G2548:G2611" si="2658">IF(2*FLOOR(SQRT(E2548/2),1)^2=E2548,"YES!","")</f>
        <v/>
      </c>
    </row>
    <row r="2549" spans="1:7" x14ac:dyDescent="0.3">
      <c r="A2549">
        <f t="shared" ref="A2549:A2612" si="2659">A2548+3</f>
        <v>5076</v>
      </c>
      <c r="C2549">
        <f t="shared" si="2656"/>
        <v>64401751</v>
      </c>
      <c r="E2549">
        <f t="shared" si="2657"/>
        <v>64401750</v>
      </c>
      <c r="G2549" t="str">
        <f t="shared" si="2658"/>
        <v/>
      </c>
    </row>
    <row r="2550" spans="1:7" x14ac:dyDescent="0.3">
      <c r="A2550">
        <f t="shared" ref="A2550:A2613" si="2660">A2549+1</f>
        <v>5077</v>
      </c>
      <c r="C2550">
        <f t="shared" si="2656"/>
        <v>64427131</v>
      </c>
      <c r="E2550">
        <f t="shared" si="2657"/>
        <v>64427130</v>
      </c>
      <c r="G2550" t="str">
        <f t="shared" si="2658"/>
        <v/>
      </c>
    </row>
    <row r="2551" spans="1:7" x14ac:dyDescent="0.3">
      <c r="A2551">
        <f t="shared" ref="A2551:A2614" si="2661">A2550+3</f>
        <v>5080</v>
      </c>
      <c r="C2551">
        <f t="shared" si="2656"/>
        <v>64503301</v>
      </c>
      <c r="E2551">
        <f t="shared" si="2657"/>
        <v>64503300</v>
      </c>
      <c r="G2551" t="str">
        <f t="shared" si="2658"/>
        <v/>
      </c>
    </row>
    <row r="2552" spans="1:7" x14ac:dyDescent="0.3">
      <c r="A2552">
        <f t="shared" ref="A2552:A2615" si="2662">A2551+1</f>
        <v>5081</v>
      </c>
      <c r="C2552">
        <f t="shared" si="2656"/>
        <v>64528701</v>
      </c>
      <c r="E2552">
        <f t="shared" si="2657"/>
        <v>64528700</v>
      </c>
      <c r="G2552" t="str">
        <f t="shared" si="2658"/>
        <v/>
      </c>
    </row>
    <row r="2553" spans="1:7" x14ac:dyDescent="0.3">
      <c r="A2553">
        <f t="shared" ref="A2553:A2616" si="2663">A2552+3</f>
        <v>5084</v>
      </c>
      <c r="C2553">
        <f t="shared" si="2656"/>
        <v>64604931</v>
      </c>
      <c r="E2553">
        <f t="shared" si="2657"/>
        <v>64604930</v>
      </c>
      <c r="G2553" t="str">
        <f t="shared" si="2658"/>
        <v/>
      </c>
    </row>
    <row r="2554" spans="1:7" x14ac:dyDescent="0.3">
      <c r="A2554">
        <f t="shared" ref="A2554:A2617" si="2664">A2553+1</f>
        <v>5085</v>
      </c>
      <c r="C2554">
        <f t="shared" si="2656"/>
        <v>64630351</v>
      </c>
      <c r="E2554">
        <f t="shared" si="2657"/>
        <v>64630350</v>
      </c>
      <c r="G2554" t="str">
        <f t="shared" si="2658"/>
        <v/>
      </c>
    </row>
    <row r="2555" spans="1:7" x14ac:dyDescent="0.3">
      <c r="A2555">
        <f t="shared" ref="A2555:A2618" si="2665">A2554+3</f>
        <v>5088</v>
      </c>
      <c r="C2555">
        <f t="shared" si="2656"/>
        <v>64706641</v>
      </c>
      <c r="E2555">
        <f t="shared" si="2657"/>
        <v>64706640</v>
      </c>
      <c r="G2555" t="str">
        <f t="shared" si="2658"/>
        <v/>
      </c>
    </row>
    <row r="2556" spans="1:7" x14ac:dyDescent="0.3">
      <c r="A2556">
        <f t="shared" ref="A2556:A2619" si="2666">A2555+1</f>
        <v>5089</v>
      </c>
      <c r="C2556">
        <f t="shared" si="2656"/>
        <v>64732081</v>
      </c>
      <c r="E2556">
        <f t="shared" si="2657"/>
        <v>64732080</v>
      </c>
      <c r="G2556" t="str">
        <f t="shared" si="2658"/>
        <v/>
      </c>
    </row>
    <row r="2557" spans="1:7" x14ac:dyDescent="0.3">
      <c r="A2557">
        <f t="shared" ref="A2557:A2620" si="2667">A2556+3</f>
        <v>5092</v>
      </c>
      <c r="C2557">
        <f t="shared" si="2656"/>
        <v>64808431</v>
      </c>
      <c r="E2557">
        <f t="shared" si="2657"/>
        <v>64808430</v>
      </c>
      <c r="G2557" t="str">
        <f t="shared" si="2658"/>
        <v/>
      </c>
    </row>
    <row r="2558" spans="1:7" x14ac:dyDescent="0.3">
      <c r="A2558">
        <f t="shared" ref="A2558:A2621" si="2668">A2557+1</f>
        <v>5093</v>
      </c>
      <c r="C2558">
        <f t="shared" si="2656"/>
        <v>64833891</v>
      </c>
      <c r="E2558">
        <f t="shared" si="2657"/>
        <v>64833890</v>
      </c>
      <c r="G2558" t="str">
        <f t="shared" si="2658"/>
        <v/>
      </c>
    </row>
    <row r="2559" spans="1:7" x14ac:dyDescent="0.3">
      <c r="A2559">
        <f t="shared" ref="A2559:A2622" si="2669">A2558+3</f>
        <v>5096</v>
      </c>
      <c r="C2559">
        <f t="shared" si="2656"/>
        <v>64910301</v>
      </c>
      <c r="E2559">
        <f t="shared" si="2657"/>
        <v>64910300</v>
      </c>
      <c r="G2559" t="str">
        <f t="shared" si="2658"/>
        <v/>
      </c>
    </row>
    <row r="2560" spans="1:7" x14ac:dyDescent="0.3">
      <c r="A2560">
        <f t="shared" ref="A2560:A2623" si="2670">A2559+1</f>
        <v>5097</v>
      </c>
      <c r="C2560">
        <f t="shared" si="2656"/>
        <v>64935781</v>
      </c>
      <c r="E2560">
        <f t="shared" si="2657"/>
        <v>64935780</v>
      </c>
      <c r="G2560" t="str">
        <f t="shared" si="2658"/>
        <v/>
      </c>
    </row>
    <row r="2561" spans="1:7" x14ac:dyDescent="0.3">
      <c r="A2561">
        <f t="shared" ref="A2561:A2624" si="2671">A2560+3</f>
        <v>5100</v>
      </c>
      <c r="C2561">
        <f t="shared" si="2656"/>
        <v>65012251</v>
      </c>
      <c r="E2561">
        <f t="shared" si="2657"/>
        <v>65012250</v>
      </c>
      <c r="G2561" t="str">
        <f t="shared" si="2658"/>
        <v/>
      </c>
    </row>
    <row r="2562" spans="1:7" x14ac:dyDescent="0.3">
      <c r="A2562">
        <f t="shared" ref="A2562:A2625" si="2672">A2561+1</f>
        <v>5101</v>
      </c>
      <c r="C2562">
        <f t="shared" si="2656"/>
        <v>65037751</v>
      </c>
      <c r="E2562">
        <f t="shared" si="2657"/>
        <v>65037750</v>
      </c>
      <c r="G2562" t="str">
        <f t="shared" si="2658"/>
        <v/>
      </c>
    </row>
    <row r="2563" spans="1:7" x14ac:dyDescent="0.3">
      <c r="A2563">
        <f t="shared" ref="A2563:A2626" si="2673">A2562+3</f>
        <v>5104</v>
      </c>
      <c r="C2563">
        <f t="shared" si="2656"/>
        <v>65114281</v>
      </c>
      <c r="E2563">
        <f t="shared" si="2657"/>
        <v>65114280</v>
      </c>
      <c r="G2563" t="str">
        <f t="shared" si="2658"/>
        <v/>
      </c>
    </row>
    <row r="2564" spans="1:7" x14ac:dyDescent="0.3">
      <c r="A2564">
        <f t="shared" ref="A2564:A2627" si="2674">A2563+1</f>
        <v>5105</v>
      </c>
      <c r="C2564">
        <f t="shared" si="2656"/>
        <v>65139801</v>
      </c>
      <c r="E2564">
        <f t="shared" si="2657"/>
        <v>65139800</v>
      </c>
      <c r="G2564" t="str">
        <f t="shared" si="2658"/>
        <v/>
      </c>
    </row>
    <row r="2565" spans="1:7" x14ac:dyDescent="0.3">
      <c r="A2565">
        <f t="shared" ref="A2565:A2628" si="2675">A2564+3</f>
        <v>5108</v>
      </c>
      <c r="C2565">
        <f t="shared" si="2656"/>
        <v>65216391</v>
      </c>
      <c r="E2565">
        <f t="shared" si="2657"/>
        <v>65216390</v>
      </c>
      <c r="G2565" t="str">
        <f t="shared" si="2658"/>
        <v/>
      </c>
    </row>
    <row r="2566" spans="1:7" x14ac:dyDescent="0.3">
      <c r="A2566">
        <f t="shared" ref="A2566:A2629" si="2676">A2565+1</f>
        <v>5109</v>
      </c>
      <c r="C2566">
        <f t="shared" si="2656"/>
        <v>65241931</v>
      </c>
      <c r="E2566">
        <f t="shared" si="2657"/>
        <v>65241930</v>
      </c>
      <c r="G2566" t="str">
        <f t="shared" si="2658"/>
        <v/>
      </c>
    </row>
    <row r="2567" spans="1:7" x14ac:dyDescent="0.3">
      <c r="A2567">
        <f t="shared" ref="A2567:A2630" si="2677">A2566+3</f>
        <v>5112</v>
      </c>
      <c r="C2567">
        <f t="shared" si="2656"/>
        <v>65318581</v>
      </c>
      <c r="E2567">
        <f t="shared" si="2657"/>
        <v>65318580</v>
      </c>
      <c r="G2567" t="str">
        <f t="shared" si="2658"/>
        <v/>
      </c>
    </row>
    <row r="2568" spans="1:7" x14ac:dyDescent="0.3">
      <c r="A2568">
        <f t="shared" ref="A2568:A2631" si="2678">A2567+1</f>
        <v>5113</v>
      </c>
      <c r="C2568">
        <f t="shared" si="2656"/>
        <v>65344141</v>
      </c>
      <c r="E2568">
        <f t="shared" si="2657"/>
        <v>65344140</v>
      </c>
      <c r="G2568" t="str">
        <f t="shared" si="2658"/>
        <v/>
      </c>
    </row>
    <row r="2569" spans="1:7" x14ac:dyDescent="0.3">
      <c r="A2569">
        <f t="shared" ref="A2569:A2632" si="2679">A2568+3</f>
        <v>5116</v>
      </c>
      <c r="C2569">
        <f t="shared" si="2656"/>
        <v>65420851</v>
      </c>
      <c r="E2569">
        <f t="shared" si="2657"/>
        <v>65420850</v>
      </c>
      <c r="G2569" t="str">
        <f t="shared" si="2658"/>
        <v/>
      </c>
    </row>
    <row r="2570" spans="1:7" x14ac:dyDescent="0.3">
      <c r="A2570">
        <f t="shared" ref="A2570:A2633" si="2680">A2569+1</f>
        <v>5117</v>
      </c>
      <c r="C2570">
        <f t="shared" si="2656"/>
        <v>65446431</v>
      </c>
      <c r="E2570">
        <f t="shared" si="2657"/>
        <v>65446430</v>
      </c>
      <c r="G2570" t="str">
        <f t="shared" si="2658"/>
        <v/>
      </c>
    </row>
    <row r="2571" spans="1:7" x14ac:dyDescent="0.3">
      <c r="A2571">
        <f t="shared" ref="A2571:A2634" si="2681">A2570+3</f>
        <v>5120</v>
      </c>
      <c r="C2571">
        <f t="shared" si="2656"/>
        <v>65523201</v>
      </c>
      <c r="E2571">
        <f t="shared" si="2657"/>
        <v>65523200</v>
      </c>
      <c r="G2571" t="str">
        <f t="shared" si="2658"/>
        <v/>
      </c>
    </row>
    <row r="2572" spans="1:7" x14ac:dyDescent="0.3">
      <c r="A2572">
        <f t="shared" ref="A2572:A2635" si="2682">A2571+1</f>
        <v>5121</v>
      </c>
      <c r="C2572">
        <f t="shared" si="2656"/>
        <v>65548801</v>
      </c>
      <c r="E2572">
        <f t="shared" si="2657"/>
        <v>65548800</v>
      </c>
      <c r="G2572" t="str">
        <f t="shared" si="2658"/>
        <v/>
      </c>
    </row>
    <row r="2573" spans="1:7" x14ac:dyDescent="0.3">
      <c r="A2573">
        <f t="shared" ref="A2573:A2636" si="2683">A2572+3</f>
        <v>5124</v>
      </c>
      <c r="C2573">
        <f t="shared" si="2656"/>
        <v>65625631</v>
      </c>
      <c r="E2573">
        <f t="shared" si="2657"/>
        <v>65625630</v>
      </c>
      <c r="G2573" t="str">
        <f t="shared" si="2658"/>
        <v/>
      </c>
    </row>
    <row r="2574" spans="1:7" x14ac:dyDescent="0.3">
      <c r="A2574">
        <f t="shared" ref="A2574:A2637" si="2684">A2573+1</f>
        <v>5125</v>
      </c>
      <c r="C2574">
        <f t="shared" si="2656"/>
        <v>65651251</v>
      </c>
      <c r="E2574">
        <f t="shared" si="2657"/>
        <v>65651250</v>
      </c>
      <c r="G2574" t="str">
        <f t="shared" si="2658"/>
        <v/>
      </c>
    </row>
    <row r="2575" spans="1:7" x14ac:dyDescent="0.3">
      <c r="A2575">
        <f t="shared" ref="A2575:A2638" si="2685">A2574+3</f>
        <v>5128</v>
      </c>
      <c r="C2575">
        <f t="shared" si="2656"/>
        <v>65728141</v>
      </c>
      <c r="E2575">
        <f t="shared" si="2657"/>
        <v>65728140</v>
      </c>
      <c r="G2575" t="str">
        <f t="shared" si="2658"/>
        <v/>
      </c>
    </row>
    <row r="2576" spans="1:7" x14ac:dyDescent="0.3">
      <c r="A2576">
        <f t="shared" ref="A2576:A2639" si="2686">A2575+1</f>
        <v>5129</v>
      </c>
      <c r="C2576">
        <f t="shared" si="2656"/>
        <v>65753781</v>
      </c>
      <c r="E2576">
        <f t="shared" si="2657"/>
        <v>65753780</v>
      </c>
      <c r="G2576" t="str">
        <f t="shared" si="2658"/>
        <v/>
      </c>
    </row>
    <row r="2577" spans="1:7" x14ac:dyDescent="0.3">
      <c r="A2577">
        <f t="shared" ref="A2577:A2640" si="2687">A2576+3</f>
        <v>5132</v>
      </c>
      <c r="C2577">
        <f t="shared" si="2656"/>
        <v>65830731</v>
      </c>
      <c r="E2577">
        <f t="shared" si="2657"/>
        <v>65830730</v>
      </c>
      <c r="G2577" t="str">
        <f t="shared" si="2658"/>
        <v/>
      </c>
    </row>
    <row r="2578" spans="1:7" x14ac:dyDescent="0.3">
      <c r="A2578">
        <f t="shared" ref="A2578:A2641" si="2688">A2577+1</f>
        <v>5133</v>
      </c>
      <c r="C2578">
        <f t="shared" si="2656"/>
        <v>65856391</v>
      </c>
      <c r="E2578">
        <f t="shared" si="2657"/>
        <v>65856390</v>
      </c>
      <c r="G2578" t="str">
        <f t="shared" si="2658"/>
        <v/>
      </c>
    </row>
    <row r="2579" spans="1:7" x14ac:dyDescent="0.3">
      <c r="A2579">
        <f t="shared" ref="A2579:A2642" si="2689">A2578+3</f>
        <v>5136</v>
      </c>
      <c r="C2579">
        <f t="shared" si="2656"/>
        <v>65933401</v>
      </c>
      <c r="E2579">
        <f t="shared" si="2657"/>
        <v>65933400</v>
      </c>
      <c r="G2579" t="str">
        <f t="shared" si="2658"/>
        <v/>
      </c>
    </row>
    <row r="2580" spans="1:7" x14ac:dyDescent="0.3">
      <c r="A2580">
        <f t="shared" ref="A2580:A2643" si="2690">A2579+1</f>
        <v>5137</v>
      </c>
      <c r="C2580">
        <f t="shared" si="2656"/>
        <v>65959081</v>
      </c>
      <c r="E2580">
        <f t="shared" si="2657"/>
        <v>65959080</v>
      </c>
      <c r="G2580" t="str">
        <f t="shared" si="2658"/>
        <v/>
      </c>
    </row>
    <row r="2581" spans="1:7" x14ac:dyDescent="0.3">
      <c r="A2581">
        <f t="shared" ref="A2581:A2644" si="2691">A2580+3</f>
        <v>5140</v>
      </c>
      <c r="C2581">
        <f t="shared" si="2656"/>
        <v>66036151</v>
      </c>
      <c r="E2581">
        <f t="shared" si="2657"/>
        <v>66036150</v>
      </c>
      <c r="G2581" t="str">
        <f t="shared" si="2658"/>
        <v/>
      </c>
    </row>
    <row r="2582" spans="1:7" x14ac:dyDescent="0.3">
      <c r="A2582">
        <f t="shared" ref="A2582:A2645" si="2692">A2581+1</f>
        <v>5141</v>
      </c>
      <c r="C2582">
        <f t="shared" si="2656"/>
        <v>66061851</v>
      </c>
      <c r="E2582">
        <f t="shared" si="2657"/>
        <v>66061850</v>
      </c>
      <c r="G2582" t="str">
        <f t="shared" si="2658"/>
        <v/>
      </c>
    </row>
    <row r="2583" spans="1:7" x14ac:dyDescent="0.3">
      <c r="A2583">
        <f t="shared" ref="A2583:A2646" si="2693">A2582+3</f>
        <v>5144</v>
      </c>
      <c r="C2583">
        <f t="shared" si="2656"/>
        <v>66138981</v>
      </c>
      <c r="E2583">
        <f t="shared" si="2657"/>
        <v>66138980</v>
      </c>
      <c r="G2583" t="str">
        <f t="shared" si="2658"/>
        <v/>
      </c>
    </row>
    <row r="2584" spans="1:7" x14ac:dyDescent="0.3">
      <c r="A2584">
        <f t="shared" ref="A2584:A2647" si="2694">A2583+1</f>
        <v>5145</v>
      </c>
      <c r="C2584">
        <f t="shared" si="2656"/>
        <v>66164701</v>
      </c>
      <c r="E2584">
        <f t="shared" si="2657"/>
        <v>66164700</v>
      </c>
      <c r="G2584" t="str">
        <f t="shared" si="2658"/>
        <v/>
      </c>
    </row>
    <row r="2585" spans="1:7" x14ac:dyDescent="0.3">
      <c r="A2585">
        <f t="shared" ref="A2585:A2648" si="2695">A2584+3</f>
        <v>5148</v>
      </c>
      <c r="C2585">
        <f t="shared" si="2656"/>
        <v>66241891</v>
      </c>
      <c r="E2585">
        <f t="shared" si="2657"/>
        <v>66241890</v>
      </c>
      <c r="G2585" t="str">
        <f t="shared" si="2658"/>
        <v/>
      </c>
    </row>
    <row r="2586" spans="1:7" x14ac:dyDescent="0.3">
      <c r="A2586">
        <f t="shared" ref="A2586:A2649" si="2696">A2585+1</f>
        <v>5149</v>
      </c>
      <c r="C2586">
        <f t="shared" si="2656"/>
        <v>66267631</v>
      </c>
      <c r="E2586">
        <f t="shared" si="2657"/>
        <v>66267630</v>
      </c>
      <c r="G2586" t="str">
        <f t="shared" si="2658"/>
        <v/>
      </c>
    </row>
    <row r="2587" spans="1:7" x14ac:dyDescent="0.3">
      <c r="A2587">
        <f t="shared" ref="A2587:A2650" si="2697">A2586+3</f>
        <v>5152</v>
      </c>
      <c r="C2587">
        <f t="shared" si="2656"/>
        <v>66344881</v>
      </c>
      <c r="E2587">
        <f t="shared" si="2657"/>
        <v>66344880</v>
      </c>
      <c r="G2587" t="str">
        <f t="shared" si="2658"/>
        <v/>
      </c>
    </row>
    <row r="2588" spans="1:7" x14ac:dyDescent="0.3">
      <c r="A2588">
        <f t="shared" ref="A2588:A2651" si="2698">A2587+1</f>
        <v>5153</v>
      </c>
      <c r="C2588">
        <f t="shared" si="2656"/>
        <v>66370641</v>
      </c>
      <c r="E2588">
        <f t="shared" si="2657"/>
        <v>66370640</v>
      </c>
      <c r="G2588" t="str">
        <f t="shared" si="2658"/>
        <v/>
      </c>
    </row>
    <row r="2589" spans="1:7" x14ac:dyDescent="0.3">
      <c r="A2589">
        <f t="shared" ref="A2589:A2652" si="2699">A2588+3</f>
        <v>5156</v>
      </c>
      <c r="C2589">
        <f t="shared" si="2656"/>
        <v>66447951</v>
      </c>
      <c r="E2589">
        <f t="shared" si="2657"/>
        <v>66447950</v>
      </c>
      <c r="G2589" t="str">
        <f t="shared" si="2658"/>
        <v/>
      </c>
    </row>
    <row r="2590" spans="1:7" x14ac:dyDescent="0.3">
      <c r="A2590">
        <f t="shared" ref="A2590:A2653" si="2700">A2589+1</f>
        <v>5157</v>
      </c>
      <c r="C2590">
        <f t="shared" si="2656"/>
        <v>66473731</v>
      </c>
      <c r="E2590">
        <f t="shared" si="2657"/>
        <v>66473730</v>
      </c>
      <c r="G2590" t="str">
        <f t="shared" si="2658"/>
        <v/>
      </c>
    </row>
    <row r="2591" spans="1:7" x14ac:dyDescent="0.3">
      <c r="A2591">
        <f t="shared" ref="A2591:A2654" si="2701">A2590+3</f>
        <v>5160</v>
      </c>
      <c r="C2591">
        <f t="shared" si="2656"/>
        <v>66551101</v>
      </c>
      <c r="E2591">
        <f t="shared" si="2657"/>
        <v>66551100</v>
      </c>
      <c r="G2591" t="str">
        <f t="shared" si="2658"/>
        <v/>
      </c>
    </row>
    <row r="2592" spans="1:7" x14ac:dyDescent="0.3">
      <c r="A2592">
        <f t="shared" ref="A2592:A2655" si="2702">A2591+1</f>
        <v>5161</v>
      </c>
      <c r="C2592">
        <f t="shared" si="2656"/>
        <v>66576901</v>
      </c>
      <c r="E2592">
        <f t="shared" si="2657"/>
        <v>66576900</v>
      </c>
      <c r="G2592" t="str">
        <f t="shared" si="2658"/>
        <v/>
      </c>
    </row>
    <row r="2593" spans="1:7" x14ac:dyDescent="0.3">
      <c r="A2593">
        <f t="shared" ref="A2593:A2656" si="2703">A2592+3</f>
        <v>5164</v>
      </c>
      <c r="C2593">
        <f t="shared" si="2656"/>
        <v>66654331</v>
      </c>
      <c r="E2593">
        <f t="shared" si="2657"/>
        <v>66654330</v>
      </c>
      <c r="G2593" t="str">
        <f t="shared" si="2658"/>
        <v/>
      </c>
    </row>
    <row r="2594" spans="1:7" x14ac:dyDescent="0.3">
      <c r="A2594">
        <f t="shared" ref="A2594:A2657" si="2704">A2593+1</f>
        <v>5165</v>
      </c>
      <c r="C2594">
        <f t="shared" si="2656"/>
        <v>66680151</v>
      </c>
      <c r="E2594">
        <f t="shared" si="2657"/>
        <v>66680150</v>
      </c>
      <c r="G2594" t="str">
        <f t="shared" si="2658"/>
        <v/>
      </c>
    </row>
    <row r="2595" spans="1:7" x14ac:dyDescent="0.3">
      <c r="A2595">
        <f t="shared" ref="A2595:A2658" si="2705">A2594+3</f>
        <v>5168</v>
      </c>
      <c r="C2595">
        <f t="shared" si="2656"/>
        <v>66757641</v>
      </c>
      <c r="E2595">
        <f t="shared" si="2657"/>
        <v>66757640</v>
      </c>
      <c r="G2595" t="str">
        <f t="shared" si="2658"/>
        <v/>
      </c>
    </row>
    <row r="2596" spans="1:7" x14ac:dyDescent="0.3">
      <c r="A2596">
        <f t="shared" ref="A2596:A2659" si="2706">A2595+1</f>
        <v>5169</v>
      </c>
      <c r="C2596">
        <f t="shared" si="2656"/>
        <v>66783481</v>
      </c>
      <c r="E2596">
        <f t="shared" si="2657"/>
        <v>66783480</v>
      </c>
      <c r="G2596" t="str">
        <f t="shared" si="2658"/>
        <v/>
      </c>
    </row>
    <row r="2597" spans="1:7" x14ac:dyDescent="0.3">
      <c r="A2597">
        <f t="shared" ref="A2597:A2660" si="2707">A2596+3</f>
        <v>5172</v>
      </c>
      <c r="C2597">
        <f t="shared" si="2656"/>
        <v>66861031</v>
      </c>
      <c r="E2597">
        <f t="shared" si="2657"/>
        <v>66861030</v>
      </c>
      <c r="G2597" t="str">
        <f t="shared" si="2658"/>
        <v/>
      </c>
    </row>
    <row r="2598" spans="1:7" x14ac:dyDescent="0.3">
      <c r="A2598">
        <f t="shared" ref="A2598:A2661" si="2708">A2597+1</f>
        <v>5173</v>
      </c>
      <c r="C2598">
        <f t="shared" si="2656"/>
        <v>66886891</v>
      </c>
      <c r="E2598">
        <f t="shared" si="2657"/>
        <v>66886890</v>
      </c>
      <c r="G2598" t="str">
        <f t="shared" si="2658"/>
        <v/>
      </c>
    </row>
    <row r="2599" spans="1:7" x14ac:dyDescent="0.3">
      <c r="A2599">
        <f t="shared" ref="A2599:A2662" si="2709">A2598+3</f>
        <v>5176</v>
      </c>
      <c r="C2599">
        <f t="shared" si="2656"/>
        <v>66964501</v>
      </c>
      <c r="E2599">
        <f t="shared" si="2657"/>
        <v>66964500</v>
      </c>
      <c r="G2599" t="str">
        <f t="shared" si="2658"/>
        <v/>
      </c>
    </row>
    <row r="2600" spans="1:7" x14ac:dyDescent="0.3">
      <c r="A2600">
        <f t="shared" ref="A2600:A2663" si="2710">A2599+1</f>
        <v>5177</v>
      </c>
      <c r="C2600">
        <f t="shared" si="2656"/>
        <v>66990381</v>
      </c>
      <c r="E2600">
        <f t="shared" si="2657"/>
        <v>66990380</v>
      </c>
      <c r="G2600" t="str">
        <f t="shared" si="2658"/>
        <v/>
      </c>
    </row>
    <row r="2601" spans="1:7" x14ac:dyDescent="0.3">
      <c r="A2601">
        <f t="shared" ref="A2601:A2664" si="2711">A2600+3</f>
        <v>5180</v>
      </c>
      <c r="C2601">
        <f t="shared" si="2656"/>
        <v>67068051</v>
      </c>
      <c r="E2601">
        <f t="shared" si="2657"/>
        <v>67068050</v>
      </c>
      <c r="G2601" t="str">
        <f t="shared" si="2658"/>
        <v/>
      </c>
    </row>
    <row r="2602" spans="1:7" x14ac:dyDescent="0.3">
      <c r="A2602">
        <f t="shared" ref="A2602:A2665" si="2712">A2601+1</f>
        <v>5181</v>
      </c>
      <c r="C2602">
        <f t="shared" si="2656"/>
        <v>67093951</v>
      </c>
      <c r="E2602">
        <f t="shared" si="2657"/>
        <v>67093950</v>
      </c>
      <c r="G2602" t="str">
        <f t="shared" si="2658"/>
        <v/>
      </c>
    </row>
    <row r="2603" spans="1:7" x14ac:dyDescent="0.3">
      <c r="A2603">
        <f t="shared" ref="A2603:A2666" si="2713">A2602+3</f>
        <v>5184</v>
      </c>
      <c r="C2603">
        <f t="shared" si="2656"/>
        <v>67171681</v>
      </c>
      <c r="E2603">
        <f t="shared" si="2657"/>
        <v>67171680</v>
      </c>
      <c r="G2603" t="str">
        <f t="shared" si="2658"/>
        <v/>
      </c>
    </row>
    <row r="2604" spans="1:7" x14ac:dyDescent="0.3">
      <c r="A2604">
        <f t="shared" ref="A2604:A2667" si="2714">A2603+1</f>
        <v>5185</v>
      </c>
      <c r="C2604">
        <f t="shared" si="2656"/>
        <v>67197601</v>
      </c>
      <c r="E2604">
        <f t="shared" si="2657"/>
        <v>67197600</v>
      </c>
      <c r="G2604" t="str">
        <f t="shared" si="2658"/>
        <v/>
      </c>
    </row>
    <row r="2605" spans="1:7" x14ac:dyDescent="0.3">
      <c r="A2605">
        <f t="shared" ref="A2605:A2668" si="2715">A2604+3</f>
        <v>5188</v>
      </c>
      <c r="C2605">
        <f t="shared" si="2656"/>
        <v>67275391</v>
      </c>
      <c r="E2605">
        <f t="shared" si="2657"/>
        <v>67275390</v>
      </c>
      <c r="G2605" t="str">
        <f t="shared" si="2658"/>
        <v/>
      </c>
    </row>
    <row r="2606" spans="1:7" x14ac:dyDescent="0.3">
      <c r="A2606">
        <f t="shared" ref="A2606:A2669" si="2716">A2605+1</f>
        <v>5189</v>
      </c>
      <c r="C2606">
        <f t="shared" si="2656"/>
        <v>67301331</v>
      </c>
      <c r="E2606">
        <f t="shared" si="2657"/>
        <v>67301330</v>
      </c>
      <c r="G2606" t="str">
        <f t="shared" si="2658"/>
        <v/>
      </c>
    </row>
    <row r="2607" spans="1:7" x14ac:dyDescent="0.3">
      <c r="A2607">
        <f t="shared" ref="A2607:A2670" si="2717">A2606+3</f>
        <v>5192</v>
      </c>
      <c r="C2607">
        <f t="shared" si="2656"/>
        <v>67379181</v>
      </c>
      <c r="E2607">
        <f t="shared" si="2657"/>
        <v>67379180</v>
      </c>
      <c r="G2607" t="str">
        <f t="shared" si="2658"/>
        <v/>
      </c>
    </row>
    <row r="2608" spans="1:7" x14ac:dyDescent="0.3">
      <c r="A2608">
        <f t="shared" ref="A2608:A2671" si="2718">A2607+1</f>
        <v>5193</v>
      </c>
      <c r="C2608">
        <f t="shared" si="2656"/>
        <v>67405141</v>
      </c>
      <c r="E2608">
        <f t="shared" si="2657"/>
        <v>67405140</v>
      </c>
      <c r="G2608" t="str">
        <f t="shared" si="2658"/>
        <v/>
      </c>
    </row>
    <row r="2609" spans="1:7" x14ac:dyDescent="0.3">
      <c r="A2609">
        <f t="shared" ref="A2609:A2672" si="2719">A2608+3</f>
        <v>5196</v>
      </c>
      <c r="C2609">
        <f t="shared" si="2656"/>
        <v>67483051</v>
      </c>
      <c r="E2609">
        <f t="shared" si="2657"/>
        <v>67483050</v>
      </c>
      <c r="G2609" t="str">
        <f t="shared" si="2658"/>
        <v/>
      </c>
    </row>
    <row r="2610" spans="1:7" x14ac:dyDescent="0.3">
      <c r="A2610">
        <f t="shared" ref="A2610:A2673" si="2720">A2609+1</f>
        <v>5197</v>
      </c>
      <c r="C2610">
        <f t="shared" si="2656"/>
        <v>67509031</v>
      </c>
      <c r="E2610">
        <f t="shared" si="2657"/>
        <v>67509030</v>
      </c>
      <c r="G2610" t="str">
        <f t="shared" si="2658"/>
        <v/>
      </c>
    </row>
    <row r="2611" spans="1:7" x14ac:dyDescent="0.3">
      <c r="A2611">
        <f t="shared" ref="A2611:A2674" si="2721">A2610+3</f>
        <v>5200</v>
      </c>
      <c r="C2611">
        <f t="shared" si="2656"/>
        <v>67587001</v>
      </c>
      <c r="E2611">
        <f t="shared" si="2657"/>
        <v>67587000</v>
      </c>
      <c r="G2611" t="str">
        <f t="shared" si="2658"/>
        <v/>
      </c>
    </row>
    <row r="2612" spans="1:7" x14ac:dyDescent="0.3">
      <c r="A2612">
        <f t="shared" ref="A2612:A2675" si="2722">A2611+1</f>
        <v>5201</v>
      </c>
      <c r="C2612">
        <f t="shared" ref="C2612:C2675" si="2723">(5*A2612^2-5*A2612+2)/2</f>
        <v>67613001</v>
      </c>
      <c r="E2612">
        <f t="shared" ref="E2612:E2675" si="2724">(C2612-1)</f>
        <v>67613000</v>
      </c>
      <c r="G2612" t="str">
        <f t="shared" ref="G2612:G2675" si="2725">IF(2*FLOOR(SQRT(E2612/2),1)^2=E2612,"YES!","")</f>
        <v/>
      </c>
    </row>
    <row r="2613" spans="1:7" x14ac:dyDescent="0.3">
      <c r="A2613">
        <f t="shared" ref="A2613:A2676" si="2726">A2612+3</f>
        <v>5204</v>
      </c>
      <c r="C2613">
        <f t="shared" si="2723"/>
        <v>67691031</v>
      </c>
      <c r="E2613">
        <f t="shared" si="2724"/>
        <v>67691030</v>
      </c>
      <c r="G2613" t="str">
        <f t="shared" si="2725"/>
        <v/>
      </c>
    </row>
    <row r="2614" spans="1:7" x14ac:dyDescent="0.3">
      <c r="A2614">
        <f t="shared" ref="A2614:A2677" si="2727">A2613+1</f>
        <v>5205</v>
      </c>
      <c r="C2614">
        <f t="shared" si="2723"/>
        <v>67717051</v>
      </c>
      <c r="E2614">
        <f t="shared" si="2724"/>
        <v>67717050</v>
      </c>
      <c r="G2614" t="str">
        <f t="shared" si="2725"/>
        <v/>
      </c>
    </row>
    <row r="2615" spans="1:7" x14ac:dyDescent="0.3">
      <c r="A2615">
        <f t="shared" ref="A2615:A2678" si="2728">A2614+3</f>
        <v>5208</v>
      </c>
      <c r="C2615">
        <f t="shared" si="2723"/>
        <v>67795141</v>
      </c>
      <c r="E2615">
        <f t="shared" si="2724"/>
        <v>67795140</v>
      </c>
      <c r="G2615" t="str">
        <f t="shared" si="2725"/>
        <v/>
      </c>
    </row>
    <row r="2616" spans="1:7" x14ac:dyDescent="0.3">
      <c r="A2616">
        <f t="shared" ref="A2616:A2679" si="2729">A2615+1</f>
        <v>5209</v>
      </c>
      <c r="C2616">
        <f t="shared" si="2723"/>
        <v>67821181</v>
      </c>
      <c r="E2616">
        <f t="shared" si="2724"/>
        <v>67821180</v>
      </c>
      <c r="G2616" t="str">
        <f t="shared" si="2725"/>
        <v/>
      </c>
    </row>
    <row r="2617" spans="1:7" x14ac:dyDescent="0.3">
      <c r="A2617">
        <f t="shared" ref="A2617:A2680" si="2730">A2616+3</f>
        <v>5212</v>
      </c>
      <c r="C2617">
        <f t="shared" si="2723"/>
        <v>67899331</v>
      </c>
      <c r="E2617">
        <f t="shared" si="2724"/>
        <v>67899330</v>
      </c>
      <c r="G2617" t="str">
        <f t="shared" si="2725"/>
        <v/>
      </c>
    </row>
    <row r="2618" spans="1:7" x14ac:dyDescent="0.3">
      <c r="A2618">
        <f t="shared" ref="A2618:A2681" si="2731">A2617+1</f>
        <v>5213</v>
      </c>
      <c r="C2618">
        <f t="shared" si="2723"/>
        <v>67925391</v>
      </c>
      <c r="E2618">
        <f t="shared" si="2724"/>
        <v>67925390</v>
      </c>
      <c r="G2618" t="str">
        <f t="shared" si="2725"/>
        <v/>
      </c>
    </row>
    <row r="2619" spans="1:7" x14ac:dyDescent="0.3">
      <c r="A2619">
        <f t="shared" ref="A2619:A2682" si="2732">A2618+3</f>
        <v>5216</v>
      </c>
      <c r="C2619">
        <f t="shared" si="2723"/>
        <v>68003601</v>
      </c>
      <c r="E2619">
        <f t="shared" si="2724"/>
        <v>68003600</v>
      </c>
      <c r="G2619" t="str">
        <f t="shared" si="2725"/>
        <v/>
      </c>
    </row>
    <row r="2620" spans="1:7" x14ac:dyDescent="0.3">
      <c r="A2620">
        <f t="shared" ref="A2620:A2683" si="2733">A2619+1</f>
        <v>5217</v>
      </c>
      <c r="C2620">
        <f t="shared" si="2723"/>
        <v>68029681</v>
      </c>
      <c r="E2620">
        <f t="shared" si="2724"/>
        <v>68029680</v>
      </c>
      <c r="G2620" t="str">
        <f t="shared" si="2725"/>
        <v/>
      </c>
    </row>
    <row r="2621" spans="1:7" x14ac:dyDescent="0.3">
      <c r="A2621">
        <f t="shared" ref="A2621:A2684" si="2734">A2620+3</f>
        <v>5220</v>
      </c>
      <c r="C2621">
        <f t="shared" si="2723"/>
        <v>68107951</v>
      </c>
      <c r="E2621">
        <f t="shared" si="2724"/>
        <v>68107950</v>
      </c>
      <c r="G2621" t="str">
        <f t="shared" si="2725"/>
        <v/>
      </c>
    </row>
    <row r="2622" spans="1:7" x14ac:dyDescent="0.3">
      <c r="A2622">
        <f t="shared" ref="A2622:A2685" si="2735">A2621+1</f>
        <v>5221</v>
      </c>
      <c r="C2622">
        <f t="shared" si="2723"/>
        <v>68134051</v>
      </c>
      <c r="E2622">
        <f t="shared" si="2724"/>
        <v>68134050</v>
      </c>
      <c r="G2622" t="str">
        <f t="shared" si="2725"/>
        <v/>
      </c>
    </row>
    <row r="2623" spans="1:7" x14ac:dyDescent="0.3">
      <c r="A2623">
        <f t="shared" ref="A2623:A2686" si="2736">A2622+3</f>
        <v>5224</v>
      </c>
      <c r="C2623">
        <f t="shared" si="2723"/>
        <v>68212381</v>
      </c>
      <c r="E2623">
        <f t="shared" si="2724"/>
        <v>68212380</v>
      </c>
      <c r="G2623" t="str">
        <f t="shared" si="2725"/>
        <v/>
      </c>
    </row>
    <row r="2624" spans="1:7" x14ac:dyDescent="0.3">
      <c r="A2624">
        <f t="shared" ref="A2624:A2687" si="2737">A2623+1</f>
        <v>5225</v>
      </c>
      <c r="C2624">
        <f t="shared" si="2723"/>
        <v>68238501</v>
      </c>
      <c r="E2624">
        <f t="shared" si="2724"/>
        <v>68238500</v>
      </c>
      <c r="G2624" t="str">
        <f t="shared" si="2725"/>
        <v/>
      </c>
    </row>
    <row r="2625" spans="1:7" x14ac:dyDescent="0.3">
      <c r="A2625">
        <f t="shared" ref="A2625:A2688" si="2738">A2624+3</f>
        <v>5228</v>
      </c>
      <c r="C2625">
        <f t="shared" si="2723"/>
        <v>68316891</v>
      </c>
      <c r="E2625">
        <f t="shared" si="2724"/>
        <v>68316890</v>
      </c>
      <c r="G2625" t="str">
        <f t="shared" si="2725"/>
        <v/>
      </c>
    </row>
    <row r="2626" spans="1:7" x14ac:dyDescent="0.3">
      <c r="A2626">
        <f t="shared" ref="A2626:A2689" si="2739">A2625+1</f>
        <v>5229</v>
      </c>
      <c r="C2626">
        <f t="shared" si="2723"/>
        <v>68343031</v>
      </c>
      <c r="E2626">
        <f t="shared" si="2724"/>
        <v>68343030</v>
      </c>
      <c r="G2626" t="str">
        <f t="shared" si="2725"/>
        <v/>
      </c>
    </row>
    <row r="2627" spans="1:7" x14ac:dyDescent="0.3">
      <c r="A2627">
        <f t="shared" ref="A2627:A2690" si="2740">A2626+3</f>
        <v>5232</v>
      </c>
      <c r="C2627">
        <f t="shared" si="2723"/>
        <v>68421481</v>
      </c>
      <c r="E2627">
        <f t="shared" si="2724"/>
        <v>68421480</v>
      </c>
      <c r="G2627" t="str">
        <f t="shared" si="2725"/>
        <v/>
      </c>
    </row>
    <row r="2628" spans="1:7" x14ac:dyDescent="0.3">
      <c r="A2628">
        <f t="shared" ref="A2628:A2691" si="2741">A2627+1</f>
        <v>5233</v>
      </c>
      <c r="C2628">
        <f t="shared" si="2723"/>
        <v>68447641</v>
      </c>
      <c r="E2628">
        <f t="shared" si="2724"/>
        <v>68447640</v>
      </c>
      <c r="G2628" t="str">
        <f t="shared" si="2725"/>
        <v/>
      </c>
    </row>
    <row r="2629" spans="1:7" x14ac:dyDescent="0.3">
      <c r="A2629">
        <f t="shared" ref="A2629:A2692" si="2742">A2628+3</f>
        <v>5236</v>
      </c>
      <c r="C2629">
        <f t="shared" si="2723"/>
        <v>68526151</v>
      </c>
      <c r="E2629">
        <f t="shared" si="2724"/>
        <v>68526150</v>
      </c>
      <c r="G2629" t="str">
        <f t="shared" si="2725"/>
        <v/>
      </c>
    </row>
    <row r="2630" spans="1:7" x14ac:dyDescent="0.3">
      <c r="A2630">
        <f t="shared" ref="A2630:A2693" si="2743">A2629+1</f>
        <v>5237</v>
      </c>
      <c r="C2630">
        <f t="shared" si="2723"/>
        <v>68552331</v>
      </c>
      <c r="E2630">
        <f t="shared" si="2724"/>
        <v>68552330</v>
      </c>
      <c r="G2630" t="str">
        <f t="shared" si="2725"/>
        <v/>
      </c>
    </row>
    <row r="2631" spans="1:7" x14ac:dyDescent="0.3">
      <c r="A2631">
        <f t="shared" ref="A2631:A2694" si="2744">A2630+3</f>
        <v>5240</v>
      </c>
      <c r="C2631">
        <f t="shared" si="2723"/>
        <v>68630901</v>
      </c>
      <c r="E2631">
        <f t="shared" si="2724"/>
        <v>68630900</v>
      </c>
      <c r="G2631" t="str">
        <f t="shared" si="2725"/>
        <v/>
      </c>
    </row>
    <row r="2632" spans="1:7" x14ac:dyDescent="0.3">
      <c r="A2632">
        <f t="shared" ref="A2632:A2695" si="2745">A2631+1</f>
        <v>5241</v>
      </c>
      <c r="C2632">
        <f t="shared" si="2723"/>
        <v>68657101</v>
      </c>
      <c r="E2632">
        <f t="shared" si="2724"/>
        <v>68657100</v>
      </c>
      <c r="G2632" t="str">
        <f t="shared" si="2725"/>
        <v/>
      </c>
    </row>
    <row r="2633" spans="1:7" x14ac:dyDescent="0.3">
      <c r="A2633">
        <f t="shared" ref="A2633:A2696" si="2746">A2632+3</f>
        <v>5244</v>
      </c>
      <c r="C2633">
        <f t="shared" si="2723"/>
        <v>68735731</v>
      </c>
      <c r="E2633">
        <f t="shared" si="2724"/>
        <v>68735730</v>
      </c>
      <c r="G2633" t="str">
        <f t="shared" si="2725"/>
        <v/>
      </c>
    </row>
    <row r="2634" spans="1:7" x14ac:dyDescent="0.3">
      <c r="A2634">
        <f t="shared" ref="A2634:A2697" si="2747">A2633+1</f>
        <v>5245</v>
      </c>
      <c r="C2634">
        <f t="shared" si="2723"/>
        <v>68761951</v>
      </c>
      <c r="E2634">
        <f t="shared" si="2724"/>
        <v>68761950</v>
      </c>
      <c r="G2634" t="str">
        <f t="shared" si="2725"/>
        <v/>
      </c>
    </row>
    <row r="2635" spans="1:7" x14ac:dyDescent="0.3">
      <c r="A2635">
        <f t="shared" ref="A2635:A2698" si="2748">A2634+3</f>
        <v>5248</v>
      </c>
      <c r="C2635">
        <f t="shared" si="2723"/>
        <v>68840641</v>
      </c>
      <c r="E2635">
        <f t="shared" si="2724"/>
        <v>68840640</v>
      </c>
      <c r="G2635" t="str">
        <f t="shared" si="2725"/>
        <v/>
      </c>
    </row>
    <row r="2636" spans="1:7" x14ac:dyDescent="0.3">
      <c r="A2636">
        <f t="shared" ref="A2636:A2699" si="2749">A2635+1</f>
        <v>5249</v>
      </c>
      <c r="C2636">
        <f t="shared" si="2723"/>
        <v>68866881</v>
      </c>
      <c r="E2636">
        <f t="shared" si="2724"/>
        <v>68866880</v>
      </c>
      <c r="G2636" t="str">
        <f t="shared" si="2725"/>
        <v/>
      </c>
    </row>
    <row r="2637" spans="1:7" x14ac:dyDescent="0.3">
      <c r="A2637">
        <f t="shared" ref="A2637:A2700" si="2750">A2636+3</f>
        <v>5252</v>
      </c>
      <c r="C2637">
        <f t="shared" si="2723"/>
        <v>68945631</v>
      </c>
      <c r="E2637">
        <f t="shared" si="2724"/>
        <v>68945630</v>
      </c>
      <c r="G2637" t="str">
        <f t="shared" si="2725"/>
        <v/>
      </c>
    </row>
    <row r="2638" spans="1:7" x14ac:dyDescent="0.3">
      <c r="A2638">
        <f t="shared" ref="A2638:A2701" si="2751">A2637+1</f>
        <v>5253</v>
      </c>
      <c r="C2638">
        <f t="shared" si="2723"/>
        <v>68971891</v>
      </c>
      <c r="E2638">
        <f t="shared" si="2724"/>
        <v>68971890</v>
      </c>
      <c r="G2638" t="str">
        <f t="shared" si="2725"/>
        <v/>
      </c>
    </row>
    <row r="2639" spans="1:7" x14ac:dyDescent="0.3">
      <c r="A2639">
        <f t="shared" ref="A2639:A2702" si="2752">A2638+3</f>
        <v>5256</v>
      </c>
      <c r="C2639">
        <f t="shared" si="2723"/>
        <v>69050701</v>
      </c>
      <c r="E2639">
        <f t="shared" si="2724"/>
        <v>69050700</v>
      </c>
      <c r="G2639" t="str">
        <f t="shared" si="2725"/>
        <v/>
      </c>
    </row>
    <row r="2640" spans="1:7" x14ac:dyDescent="0.3">
      <c r="A2640">
        <f t="shared" ref="A2640:A2703" si="2753">A2639+1</f>
        <v>5257</v>
      </c>
      <c r="C2640">
        <f t="shared" si="2723"/>
        <v>69076981</v>
      </c>
      <c r="E2640">
        <f t="shared" si="2724"/>
        <v>69076980</v>
      </c>
      <c r="G2640" t="str">
        <f t="shared" si="2725"/>
        <v/>
      </c>
    </row>
    <row r="2641" spans="1:7" x14ac:dyDescent="0.3">
      <c r="A2641">
        <f t="shared" ref="A2641:A2704" si="2754">A2640+3</f>
        <v>5260</v>
      </c>
      <c r="C2641">
        <f t="shared" si="2723"/>
        <v>69155851</v>
      </c>
      <c r="E2641">
        <f t="shared" si="2724"/>
        <v>69155850</v>
      </c>
      <c r="G2641" t="str">
        <f t="shared" si="2725"/>
        <v/>
      </c>
    </row>
    <row r="2642" spans="1:7" x14ac:dyDescent="0.3">
      <c r="A2642">
        <f t="shared" ref="A2642:A2705" si="2755">A2641+1</f>
        <v>5261</v>
      </c>
      <c r="C2642">
        <f t="shared" si="2723"/>
        <v>69182151</v>
      </c>
      <c r="E2642">
        <f t="shared" si="2724"/>
        <v>69182150</v>
      </c>
      <c r="G2642" t="str">
        <f t="shared" si="2725"/>
        <v/>
      </c>
    </row>
    <row r="2643" spans="1:7" x14ac:dyDescent="0.3">
      <c r="A2643">
        <f t="shared" ref="A2643:A2706" si="2756">A2642+3</f>
        <v>5264</v>
      </c>
      <c r="C2643">
        <f t="shared" si="2723"/>
        <v>69261081</v>
      </c>
      <c r="E2643">
        <f t="shared" si="2724"/>
        <v>69261080</v>
      </c>
      <c r="G2643" t="str">
        <f t="shared" si="2725"/>
        <v/>
      </c>
    </row>
    <row r="2644" spans="1:7" x14ac:dyDescent="0.3">
      <c r="A2644">
        <f t="shared" ref="A2644:A2707" si="2757">A2643+1</f>
        <v>5265</v>
      </c>
      <c r="C2644">
        <f t="shared" si="2723"/>
        <v>69287401</v>
      </c>
      <c r="E2644">
        <f t="shared" si="2724"/>
        <v>69287400</v>
      </c>
      <c r="G2644" t="str">
        <f t="shared" si="2725"/>
        <v/>
      </c>
    </row>
    <row r="2645" spans="1:7" x14ac:dyDescent="0.3">
      <c r="A2645">
        <f t="shared" ref="A2645:A2708" si="2758">A2644+3</f>
        <v>5268</v>
      </c>
      <c r="C2645">
        <f t="shared" si="2723"/>
        <v>69366391</v>
      </c>
      <c r="E2645">
        <f t="shared" si="2724"/>
        <v>69366390</v>
      </c>
      <c r="G2645" t="str">
        <f t="shared" si="2725"/>
        <v/>
      </c>
    </row>
    <row r="2646" spans="1:7" x14ac:dyDescent="0.3">
      <c r="A2646">
        <f t="shared" ref="A2646:A2709" si="2759">A2645+1</f>
        <v>5269</v>
      </c>
      <c r="C2646">
        <f t="shared" si="2723"/>
        <v>69392731</v>
      </c>
      <c r="E2646">
        <f t="shared" si="2724"/>
        <v>69392730</v>
      </c>
      <c r="G2646" t="str">
        <f t="shared" si="2725"/>
        <v/>
      </c>
    </row>
    <row r="2647" spans="1:7" x14ac:dyDescent="0.3">
      <c r="A2647">
        <f t="shared" ref="A2647:A2710" si="2760">A2646+3</f>
        <v>5272</v>
      </c>
      <c r="C2647">
        <f t="shared" si="2723"/>
        <v>69471781</v>
      </c>
      <c r="E2647">
        <f t="shared" si="2724"/>
        <v>69471780</v>
      </c>
      <c r="G2647" t="str">
        <f t="shared" si="2725"/>
        <v/>
      </c>
    </row>
    <row r="2648" spans="1:7" x14ac:dyDescent="0.3">
      <c r="A2648">
        <f t="shared" ref="A2648:A2711" si="2761">A2647+1</f>
        <v>5273</v>
      </c>
      <c r="C2648">
        <f t="shared" si="2723"/>
        <v>69498141</v>
      </c>
      <c r="E2648">
        <f t="shared" si="2724"/>
        <v>69498140</v>
      </c>
      <c r="G2648" t="str">
        <f t="shared" si="2725"/>
        <v/>
      </c>
    </row>
    <row r="2649" spans="1:7" x14ac:dyDescent="0.3">
      <c r="A2649">
        <f t="shared" ref="A2649:A2712" si="2762">A2648+3</f>
        <v>5276</v>
      </c>
      <c r="C2649">
        <f t="shared" si="2723"/>
        <v>69577251</v>
      </c>
      <c r="E2649">
        <f t="shared" si="2724"/>
        <v>69577250</v>
      </c>
      <c r="G2649" t="str">
        <f t="shared" si="2725"/>
        <v/>
      </c>
    </row>
    <row r="2650" spans="1:7" x14ac:dyDescent="0.3">
      <c r="A2650">
        <f t="shared" ref="A2650:A2713" si="2763">A2649+1</f>
        <v>5277</v>
      </c>
      <c r="C2650">
        <f t="shared" si="2723"/>
        <v>69603631</v>
      </c>
      <c r="E2650">
        <f t="shared" si="2724"/>
        <v>69603630</v>
      </c>
      <c r="G2650" t="str">
        <f t="shared" si="2725"/>
        <v/>
      </c>
    </row>
    <row r="2651" spans="1:7" x14ac:dyDescent="0.3">
      <c r="A2651">
        <f t="shared" ref="A2651:A2714" si="2764">A2650+3</f>
        <v>5280</v>
      </c>
      <c r="C2651">
        <f t="shared" si="2723"/>
        <v>69682801</v>
      </c>
      <c r="E2651">
        <f t="shared" si="2724"/>
        <v>69682800</v>
      </c>
      <c r="G2651" t="str">
        <f t="shared" si="2725"/>
        <v/>
      </c>
    </row>
    <row r="2652" spans="1:7" x14ac:dyDescent="0.3">
      <c r="A2652">
        <f t="shared" ref="A2652:A2715" si="2765">A2651+1</f>
        <v>5281</v>
      </c>
      <c r="C2652">
        <f t="shared" si="2723"/>
        <v>69709201</v>
      </c>
      <c r="E2652">
        <f t="shared" si="2724"/>
        <v>69709200</v>
      </c>
      <c r="G2652" t="str">
        <f t="shared" si="2725"/>
        <v/>
      </c>
    </row>
    <row r="2653" spans="1:7" x14ac:dyDescent="0.3">
      <c r="A2653">
        <f t="shared" ref="A2653:A2716" si="2766">A2652+3</f>
        <v>5284</v>
      </c>
      <c r="C2653">
        <f t="shared" si="2723"/>
        <v>69788431</v>
      </c>
      <c r="E2653">
        <f t="shared" si="2724"/>
        <v>69788430</v>
      </c>
      <c r="G2653" t="str">
        <f t="shared" si="2725"/>
        <v/>
      </c>
    </row>
    <row r="2654" spans="1:7" x14ac:dyDescent="0.3">
      <c r="A2654">
        <f t="shared" ref="A2654:A2717" si="2767">A2653+1</f>
        <v>5285</v>
      </c>
      <c r="C2654">
        <f t="shared" si="2723"/>
        <v>69814851</v>
      </c>
      <c r="E2654">
        <f t="shared" si="2724"/>
        <v>69814850</v>
      </c>
      <c r="G2654" t="str">
        <f t="shared" si="2725"/>
        <v/>
      </c>
    </row>
    <row r="2655" spans="1:7" x14ac:dyDescent="0.3">
      <c r="A2655">
        <f t="shared" ref="A2655:A2718" si="2768">A2654+3</f>
        <v>5288</v>
      </c>
      <c r="C2655">
        <f t="shared" si="2723"/>
        <v>69894141</v>
      </c>
      <c r="E2655">
        <f t="shared" si="2724"/>
        <v>69894140</v>
      </c>
      <c r="G2655" t="str">
        <f t="shared" si="2725"/>
        <v/>
      </c>
    </row>
    <row r="2656" spans="1:7" x14ac:dyDescent="0.3">
      <c r="A2656">
        <f t="shared" ref="A2656:A2719" si="2769">A2655+1</f>
        <v>5289</v>
      </c>
      <c r="C2656">
        <f t="shared" si="2723"/>
        <v>69920581</v>
      </c>
      <c r="E2656">
        <f t="shared" si="2724"/>
        <v>69920580</v>
      </c>
      <c r="G2656" t="str">
        <f t="shared" si="2725"/>
        <v/>
      </c>
    </row>
    <row r="2657" spans="1:7" x14ac:dyDescent="0.3">
      <c r="A2657">
        <f t="shared" ref="A2657:A2720" si="2770">A2656+3</f>
        <v>5292</v>
      </c>
      <c r="C2657">
        <f t="shared" si="2723"/>
        <v>69999931</v>
      </c>
      <c r="E2657">
        <f t="shared" si="2724"/>
        <v>69999930</v>
      </c>
      <c r="G2657" t="str">
        <f t="shared" si="2725"/>
        <v/>
      </c>
    </row>
    <row r="2658" spans="1:7" x14ac:dyDescent="0.3">
      <c r="A2658">
        <f t="shared" ref="A2658:A2721" si="2771">A2657+1</f>
        <v>5293</v>
      </c>
      <c r="C2658">
        <f t="shared" si="2723"/>
        <v>70026391</v>
      </c>
      <c r="E2658">
        <f t="shared" si="2724"/>
        <v>70026390</v>
      </c>
      <c r="G2658" t="str">
        <f t="shared" si="2725"/>
        <v/>
      </c>
    </row>
    <row r="2659" spans="1:7" x14ac:dyDescent="0.3">
      <c r="A2659">
        <f t="shared" ref="A2659:A2722" si="2772">A2658+3</f>
        <v>5296</v>
      </c>
      <c r="C2659">
        <f t="shared" si="2723"/>
        <v>70105801</v>
      </c>
      <c r="E2659">
        <f t="shared" si="2724"/>
        <v>70105800</v>
      </c>
      <c r="G2659" t="str">
        <f t="shared" si="2725"/>
        <v/>
      </c>
    </row>
    <row r="2660" spans="1:7" x14ac:dyDescent="0.3">
      <c r="A2660">
        <f t="shared" ref="A2660:A2723" si="2773">A2659+1</f>
        <v>5297</v>
      </c>
      <c r="C2660">
        <f t="shared" si="2723"/>
        <v>70132281</v>
      </c>
      <c r="E2660">
        <f t="shared" si="2724"/>
        <v>70132280</v>
      </c>
      <c r="G2660" t="str">
        <f t="shared" si="2725"/>
        <v/>
      </c>
    </row>
    <row r="2661" spans="1:7" x14ac:dyDescent="0.3">
      <c r="A2661">
        <f t="shared" ref="A2661:A2724" si="2774">A2660+3</f>
        <v>5300</v>
      </c>
      <c r="C2661">
        <f t="shared" si="2723"/>
        <v>70211751</v>
      </c>
      <c r="E2661">
        <f t="shared" si="2724"/>
        <v>70211750</v>
      </c>
      <c r="G2661" t="str">
        <f t="shared" si="2725"/>
        <v/>
      </c>
    </row>
    <row r="2662" spans="1:7" x14ac:dyDescent="0.3">
      <c r="A2662">
        <f t="shared" ref="A2662:A2725" si="2775">A2661+1</f>
        <v>5301</v>
      </c>
      <c r="C2662">
        <f t="shared" si="2723"/>
        <v>70238251</v>
      </c>
      <c r="E2662">
        <f t="shared" si="2724"/>
        <v>70238250</v>
      </c>
      <c r="G2662" t="str">
        <f t="shared" si="2725"/>
        <v/>
      </c>
    </row>
    <row r="2663" spans="1:7" x14ac:dyDescent="0.3">
      <c r="A2663">
        <f t="shared" ref="A2663:A2726" si="2776">A2662+3</f>
        <v>5304</v>
      </c>
      <c r="C2663">
        <f t="shared" si="2723"/>
        <v>70317781</v>
      </c>
      <c r="E2663">
        <f t="shared" si="2724"/>
        <v>70317780</v>
      </c>
      <c r="G2663" t="str">
        <f t="shared" si="2725"/>
        <v/>
      </c>
    </row>
    <row r="2664" spans="1:7" x14ac:dyDescent="0.3">
      <c r="A2664">
        <f t="shared" ref="A2664:A2727" si="2777">A2663+1</f>
        <v>5305</v>
      </c>
      <c r="C2664">
        <f t="shared" si="2723"/>
        <v>70344301</v>
      </c>
      <c r="E2664">
        <f t="shared" si="2724"/>
        <v>70344300</v>
      </c>
      <c r="G2664" t="str">
        <f t="shared" si="2725"/>
        <v/>
      </c>
    </row>
    <row r="2665" spans="1:7" x14ac:dyDescent="0.3">
      <c r="A2665">
        <f t="shared" ref="A2665:A2728" si="2778">A2664+3</f>
        <v>5308</v>
      </c>
      <c r="C2665">
        <f t="shared" si="2723"/>
        <v>70423891</v>
      </c>
      <c r="E2665">
        <f t="shared" si="2724"/>
        <v>70423890</v>
      </c>
      <c r="G2665" t="str">
        <f t="shared" si="2725"/>
        <v/>
      </c>
    </row>
    <row r="2666" spans="1:7" x14ac:dyDescent="0.3">
      <c r="A2666">
        <f t="shared" ref="A2666:A2729" si="2779">A2665+1</f>
        <v>5309</v>
      </c>
      <c r="C2666">
        <f t="shared" si="2723"/>
        <v>70450431</v>
      </c>
      <c r="E2666">
        <f t="shared" si="2724"/>
        <v>70450430</v>
      </c>
      <c r="G2666" t="str">
        <f t="shared" si="2725"/>
        <v/>
      </c>
    </row>
    <row r="2667" spans="1:7" x14ac:dyDescent="0.3">
      <c r="A2667">
        <f t="shared" ref="A2667:A2730" si="2780">A2666+3</f>
        <v>5312</v>
      </c>
      <c r="C2667">
        <f t="shared" si="2723"/>
        <v>70530081</v>
      </c>
      <c r="E2667">
        <f t="shared" si="2724"/>
        <v>70530080</v>
      </c>
      <c r="G2667" t="str">
        <f t="shared" si="2725"/>
        <v/>
      </c>
    </row>
    <row r="2668" spans="1:7" x14ac:dyDescent="0.3">
      <c r="A2668">
        <f t="shared" ref="A2668:A2731" si="2781">A2667+1</f>
        <v>5313</v>
      </c>
      <c r="C2668">
        <f t="shared" si="2723"/>
        <v>70556641</v>
      </c>
      <c r="E2668">
        <f t="shared" si="2724"/>
        <v>70556640</v>
      </c>
      <c r="G2668" t="str">
        <f t="shared" si="2725"/>
        <v/>
      </c>
    </row>
    <row r="2669" spans="1:7" x14ac:dyDescent="0.3">
      <c r="A2669">
        <f t="shared" ref="A2669:A2732" si="2782">A2668+3</f>
        <v>5316</v>
      </c>
      <c r="C2669">
        <f t="shared" si="2723"/>
        <v>70636351</v>
      </c>
      <c r="E2669">
        <f t="shared" si="2724"/>
        <v>70636350</v>
      </c>
      <c r="G2669" t="str">
        <f t="shared" si="2725"/>
        <v/>
      </c>
    </row>
    <row r="2670" spans="1:7" x14ac:dyDescent="0.3">
      <c r="A2670">
        <f t="shared" ref="A2670:A2733" si="2783">A2669+1</f>
        <v>5317</v>
      </c>
      <c r="C2670">
        <f t="shared" si="2723"/>
        <v>70662931</v>
      </c>
      <c r="E2670">
        <f t="shared" si="2724"/>
        <v>70662930</v>
      </c>
      <c r="G2670" t="str">
        <f t="shared" si="2725"/>
        <v/>
      </c>
    </row>
    <row r="2671" spans="1:7" x14ac:dyDescent="0.3">
      <c r="A2671">
        <f t="shared" ref="A2671:A2734" si="2784">A2670+3</f>
        <v>5320</v>
      </c>
      <c r="C2671">
        <f t="shared" si="2723"/>
        <v>70742701</v>
      </c>
      <c r="E2671">
        <f t="shared" si="2724"/>
        <v>70742700</v>
      </c>
      <c r="G2671" t="str">
        <f t="shared" si="2725"/>
        <v/>
      </c>
    </row>
    <row r="2672" spans="1:7" x14ac:dyDescent="0.3">
      <c r="A2672">
        <f t="shared" ref="A2672:A2735" si="2785">A2671+1</f>
        <v>5321</v>
      </c>
      <c r="C2672">
        <f t="shared" si="2723"/>
        <v>70769301</v>
      </c>
      <c r="E2672">
        <f t="shared" si="2724"/>
        <v>70769300</v>
      </c>
      <c r="G2672" t="str">
        <f t="shared" si="2725"/>
        <v/>
      </c>
    </row>
    <row r="2673" spans="1:7" x14ac:dyDescent="0.3">
      <c r="A2673">
        <f t="shared" ref="A2673:A2736" si="2786">A2672+3</f>
        <v>5324</v>
      </c>
      <c r="C2673">
        <f t="shared" si="2723"/>
        <v>70849131</v>
      </c>
      <c r="E2673">
        <f t="shared" si="2724"/>
        <v>70849130</v>
      </c>
      <c r="G2673" t="str">
        <f t="shared" si="2725"/>
        <v/>
      </c>
    </row>
    <row r="2674" spans="1:7" x14ac:dyDescent="0.3">
      <c r="A2674">
        <f t="shared" ref="A2674:A2737" si="2787">A2673+1</f>
        <v>5325</v>
      </c>
      <c r="C2674">
        <f t="shared" si="2723"/>
        <v>70875751</v>
      </c>
      <c r="E2674">
        <f t="shared" si="2724"/>
        <v>70875750</v>
      </c>
      <c r="G2674" t="str">
        <f t="shared" si="2725"/>
        <v/>
      </c>
    </row>
    <row r="2675" spans="1:7" x14ac:dyDescent="0.3">
      <c r="A2675">
        <f t="shared" ref="A2675:A2738" si="2788">A2674+3</f>
        <v>5328</v>
      </c>
      <c r="C2675">
        <f t="shared" si="2723"/>
        <v>70955641</v>
      </c>
      <c r="E2675">
        <f t="shared" si="2724"/>
        <v>70955640</v>
      </c>
      <c r="G2675" t="str">
        <f t="shared" si="2725"/>
        <v/>
      </c>
    </row>
    <row r="2676" spans="1:7" x14ac:dyDescent="0.3">
      <c r="A2676">
        <f t="shared" ref="A2676:A2739" si="2789">A2675+1</f>
        <v>5329</v>
      </c>
      <c r="C2676">
        <f t="shared" ref="C2676:C2739" si="2790">(5*A2676^2-5*A2676+2)/2</f>
        <v>70982281</v>
      </c>
      <c r="E2676">
        <f t="shared" ref="E2676:E2739" si="2791">(C2676-1)</f>
        <v>70982280</v>
      </c>
      <c r="G2676" t="str">
        <f t="shared" ref="G2676:G2739" si="2792">IF(2*FLOOR(SQRT(E2676/2),1)^2=E2676,"YES!","")</f>
        <v/>
      </c>
    </row>
    <row r="2677" spans="1:7" x14ac:dyDescent="0.3">
      <c r="A2677">
        <f t="shared" ref="A2677:A2740" si="2793">A2676+3</f>
        <v>5332</v>
      </c>
      <c r="C2677">
        <f t="shared" si="2790"/>
        <v>71062231</v>
      </c>
      <c r="E2677">
        <f t="shared" si="2791"/>
        <v>71062230</v>
      </c>
      <c r="G2677" t="str">
        <f t="shared" si="2792"/>
        <v/>
      </c>
    </row>
    <row r="2678" spans="1:7" x14ac:dyDescent="0.3">
      <c r="A2678">
        <f t="shared" ref="A2678:A2741" si="2794">A2677+1</f>
        <v>5333</v>
      </c>
      <c r="C2678">
        <f t="shared" si="2790"/>
        <v>71088891</v>
      </c>
      <c r="E2678">
        <f t="shared" si="2791"/>
        <v>71088890</v>
      </c>
      <c r="G2678" t="str">
        <f t="shared" si="2792"/>
        <v/>
      </c>
    </row>
    <row r="2679" spans="1:7" x14ac:dyDescent="0.3">
      <c r="A2679">
        <f t="shared" ref="A2679:A2742" si="2795">A2678+3</f>
        <v>5336</v>
      </c>
      <c r="C2679">
        <f t="shared" si="2790"/>
        <v>71168901</v>
      </c>
      <c r="E2679">
        <f t="shared" si="2791"/>
        <v>71168900</v>
      </c>
      <c r="G2679" t="str">
        <f t="shared" si="2792"/>
        <v/>
      </c>
    </row>
    <row r="2680" spans="1:7" x14ac:dyDescent="0.3">
      <c r="A2680">
        <f t="shared" ref="A2680:A2743" si="2796">A2679+1</f>
        <v>5337</v>
      </c>
      <c r="C2680">
        <f t="shared" si="2790"/>
        <v>71195581</v>
      </c>
      <c r="E2680">
        <f t="shared" si="2791"/>
        <v>71195580</v>
      </c>
      <c r="G2680" t="str">
        <f t="shared" si="2792"/>
        <v/>
      </c>
    </row>
    <row r="2681" spans="1:7" x14ac:dyDescent="0.3">
      <c r="A2681">
        <f t="shared" ref="A2681:A2744" si="2797">A2680+3</f>
        <v>5340</v>
      </c>
      <c r="C2681">
        <f t="shared" si="2790"/>
        <v>71275651</v>
      </c>
      <c r="E2681">
        <f t="shared" si="2791"/>
        <v>71275650</v>
      </c>
      <c r="G2681" t="str">
        <f t="shared" si="2792"/>
        <v/>
      </c>
    </row>
    <row r="2682" spans="1:7" x14ac:dyDescent="0.3">
      <c r="A2682">
        <f t="shared" ref="A2682:A2745" si="2798">A2681+1</f>
        <v>5341</v>
      </c>
      <c r="C2682">
        <f t="shared" si="2790"/>
        <v>71302351</v>
      </c>
      <c r="E2682">
        <f t="shared" si="2791"/>
        <v>71302350</v>
      </c>
      <c r="G2682" t="str">
        <f t="shared" si="2792"/>
        <v/>
      </c>
    </row>
    <row r="2683" spans="1:7" x14ac:dyDescent="0.3">
      <c r="A2683">
        <f t="shared" ref="A2683:A2746" si="2799">A2682+3</f>
        <v>5344</v>
      </c>
      <c r="C2683">
        <f t="shared" si="2790"/>
        <v>71382481</v>
      </c>
      <c r="E2683">
        <f t="shared" si="2791"/>
        <v>71382480</v>
      </c>
      <c r="G2683" t="str">
        <f t="shared" si="2792"/>
        <v/>
      </c>
    </row>
    <row r="2684" spans="1:7" x14ac:dyDescent="0.3">
      <c r="A2684">
        <f t="shared" ref="A2684:A2747" si="2800">A2683+1</f>
        <v>5345</v>
      </c>
      <c r="C2684">
        <f t="shared" si="2790"/>
        <v>71409201</v>
      </c>
      <c r="E2684">
        <f t="shared" si="2791"/>
        <v>71409200</v>
      </c>
      <c r="G2684" t="str">
        <f t="shared" si="2792"/>
        <v/>
      </c>
    </row>
    <row r="2685" spans="1:7" x14ac:dyDescent="0.3">
      <c r="A2685">
        <f t="shared" ref="A2685:A2748" si="2801">A2684+3</f>
        <v>5348</v>
      </c>
      <c r="C2685">
        <f t="shared" si="2790"/>
        <v>71489391</v>
      </c>
      <c r="E2685">
        <f t="shared" si="2791"/>
        <v>71489390</v>
      </c>
      <c r="G2685" t="str">
        <f t="shared" si="2792"/>
        <v/>
      </c>
    </row>
    <row r="2686" spans="1:7" x14ac:dyDescent="0.3">
      <c r="A2686">
        <f t="shared" ref="A2686:A2749" si="2802">A2685+1</f>
        <v>5349</v>
      </c>
      <c r="C2686">
        <f t="shared" si="2790"/>
        <v>71516131</v>
      </c>
      <c r="E2686">
        <f t="shared" si="2791"/>
        <v>71516130</v>
      </c>
      <c r="G2686" t="str">
        <f t="shared" si="2792"/>
        <v/>
      </c>
    </row>
    <row r="2687" spans="1:7" x14ac:dyDescent="0.3">
      <c r="A2687">
        <f t="shared" ref="A2687:A2750" si="2803">A2686+3</f>
        <v>5352</v>
      </c>
      <c r="C2687">
        <f t="shared" si="2790"/>
        <v>71596381</v>
      </c>
      <c r="E2687">
        <f t="shared" si="2791"/>
        <v>71596380</v>
      </c>
      <c r="G2687" t="str">
        <f t="shared" si="2792"/>
        <v/>
      </c>
    </row>
    <row r="2688" spans="1:7" x14ac:dyDescent="0.3">
      <c r="A2688">
        <f t="shared" ref="A2688:A2751" si="2804">A2687+1</f>
        <v>5353</v>
      </c>
      <c r="C2688">
        <f t="shared" si="2790"/>
        <v>71623141</v>
      </c>
      <c r="E2688">
        <f t="shared" si="2791"/>
        <v>71623140</v>
      </c>
      <c r="G2688" t="str">
        <f t="shared" si="2792"/>
        <v/>
      </c>
    </row>
    <row r="2689" spans="1:7" x14ac:dyDescent="0.3">
      <c r="A2689">
        <f t="shared" ref="A2689:A2752" si="2805">A2688+3</f>
        <v>5356</v>
      </c>
      <c r="C2689">
        <f t="shared" si="2790"/>
        <v>71703451</v>
      </c>
      <c r="E2689">
        <f t="shared" si="2791"/>
        <v>71703450</v>
      </c>
      <c r="G2689" t="str">
        <f t="shared" si="2792"/>
        <v/>
      </c>
    </row>
    <row r="2690" spans="1:7" x14ac:dyDescent="0.3">
      <c r="A2690">
        <f t="shared" ref="A2690:A2753" si="2806">A2689+1</f>
        <v>5357</v>
      </c>
      <c r="C2690">
        <f t="shared" si="2790"/>
        <v>71730231</v>
      </c>
      <c r="E2690">
        <f t="shared" si="2791"/>
        <v>71730230</v>
      </c>
      <c r="G2690" t="str">
        <f t="shared" si="2792"/>
        <v/>
      </c>
    </row>
    <row r="2691" spans="1:7" x14ac:dyDescent="0.3">
      <c r="A2691">
        <f t="shared" ref="A2691:A2754" si="2807">A2690+3</f>
        <v>5360</v>
      </c>
      <c r="C2691">
        <f t="shared" si="2790"/>
        <v>71810601</v>
      </c>
      <c r="E2691">
        <f t="shared" si="2791"/>
        <v>71810600</v>
      </c>
      <c r="G2691" t="str">
        <f t="shared" si="2792"/>
        <v/>
      </c>
    </row>
    <row r="2692" spans="1:7" x14ac:dyDescent="0.3">
      <c r="A2692">
        <f t="shared" ref="A2692:A2755" si="2808">A2691+1</f>
        <v>5361</v>
      </c>
      <c r="C2692">
        <f t="shared" si="2790"/>
        <v>71837401</v>
      </c>
      <c r="E2692">
        <f t="shared" si="2791"/>
        <v>71837400</v>
      </c>
      <c r="G2692" t="str">
        <f t="shared" si="2792"/>
        <v/>
      </c>
    </row>
    <row r="2693" spans="1:7" x14ac:dyDescent="0.3">
      <c r="A2693">
        <f t="shared" ref="A2693:A2756" si="2809">A2692+3</f>
        <v>5364</v>
      </c>
      <c r="C2693">
        <f t="shared" si="2790"/>
        <v>71917831</v>
      </c>
      <c r="E2693">
        <f t="shared" si="2791"/>
        <v>71917830</v>
      </c>
      <c r="G2693" t="str">
        <f t="shared" si="2792"/>
        <v/>
      </c>
    </row>
    <row r="2694" spans="1:7" x14ac:dyDescent="0.3">
      <c r="A2694">
        <f t="shared" ref="A2694:A2757" si="2810">A2693+1</f>
        <v>5365</v>
      </c>
      <c r="C2694">
        <f t="shared" si="2790"/>
        <v>71944651</v>
      </c>
      <c r="E2694">
        <f t="shared" si="2791"/>
        <v>71944650</v>
      </c>
      <c r="G2694" t="str">
        <f t="shared" si="2792"/>
        <v/>
      </c>
    </row>
    <row r="2695" spans="1:7" x14ac:dyDescent="0.3">
      <c r="A2695">
        <f t="shared" ref="A2695:A2758" si="2811">A2694+3</f>
        <v>5368</v>
      </c>
      <c r="C2695">
        <f t="shared" si="2790"/>
        <v>72025141</v>
      </c>
      <c r="E2695">
        <f t="shared" si="2791"/>
        <v>72025140</v>
      </c>
      <c r="G2695" t="str">
        <f t="shared" si="2792"/>
        <v/>
      </c>
    </row>
    <row r="2696" spans="1:7" x14ac:dyDescent="0.3">
      <c r="A2696">
        <f t="shared" ref="A2696:A2759" si="2812">A2695+1</f>
        <v>5369</v>
      </c>
      <c r="C2696">
        <f t="shared" si="2790"/>
        <v>72051981</v>
      </c>
      <c r="E2696">
        <f t="shared" si="2791"/>
        <v>72051980</v>
      </c>
      <c r="G2696" t="str">
        <f t="shared" si="2792"/>
        <v/>
      </c>
    </row>
    <row r="2697" spans="1:7" x14ac:dyDescent="0.3">
      <c r="A2697">
        <f t="shared" ref="A2697:A2760" si="2813">A2696+3</f>
        <v>5372</v>
      </c>
      <c r="C2697">
        <f t="shared" si="2790"/>
        <v>72132531</v>
      </c>
      <c r="E2697">
        <f t="shared" si="2791"/>
        <v>72132530</v>
      </c>
      <c r="G2697" t="str">
        <f t="shared" si="2792"/>
        <v/>
      </c>
    </row>
    <row r="2698" spans="1:7" x14ac:dyDescent="0.3">
      <c r="A2698">
        <f t="shared" ref="A2698:A2761" si="2814">A2697+1</f>
        <v>5373</v>
      </c>
      <c r="C2698">
        <f t="shared" si="2790"/>
        <v>72159391</v>
      </c>
      <c r="E2698">
        <f t="shared" si="2791"/>
        <v>72159390</v>
      </c>
      <c r="G2698" t="str">
        <f t="shared" si="2792"/>
        <v/>
      </c>
    </row>
    <row r="2699" spans="1:7" x14ac:dyDescent="0.3">
      <c r="A2699">
        <f t="shared" ref="A2699:A2762" si="2815">A2698+3</f>
        <v>5376</v>
      </c>
      <c r="C2699">
        <f t="shared" si="2790"/>
        <v>72240001</v>
      </c>
      <c r="E2699">
        <f t="shared" si="2791"/>
        <v>72240000</v>
      </c>
      <c r="G2699" t="str">
        <f t="shared" si="2792"/>
        <v/>
      </c>
    </row>
    <row r="2700" spans="1:7" x14ac:dyDescent="0.3">
      <c r="A2700">
        <f t="shared" ref="A2700:A2763" si="2816">A2699+1</f>
        <v>5377</v>
      </c>
      <c r="C2700">
        <f t="shared" si="2790"/>
        <v>72266881</v>
      </c>
      <c r="E2700">
        <f t="shared" si="2791"/>
        <v>72266880</v>
      </c>
      <c r="G2700" t="str">
        <f t="shared" si="2792"/>
        <v/>
      </c>
    </row>
    <row r="2701" spans="1:7" x14ac:dyDescent="0.3">
      <c r="A2701">
        <f t="shared" ref="A2701:A2764" si="2817">A2700+3</f>
        <v>5380</v>
      </c>
      <c r="C2701">
        <f t="shared" si="2790"/>
        <v>72347551</v>
      </c>
      <c r="E2701">
        <f t="shared" si="2791"/>
        <v>72347550</v>
      </c>
      <c r="G2701" t="str">
        <f t="shared" si="2792"/>
        <v/>
      </c>
    </row>
    <row r="2702" spans="1:7" x14ac:dyDescent="0.3">
      <c r="A2702">
        <f t="shared" ref="A2702:A2765" si="2818">A2701+1</f>
        <v>5381</v>
      </c>
      <c r="C2702">
        <f t="shared" si="2790"/>
        <v>72374451</v>
      </c>
      <c r="E2702">
        <f t="shared" si="2791"/>
        <v>72374450</v>
      </c>
      <c r="G2702" t="str">
        <f t="shared" si="2792"/>
        <v/>
      </c>
    </row>
    <row r="2703" spans="1:7" x14ac:dyDescent="0.3">
      <c r="A2703">
        <f t="shared" ref="A2703:A2766" si="2819">A2702+3</f>
        <v>5384</v>
      </c>
      <c r="C2703">
        <f t="shared" si="2790"/>
        <v>72455181</v>
      </c>
      <c r="E2703">
        <f t="shared" si="2791"/>
        <v>72455180</v>
      </c>
      <c r="G2703" t="str">
        <f t="shared" si="2792"/>
        <v/>
      </c>
    </row>
    <row r="2704" spans="1:7" x14ac:dyDescent="0.3">
      <c r="A2704">
        <f t="shared" ref="A2704:A2767" si="2820">A2703+1</f>
        <v>5385</v>
      </c>
      <c r="C2704">
        <f t="shared" si="2790"/>
        <v>72482101</v>
      </c>
      <c r="E2704">
        <f t="shared" si="2791"/>
        <v>72482100</v>
      </c>
      <c r="G2704" t="str">
        <f t="shared" si="2792"/>
        <v/>
      </c>
    </row>
    <row r="2705" spans="1:7" x14ac:dyDescent="0.3">
      <c r="A2705">
        <f t="shared" ref="A2705:A2768" si="2821">A2704+3</f>
        <v>5388</v>
      </c>
      <c r="C2705">
        <f t="shared" si="2790"/>
        <v>72562891</v>
      </c>
      <c r="E2705">
        <f t="shared" si="2791"/>
        <v>72562890</v>
      </c>
      <c r="G2705" t="str">
        <f t="shared" si="2792"/>
        <v/>
      </c>
    </row>
    <row r="2706" spans="1:7" x14ac:dyDescent="0.3">
      <c r="A2706">
        <f t="shared" ref="A2706:A2769" si="2822">A2705+1</f>
        <v>5389</v>
      </c>
      <c r="C2706">
        <f t="shared" si="2790"/>
        <v>72589831</v>
      </c>
      <c r="E2706">
        <f t="shared" si="2791"/>
        <v>72589830</v>
      </c>
      <c r="G2706" t="str">
        <f t="shared" si="2792"/>
        <v/>
      </c>
    </row>
    <row r="2707" spans="1:7" x14ac:dyDescent="0.3">
      <c r="A2707">
        <f t="shared" ref="A2707:A2770" si="2823">A2706+3</f>
        <v>5392</v>
      </c>
      <c r="C2707">
        <f t="shared" si="2790"/>
        <v>72670681</v>
      </c>
      <c r="E2707">
        <f t="shared" si="2791"/>
        <v>72670680</v>
      </c>
      <c r="G2707" t="str">
        <f t="shared" si="2792"/>
        <v/>
      </c>
    </row>
    <row r="2708" spans="1:7" x14ac:dyDescent="0.3">
      <c r="A2708">
        <f t="shared" ref="A2708:A2771" si="2824">A2707+1</f>
        <v>5393</v>
      </c>
      <c r="C2708">
        <f t="shared" si="2790"/>
        <v>72697641</v>
      </c>
      <c r="E2708">
        <f t="shared" si="2791"/>
        <v>72697640</v>
      </c>
      <c r="G2708" t="str">
        <f t="shared" si="2792"/>
        <v/>
      </c>
    </row>
    <row r="2709" spans="1:7" x14ac:dyDescent="0.3">
      <c r="A2709">
        <f t="shared" ref="A2709:A2772" si="2825">A2708+3</f>
        <v>5396</v>
      </c>
      <c r="C2709">
        <f t="shared" si="2790"/>
        <v>72778551</v>
      </c>
      <c r="E2709">
        <f t="shared" si="2791"/>
        <v>72778550</v>
      </c>
      <c r="G2709" t="str">
        <f t="shared" si="2792"/>
        <v/>
      </c>
    </row>
    <row r="2710" spans="1:7" x14ac:dyDescent="0.3">
      <c r="A2710">
        <f t="shared" ref="A2710:A2773" si="2826">A2709+1</f>
        <v>5397</v>
      </c>
      <c r="C2710">
        <f t="shared" si="2790"/>
        <v>72805531</v>
      </c>
      <c r="E2710">
        <f t="shared" si="2791"/>
        <v>72805530</v>
      </c>
      <c r="G2710" t="str">
        <f t="shared" si="2792"/>
        <v/>
      </c>
    </row>
    <row r="2711" spans="1:7" x14ac:dyDescent="0.3">
      <c r="A2711">
        <f t="shared" ref="A2711:A2774" si="2827">A2710+3</f>
        <v>5400</v>
      </c>
      <c r="C2711">
        <f t="shared" si="2790"/>
        <v>72886501</v>
      </c>
      <c r="E2711">
        <f t="shared" si="2791"/>
        <v>72886500</v>
      </c>
      <c r="G2711" t="str">
        <f t="shared" si="2792"/>
        <v/>
      </c>
    </row>
    <row r="2712" spans="1:7" x14ac:dyDescent="0.3">
      <c r="A2712">
        <f t="shared" ref="A2712:A2775" si="2828">A2711+1</f>
        <v>5401</v>
      </c>
      <c r="C2712">
        <f t="shared" si="2790"/>
        <v>72913501</v>
      </c>
      <c r="E2712">
        <f t="shared" si="2791"/>
        <v>72913500</v>
      </c>
      <c r="G2712" t="str">
        <f t="shared" si="2792"/>
        <v/>
      </c>
    </row>
    <row r="2713" spans="1:7" x14ac:dyDescent="0.3">
      <c r="A2713">
        <f t="shared" ref="A2713:A2776" si="2829">A2712+3</f>
        <v>5404</v>
      </c>
      <c r="C2713">
        <f t="shared" si="2790"/>
        <v>72994531</v>
      </c>
      <c r="E2713">
        <f t="shared" si="2791"/>
        <v>72994530</v>
      </c>
      <c r="G2713" t="str">
        <f t="shared" si="2792"/>
        <v/>
      </c>
    </row>
    <row r="2714" spans="1:7" x14ac:dyDescent="0.3">
      <c r="A2714">
        <f t="shared" ref="A2714:A2777" si="2830">A2713+1</f>
        <v>5405</v>
      </c>
      <c r="C2714">
        <f t="shared" si="2790"/>
        <v>73021551</v>
      </c>
      <c r="E2714">
        <f t="shared" si="2791"/>
        <v>73021550</v>
      </c>
      <c r="G2714" t="str">
        <f t="shared" si="2792"/>
        <v/>
      </c>
    </row>
    <row r="2715" spans="1:7" x14ac:dyDescent="0.3">
      <c r="A2715">
        <f t="shared" ref="A2715:A2778" si="2831">A2714+3</f>
        <v>5408</v>
      </c>
      <c r="C2715">
        <f t="shared" si="2790"/>
        <v>73102641</v>
      </c>
      <c r="E2715">
        <f t="shared" si="2791"/>
        <v>73102640</v>
      </c>
      <c r="G2715" t="str">
        <f t="shared" si="2792"/>
        <v/>
      </c>
    </row>
    <row r="2716" spans="1:7" x14ac:dyDescent="0.3">
      <c r="A2716">
        <f t="shared" ref="A2716:A2779" si="2832">A2715+1</f>
        <v>5409</v>
      </c>
      <c r="C2716">
        <f t="shared" si="2790"/>
        <v>73129681</v>
      </c>
      <c r="E2716">
        <f t="shared" si="2791"/>
        <v>73129680</v>
      </c>
      <c r="G2716" t="str">
        <f t="shared" si="2792"/>
        <v/>
      </c>
    </row>
    <row r="2717" spans="1:7" x14ac:dyDescent="0.3">
      <c r="A2717">
        <f t="shared" ref="A2717:A2780" si="2833">A2716+3</f>
        <v>5412</v>
      </c>
      <c r="C2717">
        <f t="shared" si="2790"/>
        <v>73210831</v>
      </c>
      <c r="E2717">
        <f t="shared" si="2791"/>
        <v>73210830</v>
      </c>
      <c r="G2717" t="str">
        <f t="shared" si="2792"/>
        <v/>
      </c>
    </row>
    <row r="2718" spans="1:7" x14ac:dyDescent="0.3">
      <c r="A2718">
        <f t="shared" ref="A2718:A2781" si="2834">A2717+1</f>
        <v>5413</v>
      </c>
      <c r="C2718">
        <f t="shared" si="2790"/>
        <v>73237891</v>
      </c>
      <c r="E2718">
        <f t="shared" si="2791"/>
        <v>73237890</v>
      </c>
      <c r="G2718" t="str">
        <f t="shared" si="2792"/>
        <v/>
      </c>
    </row>
    <row r="2719" spans="1:7" x14ac:dyDescent="0.3">
      <c r="A2719">
        <f t="shared" ref="A2719:A2782" si="2835">A2718+3</f>
        <v>5416</v>
      </c>
      <c r="C2719">
        <f t="shared" si="2790"/>
        <v>73319101</v>
      </c>
      <c r="E2719">
        <f t="shared" si="2791"/>
        <v>73319100</v>
      </c>
      <c r="G2719" t="str">
        <f t="shared" si="2792"/>
        <v/>
      </c>
    </row>
    <row r="2720" spans="1:7" x14ac:dyDescent="0.3">
      <c r="A2720">
        <f t="shared" ref="A2720:A2783" si="2836">A2719+1</f>
        <v>5417</v>
      </c>
      <c r="C2720">
        <f t="shared" si="2790"/>
        <v>73346181</v>
      </c>
      <c r="E2720">
        <f t="shared" si="2791"/>
        <v>73346180</v>
      </c>
      <c r="G2720" t="str">
        <f t="shared" si="2792"/>
        <v/>
      </c>
    </row>
    <row r="2721" spans="1:7" x14ac:dyDescent="0.3">
      <c r="A2721">
        <f t="shared" ref="A2721:A2784" si="2837">A2720+3</f>
        <v>5420</v>
      </c>
      <c r="C2721">
        <f t="shared" si="2790"/>
        <v>73427451</v>
      </c>
      <c r="E2721">
        <f t="shared" si="2791"/>
        <v>73427450</v>
      </c>
      <c r="G2721" t="str">
        <f t="shared" si="2792"/>
        <v/>
      </c>
    </row>
    <row r="2722" spans="1:7" x14ac:dyDescent="0.3">
      <c r="A2722">
        <f t="shared" ref="A2722:A2785" si="2838">A2721+1</f>
        <v>5421</v>
      </c>
      <c r="C2722">
        <f t="shared" si="2790"/>
        <v>73454551</v>
      </c>
      <c r="E2722">
        <f t="shared" si="2791"/>
        <v>73454550</v>
      </c>
      <c r="G2722" t="str">
        <f t="shared" si="2792"/>
        <v/>
      </c>
    </row>
    <row r="2723" spans="1:7" x14ac:dyDescent="0.3">
      <c r="A2723">
        <f t="shared" ref="A2723:A2786" si="2839">A2722+3</f>
        <v>5424</v>
      </c>
      <c r="C2723">
        <f t="shared" si="2790"/>
        <v>73535881</v>
      </c>
      <c r="E2723">
        <f t="shared" si="2791"/>
        <v>73535880</v>
      </c>
      <c r="G2723" t="str">
        <f t="shared" si="2792"/>
        <v/>
      </c>
    </row>
    <row r="2724" spans="1:7" x14ac:dyDescent="0.3">
      <c r="A2724">
        <f t="shared" ref="A2724:A2787" si="2840">A2723+1</f>
        <v>5425</v>
      </c>
      <c r="C2724">
        <f t="shared" si="2790"/>
        <v>73563001</v>
      </c>
      <c r="E2724">
        <f t="shared" si="2791"/>
        <v>73563000</v>
      </c>
      <c r="G2724" t="str">
        <f t="shared" si="2792"/>
        <v/>
      </c>
    </row>
    <row r="2725" spans="1:7" x14ac:dyDescent="0.3">
      <c r="A2725">
        <f t="shared" ref="A2725:A2788" si="2841">A2724+3</f>
        <v>5428</v>
      </c>
      <c r="C2725">
        <f t="shared" si="2790"/>
        <v>73644391</v>
      </c>
      <c r="E2725">
        <f t="shared" si="2791"/>
        <v>73644390</v>
      </c>
      <c r="G2725" t="str">
        <f t="shared" si="2792"/>
        <v/>
      </c>
    </row>
    <row r="2726" spans="1:7" x14ac:dyDescent="0.3">
      <c r="A2726">
        <f t="shared" ref="A2726:A2789" si="2842">A2725+1</f>
        <v>5429</v>
      </c>
      <c r="C2726">
        <f t="shared" si="2790"/>
        <v>73671531</v>
      </c>
      <c r="E2726">
        <f t="shared" si="2791"/>
        <v>73671530</v>
      </c>
      <c r="G2726" t="str">
        <f t="shared" si="2792"/>
        <v/>
      </c>
    </row>
    <row r="2727" spans="1:7" x14ac:dyDescent="0.3">
      <c r="A2727">
        <f t="shared" ref="A2727:A2790" si="2843">A2726+3</f>
        <v>5432</v>
      </c>
      <c r="C2727">
        <f t="shared" si="2790"/>
        <v>73752981</v>
      </c>
      <c r="E2727">
        <f t="shared" si="2791"/>
        <v>73752980</v>
      </c>
      <c r="G2727" t="str">
        <f t="shared" si="2792"/>
        <v/>
      </c>
    </row>
    <row r="2728" spans="1:7" x14ac:dyDescent="0.3">
      <c r="A2728">
        <f t="shared" ref="A2728:A2791" si="2844">A2727+1</f>
        <v>5433</v>
      </c>
      <c r="C2728">
        <f t="shared" si="2790"/>
        <v>73780141</v>
      </c>
      <c r="E2728">
        <f t="shared" si="2791"/>
        <v>73780140</v>
      </c>
      <c r="G2728" t="str">
        <f t="shared" si="2792"/>
        <v/>
      </c>
    </row>
    <row r="2729" spans="1:7" x14ac:dyDescent="0.3">
      <c r="A2729">
        <f t="shared" ref="A2729:A2792" si="2845">A2728+3</f>
        <v>5436</v>
      </c>
      <c r="C2729">
        <f t="shared" si="2790"/>
        <v>73861651</v>
      </c>
      <c r="E2729">
        <f t="shared" si="2791"/>
        <v>73861650</v>
      </c>
      <c r="G2729" t="str">
        <f t="shared" si="2792"/>
        <v/>
      </c>
    </row>
    <row r="2730" spans="1:7" x14ac:dyDescent="0.3">
      <c r="A2730">
        <f t="shared" ref="A2730:A2793" si="2846">A2729+1</f>
        <v>5437</v>
      </c>
      <c r="C2730">
        <f t="shared" si="2790"/>
        <v>73888831</v>
      </c>
      <c r="E2730">
        <f t="shared" si="2791"/>
        <v>73888830</v>
      </c>
      <c r="G2730" t="str">
        <f t="shared" si="2792"/>
        <v/>
      </c>
    </row>
    <row r="2731" spans="1:7" x14ac:dyDescent="0.3">
      <c r="A2731">
        <f t="shared" ref="A2731:A2794" si="2847">A2730+3</f>
        <v>5440</v>
      </c>
      <c r="C2731">
        <f t="shared" si="2790"/>
        <v>73970401</v>
      </c>
      <c r="E2731">
        <f t="shared" si="2791"/>
        <v>73970400</v>
      </c>
      <c r="G2731" t="str">
        <f t="shared" si="2792"/>
        <v/>
      </c>
    </row>
    <row r="2732" spans="1:7" x14ac:dyDescent="0.3">
      <c r="A2732">
        <f t="shared" ref="A2732:A2795" si="2848">A2731+1</f>
        <v>5441</v>
      </c>
      <c r="C2732">
        <f t="shared" si="2790"/>
        <v>73997601</v>
      </c>
      <c r="E2732">
        <f t="shared" si="2791"/>
        <v>73997600</v>
      </c>
      <c r="G2732" t="str">
        <f t="shared" si="2792"/>
        <v/>
      </c>
    </row>
    <row r="2733" spans="1:7" x14ac:dyDescent="0.3">
      <c r="A2733">
        <f t="shared" ref="A2733:A2796" si="2849">A2732+3</f>
        <v>5444</v>
      </c>
      <c r="C2733">
        <f t="shared" si="2790"/>
        <v>74079231</v>
      </c>
      <c r="E2733">
        <f t="shared" si="2791"/>
        <v>74079230</v>
      </c>
      <c r="G2733" t="str">
        <f t="shared" si="2792"/>
        <v/>
      </c>
    </row>
    <row r="2734" spans="1:7" x14ac:dyDescent="0.3">
      <c r="A2734">
        <f t="shared" ref="A2734:A2797" si="2850">A2733+1</f>
        <v>5445</v>
      </c>
      <c r="C2734">
        <f t="shared" si="2790"/>
        <v>74106451</v>
      </c>
      <c r="E2734">
        <f t="shared" si="2791"/>
        <v>74106450</v>
      </c>
      <c r="G2734" t="str">
        <f t="shared" si="2792"/>
        <v/>
      </c>
    </row>
    <row r="2735" spans="1:7" x14ac:dyDescent="0.3">
      <c r="A2735">
        <f t="shared" ref="A2735:A2798" si="2851">A2734+3</f>
        <v>5448</v>
      </c>
      <c r="C2735">
        <f t="shared" si="2790"/>
        <v>74188141</v>
      </c>
      <c r="E2735">
        <f t="shared" si="2791"/>
        <v>74188140</v>
      </c>
      <c r="G2735" t="str">
        <f t="shared" si="2792"/>
        <v/>
      </c>
    </row>
    <row r="2736" spans="1:7" x14ac:dyDescent="0.3">
      <c r="A2736">
        <f t="shared" ref="A2736:A2799" si="2852">A2735+1</f>
        <v>5449</v>
      </c>
      <c r="C2736">
        <f t="shared" si="2790"/>
        <v>74215381</v>
      </c>
      <c r="E2736">
        <f t="shared" si="2791"/>
        <v>74215380</v>
      </c>
      <c r="G2736" t="str">
        <f t="shared" si="2792"/>
        <v/>
      </c>
    </row>
    <row r="2737" spans="1:7" x14ac:dyDescent="0.3">
      <c r="A2737">
        <f t="shared" ref="A2737:A2800" si="2853">A2736+3</f>
        <v>5452</v>
      </c>
      <c r="C2737">
        <f t="shared" si="2790"/>
        <v>74297131</v>
      </c>
      <c r="E2737">
        <f t="shared" si="2791"/>
        <v>74297130</v>
      </c>
      <c r="G2737" t="str">
        <f t="shared" si="2792"/>
        <v/>
      </c>
    </row>
    <row r="2738" spans="1:7" x14ac:dyDescent="0.3">
      <c r="A2738">
        <f t="shared" ref="A2738:A2801" si="2854">A2737+1</f>
        <v>5453</v>
      </c>
      <c r="C2738">
        <f t="shared" si="2790"/>
        <v>74324391</v>
      </c>
      <c r="E2738">
        <f t="shared" si="2791"/>
        <v>74324390</v>
      </c>
      <c r="G2738" t="str">
        <f t="shared" si="2792"/>
        <v/>
      </c>
    </row>
    <row r="2739" spans="1:7" x14ac:dyDescent="0.3">
      <c r="A2739">
        <f t="shared" ref="A2739:A2802" si="2855">A2738+3</f>
        <v>5456</v>
      </c>
      <c r="C2739">
        <f t="shared" si="2790"/>
        <v>74406201</v>
      </c>
      <c r="E2739">
        <f t="shared" si="2791"/>
        <v>74406200</v>
      </c>
      <c r="G2739" t="str">
        <f t="shared" si="2792"/>
        <v/>
      </c>
    </row>
    <row r="2740" spans="1:7" x14ac:dyDescent="0.3">
      <c r="A2740">
        <f t="shared" ref="A2740:A2803" si="2856">A2739+1</f>
        <v>5457</v>
      </c>
      <c r="C2740">
        <f t="shared" ref="C2740:C2803" si="2857">(5*A2740^2-5*A2740+2)/2</f>
        <v>74433481</v>
      </c>
      <c r="E2740">
        <f t="shared" ref="E2740:E2803" si="2858">(C2740-1)</f>
        <v>74433480</v>
      </c>
      <c r="G2740" t="str">
        <f t="shared" ref="G2740:G2803" si="2859">IF(2*FLOOR(SQRT(E2740/2),1)^2=E2740,"YES!","")</f>
        <v/>
      </c>
    </row>
    <row r="2741" spans="1:7" x14ac:dyDescent="0.3">
      <c r="A2741">
        <f t="shared" ref="A2741:A2804" si="2860">A2740+3</f>
        <v>5460</v>
      </c>
      <c r="C2741">
        <f t="shared" si="2857"/>
        <v>74515351</v>
      </c>
      <c r="E2741">
        <f t="shared" si="2858"/>
        <v>74515350</v>
      </c>
      <c r="G2741" t="str">
        <f t="shared" si="2859"/>
        <v/>
      </c>
    </row>
    <row r="2742" spans="1:7" x14ac:dyDescent="0.3">
      <c r="A2742">
        <f t="shared" ref="A2742:A2805" si="2861">A2741+1</f>
        <v>5461</v>
      </c>
      <c r="C2742">
        <f t="shared" si="2857"/>
        <v>74542651</v>
      </c>
      <c r="E2742">
        <f t="shared" si="2858"/>
        <v>74542650</v>
      </c>
      <c r="G2742" t="str">
        <f t="shared" si="2859"/>
        <v/>
      </c>
    </row>
    <row r="2743" spans="1:7" x14ac:dyDescent="0.3">
      <c r="A2743">
        <f t="shared" ref="A2743:A2806" si="2862">A2742+3</f>
        <v>5464</v>
      </c>
      <c r="C2743">
        <f t="shared" si="2857"/>
        <v>74624581</v>
      </c>
      <c r="E2743">
        <f t="shared" si="2858"/>
        <v>74624580</v>
      </c>
      <c r="G2743" t="str">
        <f t="shared" si="2859"/>
        <v/>
      </c>
    </row>
    <row r="2744" spans="1:7" x14ac:dyDescent="0.3">
      <c r="A2744">
        <f t="shared" ref="A2744:A2807" si="2863">A2743+1</f>
        <v>5465</v>
      </c>
      <c r="C2744">
        <f t="shared" si="2857"/>
        <v>74651901</v>
      </c>
      <c r="E2744">
        <f t="shared" si="2858"/>
        <v>74651900</v>
      </c>
      <c r="G2744" t="str">
        <f t="shared" si="2859"/>
        <v/>
      </c>
    </row>
    <row r="2745" spans="1:7" x14ac:dyDescent="0.3">
      <c r="A2745">
        <f t="shared" ref="A2745:A2808" si="2864">A2744+3</f>
        <v>5468</v>
      </c>
      <c r="C2745">
        <f t="shared" si="2857"/>
        <v>74733891</v>
      </c>
      <c r="E2745">
        <f t="shared" si="2858"/>
        <v>74733890</v>
      </c>
      <c r="G2745" t="str">
        <f t="shared" si="2859"/>
        <v/>
      </c>
    </row>
    <row r="2746" spans="1:7" x14ac:dyDescent="0.3">
      <c r="A2746">
        <f t="shared" ref="A2746:A2809" si="2865">A2745+1</f>
        <v>5469</v>
      </c>
      <c r="C2746">
        <f t="shared" si="2857"/>
        <v>74761231</v>
      </c>
      <c r="E2746">
        <f t="shared" si="2858"/>
        <v>74761230</v>
      </c>
      <c r="G2746" t="str">
        <f t="shared" si="2859"/>
        <v/>
      </c>
    </row>
    <row r="2747" spans="1:7" x14ac:dyDescent="0.3">
      <c r="A2747">
        <f t="shared" ref="A2747:A2810" si="2866">A2746+3</f>
        <v>5472</v>
      </c>
      <c r="C2747">
        <f t="shared" si="2857"/>
        <v>74843281</v>
      </c>
      <c r="E2747">
        <f t="shared" si="2858"/>
        <v>74843280</v>
      </c>
      <c r="G2747" t="str">
        <f t="shared" si="2859"/>
        <v/>
      </c>
    </row>
    <row r="2748" spans="1:7" x14ac:dyDescent="0.3">
      <c r="A2748">
        <f t="shared" ref="A2748:A2811" si="2867">A2747+1</f>
        <v>5473</v>
      </c>
      <c r="C2748">
        <f t="shared" si="2857"/>
        <v>74870641</v>
      </c>
      <c r="E2748">
        <f t="shared" si="2858"/>
        <v>74870640</v>
      </c>
      <c r="G2748" t="str">
        <f t="shared" si="2859"/>
        <v/>
      </c>
    </row>
    <row r="2749" spans="1:7" x14ac:dyDescent="0.3">
      <c r="A2749">
        <f t="shared" ref="A2749:A2812" si="2868">A2748+3</f>
        <v>5476</v>
      </c>
      <c r="C2749">
        <f t="shared" si="2857"/>
        <v>74952751</v>
      </c>
      <c r="E2749">
        <f t="shared" si="2858"/>
        <v>74952750</v>
      </c>
      <c r="G2749" t="str">
        <f t="shared" si="2859"/>
        <v/>
      </c>
    </row>
    <row r="2750" spans="1:7" x14ac:dyDescent="0.3">
      <c r="A2750">
        <f t="shared" ref="A2750:A2813" si="2869">A2749+1</f>
        <v>5477</v>
      </c>
      <c r="C2750">
        <f t="shared" si="2857"/>
        <v>74980131</v>
      </c>
      <c r="E2750">
        <f t="shared" si="2858"/>
        <v>74980130</v>
      </c>
      <c r="G2750" t="str">
        <f t="shared" si="2859"/>
        <v/>
      </c>
    </row>
    <row r="2751" spans="1:7" x14ac:dyDescent="0.3">
      <c r="A2751">
        <f t="shared" ref="A2751:A2814" si="2870">A2750+3</f>
        <v>5480</v>
      </c>
      <c r="C2751">
        <f t="shared" si="2857"/>
        <v>75062301</v>
      </c>
      <c r="E2751">
        <f t="shared" si="2858"/>
        <v>75062300</v>
      </c>
      <c r="G2751" t="str">
        <f t="shared" si="2859"/>
        <v/>
      </c>
    </row>
    <row r="2752" spans="1:7" x14ac:dyDescent="0.3">
      <c r="A2752">
        <f t="shared" ref="A2752:A2815" si="2871">A2751+1</f>
        <v>5481</v>
      </c>
      <c r="C2752">
        <f t="shared" si="2857"/>
        <v>75089701</v>
      </c>
      <c r="E2752">
        <f t="shared" si="2858"/>
        <v>75089700</v>
      </c>
      <c r="G2752" t="str">
        <f t="shared" si="2859"/>
        <v/>
      </c>
    </row>
    <row r="2753" spans="1:7" x14ac:dyDescent="0.3">
      <c r="A2753">
        <f t="shared" ref="A2753:A2816" si="2872">A2752+3</f>
        <v>5484</v>
      </c>
      <c r="C2753">
        <f t="shared" si="2857"/>
        <v>75171931</v>
      </c>
      <c r="E2753">
        <f t="shared" si="2858"/>
        <v>75171930</v>
      </c>
      <c r="G2753" t="str">
        <f t="shared" si="2859"/>
        <v/>
      </c>
    </row>
    <row r="2754" spans="1:7" x14ac:dyDescent="0.3">
      <c r="A2754">
        <f t="shared" ref="A2754:A2817" si="2873">A2753+1</f>
        <v>5485</v>
      </c>
      <c r="C2754">
        <f t="shared" si="2857"/>
        <v>75199351</v>
      </c>
      <c r="E2754">
        <f t="shared" si="2858"/>
        <v>75199350</v>
      </c>
      <c r="G2754" t="str">
        <f t="shared" si="2859"/>
        <v/>
      </c>
    </row>
    <row r="2755" spans="1:7" x14ac:dyDescent="0.3">
      <c r="A2755">
        <f t="shared" ref="A2755:A2818" si="2874">A2754+3</f>
        <v>5488</v>
      </c>
      <c r="C2755">
        <f t="shared" si="2857"/>
        <v>75281641</v>
      </c>
      <c r="E2755">
        <f t="shared" si="2858"/>
        <v>75281640</v>
      </c>
      <c r="G2755" t="str">
        <f t="shared" si="2859"/>
        <v/>
      </c>
    </row>
    <row r="2756" spans="1:7" x14ac:dyDescent="0.3">
      <c r="A2756">
        <f t="shared" ref="A2756:A2819" si="2875">A2755+1</f>
        <v>5489</v>
      </c>
      <c r="C2756">
        <f t="shared" si="2857"/>
        <v>75309081</v>
      </c>
      <c r="E2756">
        <f t="shared" si="2858"/>
        <v>75309080</v>
      </c>
      <c r="G2756" t="str">
        <f t="shared" si="2859"/>
        <v/>
      </c>
    </row>
    <row r="2757" spans="1:7" x14ac:dyDescent="0.3">
      <c r="A2757">
        <f t="shared" ref="A2757:A2820" si="2876">A2756+3</f>
        <v>5492</v>
      </c>
      <c r="C2757">
        <f t="shared" si="2857"/>
        <v>75391431</v>
      </c>
      <c r="E2757">
        <f t="shared" si="2858"/>
        <v>75391430</v>
      </c>
      <c r="G2757" t="str">
        <f t="shared" si="2859"/>
        <v/>
      </c>
    </row>
    <row r="2758" spans="1:7" x14ac:dyDescent="0.3">
      <c r="A2758">
        <f t="shared" ref="A2758:A2821" si="2877">A2757+1</f>
        <v>5493</v>
      </c>
      <c r="C2758">
        <f t="shared" si="2857"/>
        <v>75418891</v>
      </c>
      <c r="E2758">
        <f t="shared" si="2858"/>
        <v>75418890</v>
      </c>
      <c r="G2758" t="str">
        <f t="shared" si="2859"/>
        <v/>
      </c>
    </row>
    <row r="2759" spans="1:7" x14ac:dyDescent="0.3">
      <c r="A2759">
        <f t="shared" ref="A2759:A2822" si="2878">A2758+3</f>
        <v>5496</v>
      </c>
      <c r="C2759">
        <f t="shared" si="2857"/>
        <v>75501301</v>
      </c>
      <c r="E2759">
        <f t="shared" si="2858"/>
        <v>75501300</v>
      </c>
      <c r="G2759" t="str">
        <f t="shared" si="2859"/>
        <v/>
      </c>
    </row>
    <row r="2760" spans="1:7" x14ac:dyDescent="0.3">
      <c r="A2760">
        <f t="shared" ref="A2760:A2823" si="2879">A2759+1</f>
        <v>5497</v>
      </c>
      <c r="C2760">
        <f t="shared" si="2857"/>
        <v>75528781</v>
      </c>
      <c r="E2760">
        <f t="shared" si="2858"/>
        <v>75528780</v>
      </c>
      <c r="G2760" t="str">
        <f t="shared" si="2859"/>
        <v/>
      </c>
    </row>
    <row r="2761" spans="1:7" x14ac:dyDescent="0.3">
      <c r="A2761">
        <f t="shared" ref="A2761:A2824" si="2880">A2760+3</f>
        <v>5500</v>
      </c>
      <c r="C2761">
        <f t="shared" si="2857"/>
        <v>75611251</v>
      </c>
      <c r="E2761">
        <f t="shared" si="2858"/>
        <v>75611250</v>
      </c>
      <c r="G2761" t="str">
        <f t="shared" si="2859"/>
        <v/>
      </c>
    </row>
    <row r="2762" spans="1:7" x14ac:dyDescent="0.3">
      <c r="A2762">
        <f t="shared" ref="A2762:A2825" si="2881">A2761+1</f>
        <v>5501</v>
      </c>
      <c r="C2762">
        <f t="shared" si="2857"/>
        <v>75638751</v>
      </c>
      <c r="E2762">
        <f t="shared" si="2858"/>
        <v>75638750</v>
      </c>
      <c r="G2762" t="str">
        <f t="shared" si="2859"/>
        <v/>
      </c>
    </row>
    <row r="2763" spans="1:7" x14ac:dyDescent="0.3">
      <c r="A2763">
        <f t="shared" ref="A2763:A2826" si="2882">A2762+3</f>
        <v>5504</v>
      </c>
      <c r="C2763">
        <f t="shared" si="2857"/>
        <v>75721281</v>
      </c>
      <c r="E2763">
        <f t="shared" si="2858"/>
        <v>75721280</v>
      </c>
      <c r="G2763" t="str">
        <f t="shared" si="2859"/>
        <v/>
      </c>
    </row>
    <row r="2764" spans="1:7" x14ac:dyDescent="0.3">
      <c r="A2764">
        <f t="shared" ref="A2764:A2827" si="2883">A2763+1</f>
        <v>5505</v>
      </c>
      <c r="C2764">
        <f t="shared" si="2857"/>
        <v>75748801</v>
      </c>
      <c r="E2764">
        <f t="shared" si="2858"/>
        <v>75748800</v>
      </c>
      <c r="G2764" t="str">
        <f t="shared" si="2859"/>
        <v/>
      </c>
    </row>
    <row r="2765" spans="1:7" x14ac:dyDescent="0.3">
      <c r="A2765">
        <f t="shared" ref="A2765:A2828" si="2884">A2764+3</f>
        <v>5508</v>
      </c>
      <c r="C2765">
        <f t="shared" si="2857"/>
        <v>75831391</v>
      </c>
      <c r="E2765">
        <f t="shared" si="2858"/>
        <v>75831390</v>
      </c>
      <c r="G2765" t="str">
        <f t="shared" si="2859"/>
        <v/>
      </c>
    </row>
    <row r="2766" spans="1:7" x14ac:dyDescent="0.3">
      <c r="A2766">
        <f t="shared" ref="A2766:A2829" si="2885">A2765+1</f>
        <v>5509</v>
      </c>
      <c r="C2766">
        <f t="shared" si="2857"/>
        <v>75858931</v>
      </c>
      <c r="E2766">
        <f t="shared" si="2858"/>
        <v>75858930</v>
      </c>
      <c r="G2766" t="str">
        <f t="shared" si="2859"/>
        <v/>
      </c>
    </row>
    <row r="2767" spans="1:7" x14ac:dyDescent="0.3">
      <c r="A2767">
        <f t="shared" ref="A2767:A2830" si="2886">A2766+3</f>
        <v>5512</v>
      </c>
      <c r="C2767">
        <f t="shared" si="2857"/>
        <v>75941581</v>
      </c>
      <c r="E2767">
        <f t="shared" si="2858"/>
        <v>75941580</v>
      </c>
      <c r="G2767" t="str">
        <f t="shared" si="2859"/>
        <v/>
      </c>
    </row>
    <row r="2768" spans="1:7" x14ac:dyDescent="0.3">
      <c r="A2768">
        <f t="shared" ref="A2768:A2831" si="2887">A2767+1</f>
        <v>5513</v>
      </c>
      <c r="C2768">
        <f t="shared" si="2857"/>
        <v>75969141</v>
      </c>
      <c r="E2768">
        <f t="shared" si="2858"/>
        <v>75969140</v>
      </c>
      <c r="G2768" t="str">
        <f t="shared" si="2859"/>
        <v/>
      </c>
    </row>
    <row r="2769" spans="1:7" x14ac:dyDescent="0.3">
      <c r="A2769">
        <f t="shared" ref="A2769:A2832" si="2888">A2768+3</f>
        <v>5516</v>
      </c>
      <c r="C2769">
        <f t="shared" si="2857"/>
        <v>76051851</v>
      </c>
      <c r="E2769">
        <f t="shared" si="2858"/>
        <v>76051850</v>
      </c>
      <c r="G2769" t="str">
        <f t="shared" si="2859"/>
        <v/>
      </c>
    </row>
    <row r="2770" spans="1:7" x14ac:dyDescent="0.3">
      <c r="A2770">
        <f t="shared" ref="A2770:A2833" si="2889">A2769+1</f>
        <v>5517</v>
      </c>
      <c r="C2770">
        <f t="shared" si="2857"/>
        <v>76079431</v>
      </c>
      <c r="E2770">
        <f t="shared" si="2858"/>
        <v>76079430</v>
      </c>
      <c r="G2770" t="str">
        <f t="shared" si="2859"/>
        <v/>
      </c>
    </row>
    <row r="2771" spans="1:7" x14ac:dyDescent="0.3">
      <c r="A2771">
        <f t="shared" ref="A2771:A2834" si="2890">A2770+3</f>
        <v>5520</v>
      </c>
      <c r="C2771">
        <f t="shared" si="2857"/>
        <v>76162201</v>
      </c>
      <c r="E2771">
        <f t="shared" si="2858"/>
        <v>76162200</v>
      </c>
      <c r="G2771" t="str">
        <f t="shared" si="2859"/>
        <v/>
      </c>
    </row>
    <row r="2772" spans="1:7" x14ac:dyDescent="0.3">
      <c r="A2772">
        <f t="shared" ref="A2772:A2835" si="2891">A2771+1</f>
        <v>5521</v>
      </c>
      <c r="C2772">
        <f t="shared" si="2857"/>
        <v>76189801</v>
      </c>
      <c r="E2772">
        <f t="shared" si="2858"/>
        <v>76189800</v>
      </c>
      <c r="G2772" t="str">
        <f t="shared" si="2859"/>
        <v/>
      </c>
    </row>
    <row r="2773" spans="1:7" x14ac:dyDescent="0.3">
      <c r="A2773">
        <f t="shared" ref="A2773:A2836" si="2892">A2772+3</f>
        <v>5524</v>
      </c>
      <c r="C2773">
        <f t="shared" si="2857"/>
        <v>76272631</v>
      </c>
      <c r="E2773">
        <f t="shared" si="2858"/>
        <v>76272630</v>
      </c>
      <c r="G2773" t="str">
        <f t="shared" si="2859"/>
        <v/>
      </c>
    </row>
    <row r="2774" spans="1:7" x14ac:dyDescent="0.3">
      <c r="A2774">
        <f t="shared" ref="A2774:A2837" si="2893">A2773+1</f>
        <v>5525</v>
      </c>
      <c r="C2774">
        <f t="shared" si="2857"/>
        <v>76300251</v>
      </c>
      <c r="E2774">
        <f t="shared" si="2858"/>
        <v>76300250</v>
      </c>
      <c r="G2774" t="str">
        <f t="shared" si="2859"/>
        <v/>
      </c>
    </row>
    <row r="2775" spans="1:7" x14ac:dyDescent="0.3">
      <c r="A2775">
        <f t="shared" ref="A2775:A2838" si="2894">A2774+3</f>
        <v>5528</v>
      </c>
      <c r="C2775">
        <f t="shared" si="2857"/>
        <v>76383141</v>
      </c>
      <c r="E2775">
        <f t="shared" si="2858"/>
        <v>76383140</v>
      </c>
      <c r="G2775" t="str">
        <f t="shared" si="2859"/>
        <v/>
      </c>
    </row>
    <row r="2776" spans="1:7" x14ac:dyDescent="0.3">
      <c r="A2776">
        <f t="shared" ref="A2776:A2839" si="2895">A2775+1</f>
        <v>5529</v>
      </c>
      <c r="C2776">
        <f t="shared" si="2857"/>
        <v>76410781</v>
      </c>
      <c r="E2776">
        <f t="shared" si="2858"/>
        <v>76410780</v>
      </c>
      <c r="G2776" t="str">
        <f t="shared" si="2859"/>
        <v/>
      </c>
    </row>
    <row r="2777" spans="1:7" x14ac:dyDescent="0.3">
      <c r="A2777">
        <f t="shared" ref="A2777:A2840" si="2896">A2776+3</f>
        <v>5532</v>
      </c>
      <c r="C2777">
        <f t="shared" si="2857"/>
        <v>76493731</v>
      </c>
      <c r="E2777">
        <f t="shared" si="2858"/>
        <v>76493730</v>
      </c>
      <c r="G2777" t="str">
        <f t="shared" si="2859"/>
        <v/>
      </c>
    </row>
    <row r="2778" spans="1:7" x14ac:dyDescent="0.3">
      <c r="A2778">
        <f t="shared" ref="A2778:A2841" si="2897">A2777+1</f>
        <v>5533</v>
      </c>
      <c r="C2778">
        <f t="shared" si="2857"/>
        <v>76521391</v>
      </c>
      <c r="E2778">
        <f t="shared" si="2858"/>
        <v>76521390</v>
      </c>
      <c r="G2778" t="str">
        <f t="shared" si="2859"/>
        <v/>
      </c>
    </row>
    <row r="2779" spans="1:7" x14ac:dyDescent="0.3">
      <c r="A2779">
        <f t="shared" ref="A2779:A2842" si="2898">A2778+3</f>
        <v>5536</v>
      </c>
      <c r="C2779">
        <f t="shared" si="2857"/>
        <v>76604401</v>
      </c>
      <c r="E2779">
        <f t="shared" si="2858"/>
        <v>76604400</v>
      </c>
      <c r="G2779" t="str">
        <f t="shared" si="2859"/>
        <v/>
      </c>
    </row>
    <row r="2780" spans="1:7" x14ac:dyDescent="0.3">
      <c r="A2780">
        <f t="shared" ref="A2780:A2843" si="2899">A2779+1</f>
        <v>5537</v>
      </c>
      <c r="C2780">
        <f t="shared" si="2857"/>
        <v>76632081</v>
      </c>
      <c r="E2780">
        <f t="shared" si="2858"/>
        <v>76632080</v>
      </c>
      <c r="G2780" t="str">
        <f t="shared" si="2859"/>
        <v/>
      </c>
    </row>
    <row r="2781" spans="1:7" x14ac:dyDescent="0.3">
      <c r="A2781">
        <f t="shared" ref="A2781:A2844" si="2900">A2780+3</f>
        <v>5540</v>
      </c>
      <c r="C2781">
        <f t="shared" si="2857"/>
        <v>76715151</v>
      </c>
      <c r="E2781">
        <f t="shared" si="2858"/>
        <v>76715150</v>
      </c>
      <c r="G2781" t="str">
        <f t="shared" si="2859"/>
        <v/>
      </c>
    </row>
    <row r="2782" spans="1:7" x14ac:dyDescent="0.3">
      <c r="A2782">
        <f t="shared" ref="A2782:A2845" si="2901">A2781+1</f>
        <v>5541</v>
      </c>
      <c r="C2782">
        <f t="shared" si="2857"/>
        <v>76742851</v>
      </c>
      <c r="E2782">
        <f t="shared" si="2858"/>
        <v>76742850</v>
      </c>
      <c r="G2782" t="str">
        <f t="shared" si="2859"/>
        <v/>
      </c>
    </row>
    <row r="2783" spans="1:7" x14ac:dyDescent="0.3">
      <c r="A2783">
        <f t="shared" ref="A2783:A2846" si="2902">A2782+3</f>
        <v>5544</v>
      </c>
      <c r="C2783">
        <f t="shared" si="2857"/>
        <v>76825981</v>
      </c>
      <c r="E2783">
        <f t="shared" si="2858"/>
        <v>76825980</v>
      </c>
      <c r="G2783" t="str">
        <f t="shared" si="2859"/>
        <v/>
      </c>
    </row>
    <row r="2784" spans="1:7" x14ac:dyDescent="0.3">
      <c r="A2784">
        <f t="shared" ref="A2784:A2847" si="2903">A2783+1</f>
        <v>5545</v>
      </c>
      <c r="C2784">
        <f t="shared" si="2857"/>
        <v>76853701</v>
      </c>
      <c r="E2784">
        <f t="shared" si="2858"/>
        <v>76853700</v>
      </c>
      <c r="G2784" t="str">
        <f t="shared" si="2859"/>
        <v/>
      </c>
    </row>
    <row r="2785" spans="1:7" x14ac:dyDescent="0.3">
      <c r="A2785">
        <f t="shared" ref="A2785:A2848" si="2904">A2784+3</f>
        <v>5548</v>
      </c>
      <c r="C2785">
        <f t="shared" si="2857"/>
        <v>76936891</v>
      </c>
      <c r="E2785">
        <f t="shared" si="2858"/>
        <v>76936890</v>
      </c>
      <c r="G2785" t="str">
        <f t="shared" si="2859"/>
        <v/>
      </c>
    </row>
    <row r="2786" spans="1:7" x14ac:dyDescent="0.3">
      <c r="A2786">
        <f t="shared" ref="A2786:A2849" si="2905">A2785+1</f>
        <v>5549</v>
      </c>
      <c r="C2786">
        <f t="shared" si="2857"/>
        <v>76964631</v>
      </c>
      <c r="E2786">
        <f t="shared" si="2858"/>
        <v>76964630</v>
      </c>
      <c r="G2786" t="str">
        <f t="shared" si="2859"/>
        <v/>
      </c>
    </row>
    <row r="2787" spans="1:7" x14ac:dyDescent="0.3">
      <c r="A2787">
        <f t="shared" ref="A2787:A2850" si="2906">A2786+3</f>
        <v>5552</v>
      </c>
      <c r="C2787">
        <f t="shared" si="2857"/>
        <v>77047881</v>
      </c>
      <c r="E2787">
        <f t="shared" si="2858"/>
        <v>77047880</v>
      </c>
      <c r="G2787" t="str">
        <f t="shared" si="2859"/>
        <v/>
      </c>
    </row>
    <row r="2788" spans="1:7" x14ac:dyDescent="0.3">
      <c r="A2788">
        <f t="shared" ref="A2788:A2851" si="2907">A2787+1</f>
        <v>5553</v>
      </c>
      <c r="C2788">
        <f t="shared" si="2857"/>
        <v>77075641</v>
      </c>
      <c r="E2788">
        <f t="shared" si="2858"/>
        <v>77075640</v>
      </c>
      <c r="G2788" t="str">
        <f t="shared" si="2859"/>
        <v/>
      </c>
    </row>
    <row r="2789" spans="1:7" x14ac:dyDescent="0.3">
      <c r="A2789">
        <f t="shared" ref="A2789:A2852" si="2908">A2788+3</f>
        <v>5556</v>
      </c>
      <c r="C2789">
        <f t="shared" si="2857"/>
        <v>77158951</v>
      </c>
      <c r="E2789">
        <f t="shared" si="2858"/>
        <v>77158950</v>
      </c>
      <c r="G2789" t="str">
        <f t="shared" si="2859"/>
        <v/>
      </c>
    </row>
    <row r="2790" spans="1:7" x14ac:dyDescent="0.3">
      <c r="A2790">
        <f t="shared" ref="A2790:A2853" si="2909">A2789+1</f>
        <v>5557</v>
      </c>
      <c r="C2790">
        <f t="shared" si="2857"/>
        <v>77186731</v>
      </c>
      <c r="E2790">
        <f t="shared" si="2858"/>
        <v>77186730</v>
      </c>
      <c r="G2790" t="str">
        <f t="shared" si="2859"/>
        <v/>
      </c>
    </row>
    <row r="2791" spans="1:7" x14ac:dyDescent="0.3">
      <c r="A2791">
        <f t="shared" ref="A2791:A2854" si="2910">A2790+3</f>
        <v>5560</v>
      </c>
      <c r="C2791">
        <f t="shared" si="2857"/>
        <v>77270101</v>
      </c>
      <c r="E2791">
        <f t="shared" si="2858"/>
        <v>77270100</v>
      </c>
      <c r="G2791" t="str">
        <f t="shared" si="2859"/>
        <v/>
      </c>
    </row>
    <row r="2792" spans="1:7" x14ac:dyDescent="0.3">
      <c r="A2792">
        <f t="shared" ref="A2792:A2855" si="2911">A2791+1</f>
        <v>5561</v>
      </c>
      <c r="C2792">
        <f t="shared" si="2857"/>
        <v>77297901</v>
      </c>
      <c r="E2792">
        <f t="shared" si="2858"/>
        <v>77297900</v>
      </c>
      <c r="G2792" t="str">
        <f t="shared" si="2859"/>
        <v/>
      </c>
    </row>
    <row r="2793" spans="1:7" x14ac:dyDescent="0.3">
      <c r="A2793">
        <f t="shared" ref="A2793:A2856" si="2912">A2792+3</f>
        <v>5564</v>
      </c>
      <c r="C2793">
        <f t="shared" si="2857"/>
        <v>77381331</v>
      </c>
      <c r="E2793">
        <f t="shared" si="2858"/>
        <v>77381330</v>
      </c>
      <c r="G2793" t="str">
        <f t="shared" si="2859"/>
        <v/>
      </c>
    </row>
    <row r="2794" spans="1:7" x14ac:dyDescent="0.3">
      <c r="A2794">
        <f t="shared" ref="A2794:A2857" si="2913">A2793+1</f>
        <v>5565</v>
      </c>
      <c r="C2794">
        <f t="shared" si="2857"/>
        <v>77409151</v>
      </c>
      <c r="E2794">
        <f t="shared" si="2858"/>
        <v>77409150</v>
      </c>
      <c r="G2794" t="str">
        <f t="shared" si="2859"/>
        <v/>
      </c>
    </row>
    <row r="2795" spans="1:7" x14ac:dyDescent="0.3">
      <c r="A2795">
        <f t="shared" ref="A2795:A2858" si="2914">A2794+3</f>
        <v>5568</v>
      </c>
      <c r="C2795">
        <f t="shared" si="2857"/>
        <v>77492641</v>
      </c>
      <c r="E2795">
        <f t="shared" si="2858"/>
        <v>77492640</v>
      </c>
      <c r="G2795" t="str">
        <f t="shared" si="2859"/>
        <v/>
      </c>
    </row>
    <row r="2796" spans="1:7" x14ac:dyDescent="0.3">
      <c r="A2796">
        <f t="shared" ref="A2796:A2859" si="2915">A2795+1</f>
        <v>5569</v>
      </c>
      <c r="C2796">
        <f t="shared" si="2857"/>
        <v>77520481</v>
      </c>
      <c r="E2796">
        <f t="shared" si="2858"/>
        <v>77520480</v>
      </c>
      <c r="G2796" t="str">
        <f t="shared" si="2859"/>
        <v/>
      </c>
    </row>
    <row r="2797" spans="1:7" x14ac:dyDescent="0.3">
      <c r="A2797">
        <f t="shared" ref="A2797:A2860" si="2916">A2796+3</f>
        <v>5572</v>
      </c>
      <c r="C2797">
        <f t="shared" si="2857"/>
        <v>77604031</v>
      </c>
      <c r="E2797">
        <f t="shared" si="2858"/>
        <v>77604030</v>
      </c>
      <c r="G2797" t="str">
        <f t="shared" si="2859"/>
        <v/>
      </c>
    </row>
    <row r="2798" spans="1:7" x14ac:dyDescent="0.3">
      <c r="A2798">
        <f t="shared" ref="A2798:A2861" si="2917">A2797+1</f>
        <v>5573</v>
      </c>
      <c r="C2798">
        <f t="shared" si="2857"/>
        <v>77631891</v>
      </c>
      <c r="E2798">
        <f t="shared" si="2858"/>
        <v>77631890</v>
      </c>
      <c r="G2798" t="str">
        <f t="shared" si="2859"/>
        <v/>
      </c>
    </row>
    <row r="2799" spans="1:7" x14ac:dyDescent="0.3">
      <c r="A2799">
        <f t="shared" ref="A2799:A2862" si="2918">A2798+3</f>
        <v>5576</v>
      </c>
      <c r="C2799">
        <f t="shared" si="2857"/>
        <v>77715501</v>
      </c>
      <c r="E2799">
        <f t="shared" si="2858"/>
        <v>77715500</v>
      </c>
      <c r="G2799" t="str">
        <f t="shared" si="2859"/>
        <v/>
      </c>
    </row>
    <row r="2800" spans="1:7" x14ac:dyDescent="0.3">
      <c r="A2800">
        <f t="shared" ref="A2800:A2863" si="2919">A2799+1</f>
        <v>5577</v>
      </c>
      <c r="C2800">
        <f t="shared" si="2857"/>
        <v>77743381</v>
      </c>
      <c r="E2800">
        <f t="shared" si="2858"/>
        <v>77743380</v>
      </c>
      <c r="G2800" t="str">
        <f t="shared" si="2859"/>
        <v/>
      </c>
    </row>
    <row r="2801" spans="1:7" x14ac:dyDescent="0.3">
      <c r="A2801">
        <f t="shared" ref="A2801:A2864" si="2920">A2800+3</f>
        <v>5580</v>
      </c>
      <c r="C2801">
        <f t="shared" si="2857"/>
        <v>77827051</v>
      </c>
      <c r="E2801">
        <f t="shared" si="2858"/>
        <v>77827050</v>
      </c>
      <c r="G2801" t="str">
        <f t="shared" si="2859"/>
        <v/>
      </c>
    </row>
    <row r="2802" spans="1:7" x14ac:dyDescent="0.3">
      <c r="A2802">
        <f t="shared" ref="A2802:A2865" si="2921">A2801+1</f>
        <v>5581</v>
      </c>
      <c r="C2802">
        <f t="shared" si="2857"/>
        <v>77854951</v>
      </c>
      <c r="E2802">
        <f t="shared" si="2858"/>
        <v>77854950</v>
      </c>
      <c r="G2802" t="str">
        <f t="shared" si="2859"/>
        <v/>
      </c>
    </row>
    <row r="2803" spans="1:7" x14ac:dyDescent="0.3">
      <c r="A2803">
        <f t="shared" ref="A2803:A2866" si="2922">A2802+3</f>
        <v>5584</v>
      </c>
      <c r="C2803">
        <f t="shared" si="2857"/>
        <v>77938681</v>
      </c>
      <c r="E2803">
        <f t="shared" si="2858"/>
        <v>77938680</v>
      </c>
      <c r="G2803" t="str">
        <f t="shared" si="2859"/>
        <v/>
      </c>
    </row>
    <row r="2804" spans="1:7" x14ac:dyDescent="0.3">
      <c r="A2804">
        <f t="shared" ref="A2804:A2867" si="2923">A2803+1</f>
        <v>5585</v>
      </c>
      <c r="C2804">
        <f t="shared" ref="C2804:C2867" si="2924">(5*A2804^2-5*A2804+2)/2</f>
        <v>77966601</v>
      </c>
      <c r="E2804">
        <f t="shared" ref="E2804:E2867" si="2925">(C2804-1)</f>
        <v>77966600</v>
      </c>
      <c r="G2804" t="str">
        <f t="shared" ref="G2804:G2867" si="2926">IF(2*FLOOR(SQRT(E2804/2),1)^2=E2804,"YES!","")</f>
        <v/>
      </c>
    </row>
    <row r="2805" spans="1:7" x14ac:dyDescent="0.3">
      <c r="A2805">
        <f t="shared" ref="A2805:A2868" si="2927">A2804+3</f>
        <v>5588</v>
      </c>
      <c r="C2805">
        <f t="shared" si="2924"/>
        <v>78050391</v>
      </c>
      <c r="E2805">
        <f t="shared" si="2925"/>
        <v>78050390</v>
      </c>
      <c r="G2805" t="str">
        <f t="shared" si="2926"/>
        <v/>
      </c>
    </row>
    <row r="2806" spans="1:7" x14ac:dyDescent="0.3">
      <c r="A2806">
        <f t="shared" ref="A2806:A2869" si="2928">A2805+1</f>
        <v>5589</v>
      </c>
      <c r="C2806">
        <f t="shared" si="2924"/>
        <v>78078331</v>
      </c>
      <c r="E2806">
        <f t="shared" si="2925"/>
        <v>78078330</v>
      </c>
      <c r="G2806" t="str">
        <f t="shared" si="2926"/>
        <v/>
      </c>
    </row>
    <row r="2807" spans="1:7" x14ac:dyDescent="0.3">
      <c r="A2807">
        <f t="shared" ref="A2807:A2870" si="2929">A2806+3</f>
        <v>5592</v>
      </c>
      <c r="C2807">
        <f t="shared" si="2924"/>
        <v>78162181</v>
      </c>
      <c r="E2807">
        <f t="shared" si="2925"/>
        <v>78162180</v>
      </c>
      <c r="G2807" t="str">
        <f t="shared" si="2926"/>
        <v/>
      </c>
    </row>
    <row r="2808" spans="1:7" x14ac:dyDescent="0.3">
      <c r="A2808">
        <f t="shared" ref="A2808:A2871" si="2930">A2807+1</f>
        <v>5593</v>
      </c>
      <c r="C2808">
        <f t="shared" si="2924"/>
        <v>78190141</v>
      </c>
      <c r="E2808">
        <f t="shared" si="2925"/>
        <v>78190140</v>
      </c>
      <c r="G2808" t="str">
        <f t="shared" si="2926"/>
        <v/>
      </c>
    </row>
    <row r="2809" spans="1:7" x14ac:dyDescent="0.3">
      <c r="A2809">
        <f t="shared" ref="A2809:A2872" si="2931">A2808+3</f>
        <v>5596</v>
      </c>
      <c r="C2809">
        <f t="shared" si="2924"/>
        <v>78274051</v>
      </c>
      <c r="E2809">
        <f t="shared" si="2925"/>
        <v>78274050</v>
      </c>
      <c r="G2809" t="str">
        <f t="shared" si="2926"/>
        <v/>
      </c>
    </row>
    <row r="2810" spans="1:7" x14ac:dyDescent="0.3">
      <c r="A2810">
        <f t="shared" ref="A2810:A2873" si="2932">A2809+1</f>
        <v>5597</v>
      </c>
      <c r="C2810">
        <f t="shared" si="2924"/>
        <v>78302031</v>
      </c>
      <c r="E2810">
        <f t="shared" si="2925"/>
        <v>78302030</v>
      </c>
      <c r="G2810" t="str">
        <f t="shared" si="2926"/>
        <v/>
      </c>
    </row>
    <row r="2811" spans="1:7" x14ac:dyDescent="0.3">
      <c r="A2811">
        <f t="shared" ref="A2811:A2874" si="2933">A2810+3</f>
        <v>5600</v>
      </c>
      <c r="C2811">
        <f t="shared" si="2924"/>
        <v>78386001</v>
      </c>
      <c r="E2811">
        <f t="shared" si="2925"/>
        <v>78386000</v>
      </c>
      <c r="G2811" t="str">
        <f t="shared" si="2926"/>
        <v/>
      </c>
    </row>
    <row r="2812" spans="1:7" x14ac:dyDescent="0.3">
      <c r="A2812">
        <f t="shared" ref="A2812:A2875" si="2934">A2811+1</f>
        <v>5601</v>
      </c>
      <c r="C2812">
        <f t="shared" si="2924"/>
        <v>78414001</v>
      </c>
      <c r="E2812">
        <f t="shared" si="2925"/>
        <v>78414000</v>
      </c>
      <c r="G2812" t="str">
        <f t="shared" si="2926"/>
        <v/>
      </c>
    </row>
    <row r="2813" spans="1:7" x14ac:dyDescent="0.3">
      <c r="A2813">
        <f t="shared" ref="A2813:A2876" si="2935">A2812+3</f>
        <v>5604</v>
      </c>
      <c r="C2813">
        <f t="shared" si="2924"/>
        <v>78498031</v>
      </c>
      <c r="E2813">
        <f t="shared" si="2925"/>
        <v>78498030</v>
      </c>
      <c r="G2813" t="str">
        <f t="shared" si="2926"/>
        <v/>
      </c>
    </row>
    <row r="2814" spans="1:7" x14ac:dyDescent="0.3">
      <c r="A2814">
        <f t="shared" ref="A2814:A2877" si="2936">A2813+1</f>
        <v>5605</v>
      </c>
      <c r="C2814">
        <f t="shared" si="2924"/>
        <v>78526051</v>
      </c>
      <c r="E2814">
        <f t="shared" si="2925"/>
        <v>78526050</v>
      </c>
      <c r="G2814" t="str">
        <f t="shared" si="2926"/>
        <v/>
      </c>
    </row>
    <row r="2815" spans="1:7" x14ac:dyDescent="0.3">
      <c r="A2815">
        <f t="shared" ref="A2815:A2878" si="2937">A2814+3</f>
        <v>5608</v>
      </c>
      <c r="C2815">
        <f t="shared" si="2924"/>
        <v>78610141</v>
      </c>
      <c r="E2815">
        <f t="shared" si="2925"/>
        <v>78610140</v>
      </c>
      <c r="G2815" t="str">
        <f t="shared" si="2926"/>
        <v/>
      </c>
    </row>
    <row r="2816" spans="1:7" x14ac:dyDescent="0.3">
      <c r="A2816">
        <f t="shared" ref="A2816:A2879" si="2938">A2815+1</f>
        <v>5609</v>
      </c>
      <c r="C2816">
        <f t="shared" si="2924"/>
        <v>78638181</v>
      </c>
      <c r="E2816">
        <f t="shared" si="2925"/>
        <v>78638180</v>
      </c>
      <c r="G2816" t="str">
        <f t="shared" si="2926"/>
        <v/>
      </c>
    </row>
    <row r="2817" spans="1:7" x14ac:dyDescent="0.3">
      <c r="A2817">
        <f t="shared" ref="A2817:A2880" si="2939">A2816+3</f>
        <v>5612</v>
      </c>
      <c r="C2817">
        <f t="shared" si="2924"/>
        <v>78722331</v>
      </c>
      <c r="E2817">
        <f t="shared" si="2925"/>
        <v>78722330</v>
      </c>
      <c r="G2817" t="str">
        <f t="shared" si="2926"/>
        <v/>
      </c>
    </row>
    <row r="2818" spans="1:7" x14ac:dyDescent="0.3">
      <c r="A2818">
        <f t="shared" ref="A2818:A2881" si="2940">A2817+1</f>
        <v>5613</v>
      </c>
      <c r="C2818">
        <f t="shared" si="2924"/>
        <v>78750391</v>
      </c>
      <c r="E2818">
        <f t="shared" si="2925"/>
        <v>78750390</v>
      </c>
      <c r="G2818" t="str">
        <f t="shared" si="2926"/>
        <v/>
      </c>
    </row>
    <row r="2819" spans="1:7" x14ac:dyDescent="0.3">
      <c r="A2819">
        <f t="shared" ref="A2819:A2882" si="2941">A2818+3</f>
        <v>5616</v>
      </c>
      <c r="C2819">
        <f t="shared" si="2924"/>
        <v>78834601</v>
      </c>
      <c r="E2819">
        <f t="shared" si="2925"/>
        <v>78834600</v>
      </c>
      <c r="G2819" t="str">
        <f t="shared" si="2926"/>
        <v/>
      </c>
    </row>
    <row r="2820" spans="1:7" x14ac:dyDescent="0.3">
      <c r="A2820">
        <f t="shared" ref="A2820:A2883" si="2942">A2819+1</f>
        <v>5617</v>
      </c>
      <c r="C2820">
        <f t="shared" si="2924"/>
        <v>78862681</v>
      </c>
      <c r="E2820">
        <f t="shared" si="2925"/>
        <v>78862680</v>
      </c>
      <c r="G2820" t="str">
        <f t="shared" si="2926"/>
        <v/>
      </c>
    </row>
    <row r="2821" spans="1:7" x14ac:dyDescent="0.3">
      <c r="A2821">
        <f t="shared" ref="A2821:A2884" si="2943">A2820+3</f>
        <v>5620</v>
      </c>
      <c r="C2821">
        <f t="shared" si="2924"/>
        <v>78946951</v>
      </c>
      <c r="E2821">
        <f t="shared" si="2925"/>
        <v>78946950</v>
      </c>
      <c r="G2821" t="str">
        <f t="shared" si="2926"/>
        <v/>
      </c>
    </row>
    <row r="2822" spans="1:7" x14ac:dyDescent="0.3">
      <c r="A2822">
        <f t="shared" ref="A2822:A2885" si="2944">A2821+1</f>
        <v>5621</v>
      </c>
      <c r="C2822">
        <f t="shared" si="2924"/>
        <v>78975051</v>
      </c>
      <c r="E2822">
        <f t="shared" si="2925"/>
        <v>78975050</v>
      </c>
      <c r="G2822" t="str">
        <f t="shared" si="2926"/>
        <v/>
      </c>
    </row>
    <row r="2823" spans="1:7" x14ac:dyDescent="0.3">
      <c r="A2823">
        <f t="shared" ref="A2823:A2886" si="2945">A2822+3</f>
        <v>5624</v>
      </c>
      <c r="C2823">
        <f t="shared" si="2924"/>
        <v>79059381</v>
      </c>
      <c r="E2823">
        <f t="shared" si="2925"/>
        <v>79059380</v>
      </c>
      <c r="G2823" t="str">
        <f t="shared" si="2926"/>
        <v/>
      </c>
    </row>
    <row r="2824" spans="1:7" x14ac:dyDescent="0.3">
      <c r="A2824">
        <f t="shared" ref="A2824:A2887" si="2946">A2823+1</f>
        <v>5625</v>
      </c>
      <c r="C2824">
        <f t="shared" si="2924"/>
        <v>79087501</v>
      </c>
      <c r="E2824">
        <f t="shared" si="2925"/>
        <v>79087500</v>
      </c>
      <c r="G2824" t="str">
        <f t="shared" si="2926"/>
        <v/>
      </c>
    </row>
    <row r="2825" spans="1:7" x14ac:dyDescent="0.3">
      <c r="A2825">
        <f t="shared" ref="A2825:A2888" si="2947">A2824+3</f>
        <v>5628</v>
      </c>
      <c r="C2825">
        <f t="shared" si="2924"/>
        <v>79171891</v>
      </c>
      <c r="E2825">
        <f t="shared" si="2925"/>
        <v>79171890</v>
      </c>
      <c r="G2825" t="str">
        <f t="shared" si="2926"/>
        <v/>
      </c>
    </row>
    <row r="2826" spans="1:7" x14ac:dyDescent="0.3">
      <c r="A2826">
        <f t="shared" ref="A2826:A2889" si="2948">A2825+1</f>
        <v>5629</v>
      </c>
      <c r="C2826">
        <f t="shared" si="2924"/>
        <v>79200031</v>
      </c>
      <c r="E2826">
        <f t="shared" si="2925"/>
        <v>79200030</v>
      </c>
      <c r="G2826" t="str">
        <f t="shared" si="2926"/>
        <v/>
      </c>
    </row>
    <row r="2827" spans="1:7" x14ac:dyDescent="0.3">
      <c r="A2827">
        <f t="shared" ref="A2827:A2890" si="2949">A2826+3</f>
        <v>5632</v>
      </c>
      <c r="C2827">
        <f t="shared" si="2924"/>
        <v>79284481</v>
      </c>
      <c r="E2827">
        <f t="shared" si="2925"/>
        <v>79284480</v>
      </c>
      <c r="G2827" t="str">
        <f t="shared" si="2926"/>
        <v/>
      </c>
    </row>
    <row r="2828" spans="1:7" x14ac:dyDescent="0.3">
      <c r="A2828">
        <f t="shared" ref="A2828:A2891" si="2950">A2827+1</f>
        <v>5633</v>
      </c>
      <c r="C2828">
        <f t="shared" si="2924"/>
        <v>79312641</v>
      </c>
      <c r="E2828">
        <f t="shared" si="2925"/>
        <v>79312640</v>
      </c>
      <c r="G2828" t="str">
        <f t="shared" si="2926"/>
        <v/>
      </c>
    </row>
    <row r="2829" spans="1:7" x14ac:dyDescent="0.3">
      <c r="A2829">
        <f t="shared" ref="A2829:A2892" si="2951">A2828+3</f>
        <v>5636</v>
      </c>
      <c r="C2829">
        <f t="shared" si="2924"/>
        <v>79397151</v>
      </c>
      <c r="E2829">
        <f t="shared" si="2925"/>
        <v>79397150</v>
      </c>
      <c r="G2829" t="str">
        <f t="shared" si="2926"/>
        <v/>
      </c>
    </row>
    <row r="2830" spans="1:7" x14ac:dyDescent="0.3">
      <c r="A2830">
        <f t="shared" ref="A2830:A2893" si="2952">A2829+1</f>
        <v>5637</v>
      </c>
      <c r="C2830">
        <f t="shared" si="2924"/>
        <v>79425331</v>
      </c>
      <c r="E2830">
        <f t="shared" si="2925"/>
        <v>79425330</v>
      </c>
      <c r="G2830" t="str">
        <f t="shared" si="2926"/>
        <v/>
      </c>
    </row>
    <row r="2831" spans="1:7" x14ac:dyDescent="0.3">
      <c r="A2831">
        <f t="shared" ref="A2831:A2894" si="2953">A2830+3</f>
        <v>5640</v>
      </c>
      <c r="C2831">
        <f t="shared" si="2924"/>
        <v>79509901</v>
      </c>
      <c r="E2831">
        <f t="shared" si="2925"/>
        <v>79509900</v>
      </c>
      <c r="G2831" t="str">
        <f t="shared" si="2926"/>
        <v/>
      </c>
    </row>
    <row r="2832" spans="1:7" x14ac:dyDescent="0.3">
      <c r="A2832">
        <f t="shared" ref="A2832:A2895" si="2954">A2831+1</f>
        <v>5641</v>
      </c>
      <c r="C2832">
        <f t="shared" si="2924"/>
        <v>79538101</v>
      </c>
      <c r="E2832">
        <f t="shared" si="2925"/>
        <v>79538100</v>
      </c>
      <c r="G2832" t="str">
        <f t="shared" si="2926"/>
        <v/>
      </c>
    </row>
    <row r="2833" spans="1:7" x14ac:dyDescent="0.3">
      <c r="A2833">
        <f t="shared" ref="A2833:A2896" si="2955">A2832+3</f>
        <v>5644</v>
      </c>
      <c r="C2833">
        <f t="shared" si="2924"/>
        <v>79622731</v>
      </c>
      <c r="E2833">
        <f t="shared" si="2925"/>
        <v>79622730</v>
      </c>
      <c r="G2833" t="str">
        <f t="shared" si="2926"/>
        <v/>
      </c>
    </row>
    <row r="2834" spans="1:7" x14ac:dyDescent="0.3">
      <c r="A2834">
        <f t="shared" ref="A2834:A2897" si="2956">A2833+1</f>
        <v>5645</v>
      </c>
      <c r="C2834">
        <f t="shared" si="2924"/>
        <v>79650951</v>
      </c>
      <c r="E2834">
        <f t="shared" si="2925"/>
        <v>79650950</v>
      </c>
      <c r="G2834" t="str">
        <f t="shared" si="2926"/>
        <v/>
      </c>
    </row>
    <row r="2835" spans="1:7" x14ac:dyDescent="0.3">
      <c r="A2835">
        <f t="shared" ref="A2835:A2898" si="2957">A2834+3</f>
        <v>5648</v>
      </c>
      <c r="C2835">
        <f t="shared" si="2924"/>
        <v>79735641</v>
      </c>
      <c r="E2835">
        <f t="shared" si="2925"/>
        <v>79735640</v>
      </c>
      <c r="G2835" t="str">
        <f t="shared" si="2926"/>
        <v/>
      </c>
    </row>
    <row r="2836" spans="1:7" x14ac:dyDescent="0.3">
      <c r="A2836">
        <f t="shared" ref="A2836:A2899" si="2958">A2835+1</f>
        <v>5649</v>
      </c>
      <c r="C2836">
        <f t="shared" si="2924"/>
        <v>79763881</v>
      </c>
      <c r="E2836">
        <f t="shared" si="2925"/>
        <v>79763880</v>
      </c>
      <c r="G2836" t="str">
        <f t="shared" si="2926"/>
        <v/>
      </c>
    </row>
    <row r="2837" spans="1:7" x14ac:dyDescent="0.3">
      <c r="A2837">
        <f t="shared" ref="A2837:A2900" si="2959">A2836+3</f>
        <v>5652</v>
      </c>
      <c r="C2837">
        <f t="shared" si="2924"/>
        <v>79848631</v>
      </c>
      <c r="E2837">
        <f t="shared" si="2925"/>
        <v>79848630</v>
      </c>
      <c r="G2837" t="str">
        <f t="shared" si="2926"/>
        <v/>
      </c>
    </row>
    <row r="2838" spans="1:7" x14ac:dyDescent="0.3">
      <c r="A2838">
        <f t="shared" ref="A2838:A2901" si="2960">A2837+1</f>
        <v>5653</v>
      </c>
      <c r="C2838">
        <f t="shared" si="2924"/>
        <v>79876891</v>
      </c>
      <c r="E2838">
        <f t="shared" si="2925"/>
        <v>79876890</v>
      </c>
      <c r="G2838" t="str">
        <f t="shared" si="2926"/>
        <v/>
      </c>
    </row>
    <row r="2839" spans="1:7" x14ac:dyDescent="0.3">
      <c r="A2839">
        <f t="shared" ref="A2839:A2902" si="2961">A2838+3</f>
        <v>5656</v>
      </c>
      <c r="C2839">
        <f t="shared" si="2924"/>
        <v>79961701</v>
      </c>
      <c r="E2839">
        <f t="shared" si="2925"/>
        <v>79961700</v>
      </c>
      <c r="G2839" t="str">
        <f t="shared" si="2926"/>
        <v/>
      </c>
    </row>
    <row r="2840" spans="1:7" x14ac:dyDescent="0.3">
      <c r="A2840">
        <f t="shared" ref="A2840:A2903" si="2962">A2839+1</f>
        <v>5657</v>
      </c>
      <c r="C2840">
        <f t="shared" si="2924"/>
        <v>79989981</v>
      </c>
      <c r="E2840">
        <f t="shared" si="2925"/>
        <v>79989980</v>
      </c>
      <c r="G2840" t="str">
        <f t="shared" si="2926"/>
        <v/>
      </c>
    </row>
    <row r="2841" spans="1:7" x14ac:dyDescent="0.3">
      <c r="A2841">
        <f t="shared" ref="A2841:A2904" si="2963">A2840+3</f>
        <v>5660</v>
      </c>
      <c r="C2841">
        <f t="shared" si="2924"/>
        <v>80074851</v>
      </c>
      <c r="E2841">
        <f t="shared" si="2925"/>
        <v>80074850</v>
      </c>
      <c r="G2841" t="str">
        <f t="shared" si="2926"/>
        <v/>
      </c>
    </row>
    <row r="2842" spans="1:7" x14ac:dyDescent="0.3">
      <c r="A2842">
        <f t="shared" ref="A2842:A2905" si="2964">A2841+1</f>
        <v>5661</v>
      </c>
      <c r="C2842">
        <f t="shared" si="2924"/>
        <v>80103151</v>
      </c>
      <c r="E2842">
        <f t="shared" si="2925"/>
        <v>80103150</v>
      </c>
      <c r="G2842" t="str">
        <f t="shared" si="2926"/>
        <v/>
      </c>
    </row>
    <row r="2843" spans="1:7" x14ac:dyDescent="0.3">
      <c r="A2843">
        <f t="shared" ref="A2843:A2906" si="2965">A2842+3</f>
        <v>5664</v>
      </c>
      <c r="C2843">
        <f t="shared" si="2924"/>
        <v>80188081</v>
      </c>
      <c r="E2843">
        <f t="shared" si="2925"/>
        <v>80188080</v>
      </c>
      <c r="G2843" t="str">
        <f t="shared" si="2926"/>
        <v/>
      </c>
    </row>
    <row r="2844" spans="1:7" x14ac:dyDescent="0.3">
      <c r="A2844">
        <f t="shared" ref="A2844:A2907" si="2966">A2843+1</f>
        <v>5665</v>
      </c>
      <c r="C2844">
        <f t="shared" si="2924"/>
        <v>80216401</v>
      </c>
      <c r="E2844">
        <f t="shared" si="2925"/>
        <v>80216400</v>
      </c>
      <c r="G2844" t="str">
        <f t="shared" si="2926"/>
        <v/>
      </c>
    </row>
    <row r="2845" spans="1:7" x14ac:dyDescent="0.3">
      <c r="A2845">
        <f t="shared" ref="A2845:A2908" si="2967">A2844+3</f>
        <v>5668</v>
      </c>
      <c r="C2845">
        <f t="shared" si="2924"/>
        <v>80301391</v>
      </c>
      <c r="E2845">
        <f t="shared" si="2925"/>
        <v>80301390</v>
      </c>
      <c r="G2845" t="str">
        <f t="shared" si="2926"/>
        <v/>
      </c>
    </row>
    <row r="2846" spans="1:7" x14ac:dyDescent="0.3">
      <c r="A2846">
        <f t="shared" ref="A2846:A2909" si="2968">A2845+1</f>
        <v>5669</v>
      </c>
      <c r="C2846">
        <f t="shared" si="2924"/>
        <v>80329731</v>
      </c>
      <c r="E2846">
        <f t="shared" si="2925"/>
        <v>80329730</v>
      </c>
      <c r="G2846" t="str">
        <f t="shared" si="2926"/>
        <v/>
      </c>
    </row>
    <row r="2847" spans="1:7" x14ac:dyDescent="0.3">
      <c r="A2847">
        <f t="shared" ref="A2847:A2910" si="2969">A2846+3</f>
        <v>5672</v>
      </c>
      <c r="C2847">
        <f t="shared" si="2924"/>
        <v>80414781</v>
      </c>
      <c r="E2847">
        <f t="shared" si="2925"/>
        <v>80414780</v>
      </c>
      <c r="G2847" t="str">
        <f t="shared" si="2926"/>
        <v/>
      </c>
    </row>
    <row r="2848" spans="1:7" x14ac:dyDescent="0.3">
      <c r="A2848">
        <f t="shared" ref="A2848:A2911" si="2970">A2847+1</f>
        <v>5673</v>
      </c>
      <c r="C2848">
        <f t="shared" si="2924"/>
        <v>80443141</v>
      </c>
      <c r="E2848">
        <f t="shared" si="2925"/>
        <v>80443140</v>
      </c>
      <c r="G2848" t="str">
        <f t="shared" si="2926"/>
        <v/>
      </c>
    </row>
    <row r="2849" spans="1:7" x14ac:dyDescent="0.3">
      <c r="A2849">
        <f t="shared" ref="A2849:A2912" si="2971">A2848+3</f>
        <v>5676</v>
      </c>
      <c r="C2849">
        <f t="shared" si="2924"/>
        <v>80528251</v>
      </c>
      <c r="E2849">
        <f t="shared" si="2925"/>
        <v>80528250</v>
      </c>
      <c r="G2849" t="str">
        <f t="shared" si="2926"/>
        <v/>
      </c>
    </row>
    <row r="2850" spans="1:7" x14ac:dyDescent="0.3">
      <c r="A2850">
        <f t="shared" ref="A2850:A2913" si="2972">A2849+1</f>
        <v>5677</v>
      </c>
      <c r="C2850">
        <f t="shared" si="2924"/>
        <v>80556631</v>
      </c>
      <c r="E2850">
        <f t="shared" si="2925"/>
        <v>80556630</v>
      </c>
      <c r="G2850" t="str">
        <f t="shared" si="2926"/>
        <v/>
      </c>
    </row>
    <row r="2851" spans="1:7" x14ac:dyDescent="0.3">
      <c r="A2851">
        <f t="shared" ref="A2851:A2914" si="2973">A2850+3</f>
        <v>5680</v>
      </c>
      <c r="C2851">
        <f t="shared" si="2924"/>
        <v>80641801</v>
      </c>
      <c r="E2851">
        <f t="shared" si="2925"/>
        <v>80641800</v>
      </c>
      <c r="G2851" t="str">
        <f t="shared" si="2926"/>
        <v/>
      </c>
    </row>
    <row r="2852" spans="1:7" x14ac:dyDescent="0.3">
      <c r="A2852">
        <f t="shared" ref="A2852:A2915" si="2974">A2851+1</f>
        <v>5681</v>
      </c>
      <c r="C2852">
        <f t="shared" si="2924"/>
        <v>80670201</v>
      </c>
      <c r="E2852">
        <f t="shared" si="2925"/>
        <v>80670200</v>
      </c>
      <c r="G2852" t="str">
        <f t="shared" si="2926"/>
        <v/>
      </c>
    </row>
    <row r="2853" spans="1:7" x14ac:dyDescent="0.3">
      <c r="A2853">
        <f t="shared" ref="A2853:A2916" si="2975">A2852+3</f>
        <v>5684</v>
      </c>
      <c r="C2853">
        <f t="shared" si="2924"/>
        <v>80755431</v>
      </c>
      <c r="E2853">
        <f t="shared" si="2925"/>
        <v>80755430</v>
      </c>
      <c r="G2853" t="str">
        <f t="shared" si="2926"/>
        <v/>
      </c>
    </row>
    <row r="2854" spans="1:7" x14ac:dyDescent="0.3">
      <c r="A2854">
        <f t="shared" ref="A2854:A2917" si="2976">A2853+1</f>
        <v>5685</v>
      </c>
      <c r="C2854">
        <f t="shared" si="2924"/>
        <v>80783851</v>
      </c>
      <c r="E2854">
        <f t="shared" si="2925"/>
        <v>80783850</v>
      </c>
      <c r="G2854" t="str">
        <f t="shared" si="2926"/>
        <v/>
      </c>
    </row>
    <row r="2855" spans="1:7" x14ac:dyDescent="0.3">
      <c r="A2855">
        <f t="shared" ref="A2855:A2918" si="2977">A2854+3</f>
        <v>5688</v>
      </c>
      <c r="C2855">
        <f t="shared" si="2924"/>
        <v>80869141</v>
      </c>
      <c r="E2855">
        <f t="shared" si="2925"/>
        <v>80869140</v>
      </c>
      <c r="G2855" t="str">
        <f t="shared" si="2926"/>
        <v/>
      </c>
    </row>
    <row r="2856" spans="1:7" x14ac:dyDescent="0.3">
      <c r="A2856">
        <f t="shared" ref="A2856:A2919" si="2978">A2855+1</f>
        <v>5689</v>
      </c>
      <c r="C2856">
        <f t="shared" si="2924"/>
        <v>80897581</v>
      </c>
      <c r="E2856">
        <f t="shared" si="2925"/>
        <v>80897580</v>
      </c>
      <c r="G2856" t="str">
        <f t="shared" si="2926"/>
        <v/>
      </c>
    </row>
    <row r="2857" spans="1:7" x14ac:dyDescent="0.3">
      <c r="A2857">
        <f t="shared" ref="A2857:A2920" si="2979">A2856+3</f>
        <v>5692</v>
      </c>
      <c r="C2857">
        <f t="shared" si="2924"/>
        <v>80982931</v>
      </c>
      <c r="E2857">
        <f t="shared" si="2925"/>
        <v>80982930</v>
      </c>
      <c r="G2857" t="str">
        <f t="shared" si="2926"/>
        <v/>
      </c>
    </row>
    <row r="2858" spans="1:7" x14ac:dyDescent="0.3">
      <c r="A2858">
        <f t="shared" ref="A2858:A2921" si="2980">A2857+1</f>
        <v>5693</v>
      </c>
      <c r="C2858">
        <f t="shared" si="2924"/>
        <v>81011391</v>
      </c>
      <c r="E2858">
        <f t="shared" si="2925"/>
        <v>81011390</v>
      </c>
      <c r="G2858" t="str">
        <f t="shared" si="2926"/>
        <v/>
      </c>
    </row>
    <row r="2859" spans="1:7" x14ac:dyDescent="0.3">
      <c r="A2859">
        <f t="shared" ref="A2859:A2922" si="2981">A2858+3</f>
        <v>5696</v>
      </c>
      <c r="C2859">
        <f t="shared" si="2924"/>
        <v>81096801</v>
      </c>
      <c r="E2859">
        <f t="shared" si="2925"/>
        <v>81096800</v>
      </c>
      <c r="G2859" t="str">
        <f t="shared" si="2926"/>
        <v/>
      </c>
    </row>
    <row r="2860" spans="1:7" x14ac:dyDescent="0.3">
      <c r="A2860">
        <f t="shared" ref="A2860:A2923" si="2982">A2859+1</f>
        <v>5697</v>
      </c>
      <c r="C2860">
        <f t="shared" si="2924"/>
        <v>81125281</v>
      </c>
      <c r="E2860">
        <f t="shared" si="2925"/>
        <v>81125280</v>
      </c>
      <c r="G2860" t="str">
        <f t="shared" si="2926"/>
        <v/>
      </c>
    </row>
    <row r="2861" spans="1:7" x14ac:dyDescent="0.3">
      <c r="A2861">
        <f t="shared" ref="A2861:A2924" si="2983">A2860+3</f>
        <v>5700</v>
      </c>
      <c r="C2861">
        <f t="shared" si="2924"/>
        <v>81210751</v>
      </c>
      <c r="E2861">
        <f t="shared" si="2925"/>
        <v>81210750</v>
      </c>
      <c r="G2861" t="str">
        <f t="shared" si="2926"/>
        <v/>
      </c>
    </row>
    <row r="2862" spans="1:7" x14ac:dyDescent="0.3">
      <c r="A2862">
        <f t="shared" ref="A2862:A2925" si="2984">A2861+1</f>
        <v>5701</v>
      </c>
      <c r="C2862">
        <f t="shared" si="2924"/>
        <v>81239251</v>
      </c>
      <c r="E2862">
        <f t="shared" si="2925"/>
        <v>81239250</v>
      </c>
      <c r="G2862" t="str">
        <f t="shared" si="2926"/>
        <v/>
      </c>
    </row>
    <row r="2863" spans="1:7" x14ac:dyDescent="0.3">
      <c r="A2863">
        <f t="shared" ref="A2863:A2926" si="2985">A2862+3</f>
        <v>5704</v>
      </c>
      <c r="C2863">
        <f t="shared" si="2924"/>
        <v>81324781</v>
      </c>
      <c r="E2863">
        <f t="shared" si="2925"/>
        <v>81324780</v>
      </c>
      <c r="G2863" t="str">
        <f t="shared" si="2926"/>
        <v/>
      </c>
    </row>
    <row r="2864" spans="1:7" x14ac:dyDescent="0.3">
      <c r="A2864">
        <f t="shared" ref="A2864:A2927" si="2986">A2863+1</f>
        <v>5705</v>
      </c>
      <c r="C2864">
        <f t="shared" si="2924"/>
        <v>81353301</v>
      </c>
      <c r="E2864">
        <f t="shared" si="2925"/>
        <v>81353300</v>
      </c>
      <c r="G2864" t="str">
        <f t="shared" si="2926"/>
        <v/>
      </c>
    </row>
    <row r="2865" spans="1:7" x14ac:dyDescent="0.3">
      <c r="A2865">
        <f t="shared" ref="A2865:A2928" si="2987">A2864+3</f>
        <v>5708</v>
      </c>
      <c r="C2865">
        <f t="shared" si="2924"/>
        <v>81438891</v>
      </c>
      <c r="E2865">
        <f t="shared" si="2925"/>
        <v>81438890</v>
      </c>
      <c r="G2865" t="str">
        <f t="shared" si="2926"/>
        <v/>
      </c>
    </row>
    <row r="2866" spans="1:7" x14ac:dyDescent="0.3">
      <c r="A2866">
        <f t="shared" ref="A2866:A2929" si="2988">A2865+1</f>
        <v>5709</v>
      </c>
      <c r="C2866">
        <f t="shared" si="2924"/>
        <v>81467431</v>
      </c>
      <c r="E2866">
        <f t="shared" si="2925"/>
        <v>81467430</v>
      </c>
      <c r="G2866" t="str">
        <f t="shared" si="2926"/>
        <v/>
      </c>
    </row>
    <row r="2867" spans="1:7" x14ac:dyDescent="0.3">
      <c r="A2867">
        <f t="shared" ref="A2867:A2930" si="2989">A2866+3</f>
        <v>5712</v>
      </c>
      <c r="C2867">
        <f t="shared" si="2924"/>
        <v>81553081</v>
      </c>
      <c r="E2867">
        <f t="shared" si="2925"/>
        <v>81553080</v>
      </c>
      <c r="G2867" t="str">
        <f t="shared" si="2926"/>
        <v/>
      </c>
    </row>
    <row r="2868" spans="1:7" x14ac:dyDescent="0.3">
      <c r="A2868">
        <f t="shared" ref="A2868:A2931" si="2990">A2867+1</f>
        <v>5713</v>
      </c>
      <c r="C2868">
        <f t="shared" ref="C2868:C2931" si="2991">(5*A2868^2-5*A2868+2)/2</f>
        <v>81581641</v>
      </c>
      <c r="E2868">
        <f t="shared" ref="E2868:E2931" si="2992">(C2868-1)</f>
        <v>81581640</v>
      </c>
      <c r="G2868" t="str">
        <f t="shared" ref="G2868:G2931" si="2993">IF(2*FLOOR(SQRT(E2868/2),1)^2=E2868,"YES!","")</f>
        <v/>
      </c>
    </row>
    <row r="2869" spans="1:7" x14ac:dyDescent="0.3">
      <c r="A2869">
        <f t="shared" ref="A2869:A2932" si="2994">A2868+3</f>
        <v>5716</v>
      </c>
      <c r="C2869">
        <f t="shared" si="2991"/>
        <v>81667351</v>
      </c>
      <c r="E2869">
        <f t="shared" si="2992"/>
        <v>81667350</v>
      </c>
      <c r="G2869" t="str">
        <f t="shared" si="2993"/>
        <v/>
      </c>
    </row>
    <row r="2870" spans="1:7" x14ac:dyDescent="0.3">
      <c r="A2870">
        <f t="shared" ref="A2870:A2933" si="2995">A2869+1</f>
        <v>5717</v>
      </c>
      <c r="C2870">
        <f t="shared" si="2991"/>
        <v>81695931</v>
      </c>
      <c r="E2870">
        <f t="shared" si="2992"/>
        <v>81695930</v>
      </c>
      <c r="G2870" t="str">
        <f t="shared" si="2993"/>
        <v/>
      </c>
    </row>
    <row r="2871" spans="1:7" x14ac:dyDescent="0.3">
      <c r="A2871">
        <f t="shared" ref="A2871:A2934" si="2996">A2870+3</f>
        <v>5720</v>
      </c>
      <c r="C2871">
        <f t="shared" si="2991"/>
        <v>81781701</v>
      </c>
      <c r="E2871">
        <f t="shared" si="2992"/>
        <v>81781700</v>
      </c>
      <c r="G2871" t="str">
        <f t="shared" si="2993"/>
        <v/>
      </c>
    </row>
    <row r="2872" spans="1:7" x14ac:dyDescent="0.3">
      <c r="A2872">
        <f t="shared" ref="A2872:A2935" si="2997">A2871+1</f>
        <v>5721</v>
      </c>
      <c r="C2872">
        <f t="shared" si="2991"/>
        <v>81810301</v>
      </c>
      <c r="E2872">
        <f t="shared" si="2992"/>
        <v>81810300</v>
      </c>
      <c r="G2872" t="str">
        <f t="shared" si="2993"/>
        <v/>
      </c>
    </row>
    <row r="2873" spans="1:7" x14ac:dyDescent="0.3">
      <c r="A2873">
        <f t="shared" ref="A2873:A2936" si="2998">A2872+3</f>
        <v>5724</v>
      </c>
      <c r="C2873">
        <f t="shared" si="2991"/>
        <v>81896131</v>
      </c>
      <c r="E2873">
        <f t="shared" si="2992"/>
        <v>81896130</v>
      </c>
      <c r="G2873" t="str">
        <f t="shared" si="2993"/>
        <v/>
      </c>
    </row>
    <row r="2874" spans="1:7" x14ac:dyDescent="0.3">
      <c r="A2874">
        <f t="shared" ref="A2874:A2937" si="2999">A2873+1</f>
        <v>5725</v>
      </c>
      <c r="C2874">
        <f t="shared" si="2991"/>
        <v>81924751</v>
      </c>
      <c r="E2874">
        <f t="shared" si="2992"/>
        <v>81924750</v>
      </c>
      <c r="G2874" t="str">
        <f t="shared" si="2993"/>
        <v/>
      </c>
    </row>
    <row r="2875" spans="1:7" x14ac:dyDescent="0.3">
      <c r="A2875">
        <f t="shared" ref="A2875:A2938" si="3000">A2874+3</f>
        <v>5728</v>
      </c>
      <c r="C2875">
        <f t="shared" si="2991"/>
        <v>82010641</v>
      </c>
      <c r="E2875">
        <f t="shared" si="2992"/>
        <v>82010640</v>
      </c>
      <c r="G2875" t="str">
        <f t="shared" si="2993"/>
        <v/>
      </c>
    </row>
    <row r="2876" spans="1:7" x14ac:dyDescent="0.3">
      <c r="A2876">
        <f t="shared" ref="A2876:A2939" si="3001">A2875+1</f>
        <v>5729</v>
      </c>
      <c r="C2876">
        <f t="shared" si="2991"/>
        <v>82039281</v>
      </c>
      <c r="E2876">
        <f t="shared" si="2992"/>
        <v>82039280</v>
      </c>
      <c r="G2876" t="str">
        <f t="shared" si="2993"/>
        <v/>
      </c>
    </row>
    <row r="2877" spans="1:7" x14ac:dyDescent="0.3">
      <c r="A2877">
        <f t="shared" ref="A2877:A2940" si="3002">A2876+3</f>
        <v>5732</v>
      </c>
      <c r="C2877">
        <f t="shared" si="2991"/>
        <v>82125231</v>
      </c>
      <c r="E2877">
        <f t="shared" si="2992"/>
        <v>82125230</v>
      </c>
      <c r="G2877" t="str">
        <f t="shared" si="2993"/>
        <v/>
      </c>
    </row>
    <row r="2878" spans="1:7" x14ac:dyDescent="0.3">
      <c r="A2878">
        <f t="shared" ref="A2878:A2941" si="3003">A2877+1</f>
        <v>5733</v>
      </c>
      <c r="C2878">
        <f t="shared" si="2991"/>
        <v>82153891</v>
      </c>
      <c r="E2878">
        <f t="shared" si="2992"/>
        <v>82153890</v>
      </c>
      <c r="G2878" t="str">
        <f t="shared" si="2993"/>
        <v/>
      </c>
    </row>
    <row r="2879" spans="1:7" x14ac:dyDescent="0.3">
      <c r="A2879">
        <f t="shared" ref="A2879:A2942" si="3004">A2878+3</f>
        <v>5736</v>
      </c>
      <c r="C2879">
        <f t="shared" si="2991"/>
        <v>82239901</v>
      </c>
      <c r="E2879">
        <f t="shared" si="2992"/>
        <v>82239900</v>
      </c>
      <c r="G2879" t="str">
        <f t="shared" si="2993"/>
        <v/>
      </c>
    </row>
    <row r="2880" spans="1:7" x14ac:dyDescent="0.3">
      <c r="A2880">
        <f t="shared" ref="A2880:A2943" si="3005">A2879+1</f>
        <v>5737</v>
      </c>
      <c r="C2880">
        <f t="shared" si="2991"/>
        <v>82268581</v>
      </c>
      <c r="E2880">
        <f t="shared" si="2992"/>
        <v>82268580</v>
      </c>
      <c r="G2880" t="str">
        <f t="shared" si="2993"/>
        <v/>
      </c>
    </row>
    <row r="2881" spans="1:7" x14ac:dyDescent="0.3">
      <c r="A2881">
        <f t="shared" ref="A2881:A2944" si="3006">A2880+3</f>
        <v>5740</v>
      </c>
      <c r="C2881">
        <f t="shared" si="2991"/>
        <v>82354651</v>
      </c>
      <c r="E2881">
        <f t="shared" si="2992"/>
        <v>82354650</v>
      </c>
      <c r="G2881" t="str">
        <f t="shared" si="2993"/>
        <v/>
      </c>
    </row>
    <row r="2882" spans="1:7" x14ac:dyDescent="0.3">
      <c r="A2882">
        <f t="shared" ref="A2882:A2945" si="3007">A2881+1</f>
        <v>5741</v>
      </c>
      <c r="C2882">
        <f t="shared" si="2991"/>
        <v>82383351</v>
      </c>
      <c r="E2882">
        <f t="shared" si="2992"/>
        <v>82383350</v>
      </c>
      <c r="G2882" t="str">
        <f t="shared" si="2993"/>
        <v/>
      </c>
    </row>
    <row r="2883" spans="1:7" x14ac:dyDescent="0.3">
      <c r="A2883">
        <f t="shared" ref="A2883:A2946" si="3008">A2882+3</f>
        <v>5744</v>
      </c>
      <c r="C2883">
        <f t="shared" si="2991"/>
        <v>82469481</v>
      </c>
      <c r="E2883">
        <f t="shared" si="2992"/>
        <v>82469480</v>
      </c>
      <c r="G2883" t="str">
        <f t="shared" si="2993"/>
        <v/>
      </c>
    </row>
    <row r="2884" spans="1:7" x14ac:dyDescent="0.3">
      <c r="A2884">
        <f t="shared" ref="A2884:A2947" si="3009">A2883+1</f>
        <v>5745</v>
      </c>
      <c r="C2884">
        <f t="shared" si="2991"/>
        <v>82498201</v>
      </c>
      <c r="E2884">
        <f t="shared" si="2992"/>
        <v>82498200</v>
      </c>
      <c r="G2884" t="str">
        <f t="shared" si="2993"/>
        <v/>
      </c>
    </row>
    <row r="2885" spans="1:7" x14ac:dyDescent="0.3">
      <c r="A2885">
        <f t="shared" ref="A2885:A2948" si="3010">A2884+3</f>
        <v>5748</v>
      </c>
      <c r="C2885">
        <f t="shared" si="2991"/>
        <v>82584391</v>
      </c>
      <c r="E2885">
        <f t="shared" si="2992"/>
        <v>82584390</v>
      </c>
      <c r="G2885" t="str">
        <f t="shared" si="2993"/>
        <v/>
      </c>
    </row>
    <row r="2886" spans="1:7" x14ac:dyDescent="0.3">
      <c r="A2886">
        <f t="shared" ref="A2886:A2949" si="3011">A2885+1</f>
        <v>5749</v>
      </c>
      <c r="C2886">
        <f t="shared" si="2991"/>
        <v>82613131</v>
      </c>
      <c r="E2886">
        <f t="shared" si="2992"/>
        <v>82613130</v>
      </c>
      <c r="G2886" t="str">
        <f t="shared" si="2993"/>
        <v/>
      </c>
    </row>
    <row r="2887" spans="1:7" x14ac:dyDescent="0.3">
      <c r="A2887">
        <f t="shared" ref="A2887:A2950" si="3012">A2886+3</f>
        <v>5752</v>
      </c>
      <c r="C2887">
        <f t="shared" si="2991"/>
        <v>82699381</v>
      </c>
      <c r="E2887">
        <f t="shared" si="2992"/>
        <v>82699380</v>
      </c>
      <c r="G2887" t="str">
        <f t="shared" si="2993"/>
        <v/>
      </c>
    </row>
    <row r="2888" spans="1:7" x14ac:dyDescent="0.3">
      <c r="A2888">
        <f t="shared" ref="A2888:A2951" si="3013">A2887+1</f>
        <v>5753</v>
      </c>
      <c r="C2888">
        <f t="shared" si="2991"/>
        <v>82728141</v>
      </c>
      <c r="E2888">
        <f t="shared" si="2992"/>
        <v>82728140</v>
      </c>
      <c r="G2888" t="str">
        <f t="shared" si="2993"/>
        <v/>
      </c>
    </row>
    <row r="2889" spans="1:7" x14ac:dyDescent="0.3">
      <c r="A2889">
        <f t="shared" ref="A2889:A2952" si="3014">A2888+3</f>
        <v>5756</v>
      </c>
      <c r="C2889">
        <f t="shared" si="2991"/>
        <v>82814451</v>
      </c>
      <c r="E2889">
        <f t="shared" si="2992"/>
        <v>82814450</v>
      </c>
      <c r="G2889" t="str">
        <f t="shared" si="2993"/>
        <v/>
      </c>
    </row>
    <row r="2890" spans="1:7" x14ac:dyDescent="0.3">
      <c r="A2890">
        <f t="shared" ref="A2890:A2953" si="3015">A2889+1</f>
        <v>5757</v>
      </c>
      <c r="C2890">
        <f t="shared" si="2991"/>
        <v>82843231</v>
      </c>
      <c r="E2890">
        <f t="shared" si="2992"/>
        <v>82843230</v>
      </c>
      <c r="G2890" t="str">
        <f t="shared" si="2993"/>
        <v/>
      </c>
    </row>
    <row r="2891" spans="1:7" x14ac:dyDescent="0.3">
      <c r="A2891">
        <f t="shared" ref="A2891:A2954" si="3016">A2890+3</f>
        <v>5760</v>
      </c>
      <c r="C2891">
        <f t="shared" si="2991"/>
        <v>82929601</v>
      </c>
      <c r="E2891">
        <f t="shared" si="2992"/>
        <v>82929600</v>
      </c>
      <c r="G2891" t="str">
        <f t="shared" si="2993"/>
        <v/>
      </c>
    </row>
    <row r="2892" spans="1:7" x14ac:dyDescent="0.3">
      <c r="A2892">
        <f t="shared" ref="A2892:A2955" si="3017">A2891+1</f>
        <v>5761</v>
      </c>
      <c r="C2892">
        <f t="shared" si="2991"/>
        <v>82958401</v>
      </c>
      <c r="E2892">
        <f t="shared" si="2992"/>
        <v>82958400</v>
      </c>
      <c r="G2892" t="str">
        <f t="shared" si="2993"/>
        <v/>
      </c>
    </row>
    <row r="2893" spans="1:7" x14ac:dyDescent="0.3">
      <c r="A2893">
        <f t="shared" ref="A2893:A2956" si="3018">A2892+3</f>
        <v>5764</v>
      </c>
      <c r="C2893">
        <f t="shared" si="2991"/>
        <v>83044831</v>
      </c>
      <c r="E2893">
        <f t="shared" si="2992"/>
        <v>83044830</v>
      </c>
      <c r="G2893" t="str">
        <f t="shared" si="2993"/>
        <v/>
      </c>
    </row>
    <row r="2894" spans="1:7" x14ac:dyDescent="0.3">
      <c r="A2894">
        <f t="shared" ref="A2894:A2957" si="3019">A2893+1</f>
        <v>5765</v>
      </c>
      <c r="C2894">
        <f t="shared" si="2991"/>
        <v>83073651</v>
      </c>
      <c r="E2894">
        <f t="shared" si="2992"/>
        <v>83073650</v>
      </c>
      <c r="G2894" t="str">
        <f t="shared" si="2993"/>
        <v/>
      </c>
    </row>
    <row r="2895" spans="1:7" x14ac:dyDescent="0.3">
      <c r="A2895">
        <f t="shared" ref="A2895:A2958" si="3020">A2894+3</f>
        <v>5768</v>
      </c>
      <c r="C2895">
        <f t="shared" si="2991"/>
        <v>83160141</v>
      </c>
      <c r="E2895">
        <f t="shared" si="2992"/>
        <v>83160140</v>
      </c>
      <c r="G2895" t="str">
        <f t="shared" si="2993"/>
        <v/>
      </c>
    </row>
    <row r="2896" spans="1:7" x14ac:dyDescent="0.3">
      <c r="A2896">
        <f t="shared" ref="A2896:A2959" si="3021">A2895+1</f>
        <v>5769</v>
      </c>
      <c r="C2896">
        <f t="shared" si="2991"/>
        <v>83188981</v>
      </c>
      <c r="E2896">
        <f t="shared" si="2992"/>
        <v>83188980</v>
      </c>
      <c r="G2896" t="str">
        <f t="shared" si="2993"/>
        <v/>
      </c>
    </row>
    <row r="2897" spans="1:7" x14ac:dyDescent="0.3">
      <c r="A2897">
        <f t="shared" ref="A2897:A2960" si="3022">A2896+3</f>
        <v>5772</v>
      </c>
      <c r="C2897">
        <f t="shared" si="2991"/>
        <v>83275531</v>
      </c>
      <c r="E2897">
        <f t="shared" si="2992"/>
        <v>83275530</v>
      </c>
      <c r="G2897" t="str">
        <f t="shared" si="2993"/>
        <v/>
      </c>
    </row>
    <row r="2898" spans="1:7" x14ac:dyDescent="0.3">
      <c r="A2898">
        <f t="shared" ref="A2898:A2961" si="3023">A2897+1</f>
        <v>5773</v>
      </c>
      <c r="C2898">
        <f t="shared" si="2991"/>
        <v>83304391</v>
      </c>
      <c r="E2898">
        <f t="shared" si="2992"/>
        <v>83304390</v>
      </c>
      <c r="G2898" t="str">
        <f t="shared" si="2993"/>
        <v/>
      </c>
    </row>
    <row r="2899" spans="1:7" x14ac:dyDescent="0.3">
      <c r="A2899">
        <f t="shared" ref="A2899:A2962" si="3024">A2898+3</f>
        <v>5776</v>
      </c>
      <c r="C2899">
        <f t="shared" si="2991"/>
        <v>83391001</v>
      </c>
      <c r="E2899">
        <f t="shared" si="2992"/>
        <v>83391000</v>
      </c>
      <c r="G2899" t="str">
        <f t="shared" si="2993"/>
        <v/>
      </c>
    </row>
    <row r="2900" spans="1:7" x14ac:dyDescent="0.3">
      <c r="A2900">
        <f t="shared" ref="A2900:A2963" si="3025">A2899+1</f>
        <v>5777</v>
      </c>
      <c r="C2900">
        <f t="shared" si="2991"/>
        <v>83419881</v>
      </c>
      <c r="E2900">
        <f t="shared" si="2992"/>
        <v>83419880</v>
      </c>
      <c r="G2900" t="str">
        <f t="shared" si="2993"/>
        <v/>
      </c>
    </row>
    <row r="2901" spans="1:7" x14ac:dyDescent="0.3">
      <c r="A2901">
        <f t="shared" ref="A2901:A2964" si="3026">A2900+3</f>
        <v>5780</v>
      </c>
      <c r="C2901">
        <f t="shared" si="2991"/>
        <v>83506551</v>
      </c>
      <c r="E2901">
        <f t="shared" si="2992"/>
        <v>83506550</v>
      </c>
      <c r="G2901" t="str">
        <f t="shared" si="2993"/>
        <v/>
      </c>
    </row>
    <row r="2902" spans="1:7" x14ac:dyDescent="0.3">
      <c r="A2902">
        <f t="shared" ref="A2902:A2965" si="3027">A2901+1</f>
        <v>5781</v>
      </c>
      <c r="C2902">
        <f t="shared" si="2991"/>
        <v>83535451</v>
      </c>
      <c r="E2902">
        <f t="shared" si="2992"/>
        <v>83535450</v>
      </c>
      <c r="G2902" t="str">
        <f t="shared" si="2993"/>
        <v/>
      </c>
    </row>
    <row r="2903" spans="1:7" x14ac:dyDescent="0.3">
      <c r="A2903">
        <f t="shared" ref="A2903:A2966" si="3028">A2902+3</f>
        <v>5784</v>
      </c>
      <c r="C2903">
        <f t="shared" si="2991"/>
        <v>83622181</v>
      </c>
      <c r="E2903">
        <f t="shared" si="2992"/>
        <v>83622180</v>
      </c>
      <c r="G2903" t="str">
        <f t="shared" si="2993"/>
        <v/>
      </c>
    </row>
    <row r="2904" spans="1:7" x14ac:dyDescent="0.3">
      <c r="A2904">
        <f t="shared" ref="A2904:A2967" si="3029">A2903+1</f>
        <v>5785</v>
      </c>
      <c r="C2904">
        <f t="shared" si="2991"/>
        <v>83651101</v>
      </c>
      <c r="E2904">
        <f t="shared" si="2992"/>
        <v>83651100</v>
      </c>
      <c r="G2904" t="str">
        <f t="shared" si="2993"/>
        <v/>
      </c>
    </row>
    <row r="2905" spans="1:7" x14ac:dyDescent="0.3">
      <c r="A2905">
        <f t="shared" ref="A2905:A2968" si="3030">A2904+3</f>
        <v>5788</v>
      </c>
      <c r="C2905">
        <f t="shared" si="2991"/>
        <v>83737891</v>
      </c>
      <c r="E2905">
        <f t="shared" si="2992"/>
        <v>83737890</v>
      </c>
      <c r="G2905" t="str">
        <f t="shared" si="2993"/>
        <v/>
      </c>
    </row>
    <row r="2906" spans="1:7" x14ac:dyDescent="0.3">
      <c r="A2906">
        <f t="shared" ref="A2906:A2969" si="3031">A2905+1</f>
        <v>5789</v>
      </c>
      <c r="C2906">
        <f t="shared" si="2991"/>
        <v>83766831</v>
      </c>
      <c r="E2906">
        <f t="shared" si="2992"/>
        <v>83766830</v>
      </c>
      <c r="G2906" t="str">
        <f t="shared" si="2993"/>
        <v/>
      </c>
    </row>
    <row r="2907" spans="1:7" x14ac:dyDescent="0.3">
      <c r="A2907">
        <f t="shared" ref="A2907:A2970" si="3032">A2906+3</f>
        <v>5792</v>
      </c>
      <c r="C2907">
        <f t="shared" si="2991"/>
        <v>83853681</v>
      </c>
      <c r="E2907">
        <f t="shared" si="2992"/>
        <v>83853680</v>
      </c>
      <c r="G2907" t="str">
        <f t="shared" si="2993"/>
        <v/>
      </c>
    </row>
    <row r="2908" spans="1:7" x14ac:dyDescent="0.3">
      <c r="A2908">
        <f t="shared" ref="A2908:A2971" si="3033">A2907+1</f>
        <v>5793</v>
      </c>
      <c r="C2908">
        <f t="shared" si="2991"/>
        <v>83882641</v>
      </c>
      <c r="E2908">
        <f t="shared" si="2992"/>
        <v>83882640</v>
      </c>
      <c r="G2908" t="str">
        <f t="shared" si="2993"/>
        <v/>
      </c>
    </row>
    <row r="2909" spans="1:7" x14ac:dyDescent="0.3">
      <c r="A2909">
        <f t="shared" ref="A2909:A2972" si="3034">A2908+3</f>
        <v>5796</v>
      </c>
      <c r="C2909">
        <f t="shared" si="2991"/>
        <v>83969551</v>
      </c>
      <c r="E2909">
        <f t="shared" si="2992"/>
        <v>83969550</v>
      </c>
      <c r="G2909" t="str">
        <f t="shared" si="2993"/>
        <v/>
      </c>
    </row>
    <row r="2910" spans="1:7" x14ac:dyDescent="0.3">
      <c r="A2910">
        <f t="shared" ref="A2910:A2973" si="3035">A2909+1</f>
        <v>5797</v>
      </c>
      <c r="C2910">
        <f t="shared" si="2991"/>
        <v>83998531</v>
      </c>
      <c r="E2910">
        <f t="shared" si="2992"/>
        <v>83998530</v>
      </c>
      <c r="G2910" t="str">
        <f t="shared" si="2993"/>
        <v/>
      </c>
    </row>
    <row r="2911" spans="1:7" x14ac:dyDescent="0.3">
      <c r="A2911">
        <f t="shared" ref="A2911:A2974" si="3036">A2910+3</f>
        <v>5800</v>
      </c>
      <c r="C2911">
        <f t="shared" si="2991"/>
        <v>84085501</v>
      </c>
      <c r="E2911">
        <f t="shared" si="2992"/>
        <v>84085500</v>
      </c>
      <c r="G2911" t="str">
        <f t="shared" si="2993"/>
        <v/>
      </c>
    </row>
    <row r="2912" spans="1:7" x14ac:dyDescent="0.3">
      <c r="A2912">
        <f t="shared" ref="A2912:A2975" si="3037">A2911+1</f>
        <v>5801</v>
      </c>
      <c r="C2912">
        <f t="shared" si="2991"/>
        <v>84114501</v>
      </c>
      <c r="E2912">
        <f t="shared" si="2992"/>
        <v>84114500</v>
      </c>
      <c r="G2912" t="str">
        <f t="shared" si="2993"/>
        <v/>
      </c>
    </row>
    <row r="2913" spans="1:7" x14ac:dyDescent="0.3">
      <c r="A2913">
        <f t="shared" ref="A2913:A2976" si="3038">A2912+3</f>
        <v>5804</v>
      </c>
      <c r="C2913">
        <f t="shared" si="2991"/>
        <v>84201531</v>
      </c>
      <c r="E2913">
        <f t="shared" si="2992"/>
        <v>84201530</v>
      </c>
      <c r="G2913" t="str">
        <f t="shared" si="2993"/>
        <v/>
      </c>
    </row>
    <row r="2914" spans="1:7" x14ac:dyDescent="0.3">
      <c r="A2914">
        <f t="shared" ref="A2914:A2977" si="3039">A2913+1</f>
        <v>5805</v>
      </c>
      <c r="C2914">
        <f t="shared" si="2991"/>
        <v>84230551</v>
      </c>
      <c r="E2914">
        <f t="shared" si="2992"/>
        <v>84230550</v>
      </c>
      <c r="G2914" t="str">
        <f t="shared" si="2993"/>
        <v/>
      </c>
    </row>
    <row r="2915" spans="1:7" x14ac:dyDescent="0.3">
      <c r="A2915">
        <f t="shared" ref="A2915:A2978" si="3040">A2914+3</f>
        <v>5808</v>
      </c>
      <c r="C2915">
        <f t="shared" si="2991"/>
        <v>84317641</v>
      </c>
      <c r="E2915">
        <f t="shared" si="2992"/>
        <v>84317640</v>
      </c>
      <c r="G2915" t="str">
        <f t="shared" si="2993"/>
        <v/>
      </c>
    </row>
    <row r="2916" spans="1:7" x14ac:dyDescent="0.3">
      <c r="A2916">
        <f t="shared" ref="A2916:A2979" si="3041">A2915+1</f>
        <v>5809</v>
      </c>
      <c r="C2916">
        <f t="shared" si="2991"/>
        <v>84346681</v>
      </c>
      <c r="E2916">
        <f t="shared" si="2992"/>
        <v>84346680</v>
      </c>
      <c r="G2916" t="str">
        <f t="shared" si="2993"/>
        <v/>
      </c>
    </row>
    <row r="2917" spans="1:7" x14ac:dyDescent="0.3">
      <c r="A2917">
        <f t="shared" ref="A2917:A2980" si="3042">A2916+3</f>
        <v>5812</v>
      </c>
      <c r="C2917">
        <f t="shared" si="2991"/>
        <v>84433831</v>
      </c>
      <c r="E2917">
        <f t="shared" si="2992"/>
        <v>84433830</v>
      </c>
      <c r="G2917" t="str">
        <f t="shared" si="2993"/>
        <v/>
      </c>
    </row>
    <row r="2918" spans="1:7" x14ac:dyDescent="0.3">
      <c r="A2918">
        <f t="shared" ref="A2918:A2981" si="3043">A2917+1</f>
        <v>5813</v>
      </c>
      <c r="C2918">
        <f t="shared" si="2991"/>
        <v>84462891</v>
      </c>
      <c r="E2918">
        <f t="shared" si="2992"/>
        <v>84462890</v>
      </c>
      <c r="G2918" t="str">
        <f t="shared" si="2993"/>
        <v/>
      </c>
    </row>
    <row r="2919" spans="1:7" x14ac:dyDescent="0.3">
      <c r="A2919">
        <f t="shared" ref="A2919:A2982" si="3044">A2918+3</f>
        <v>5816</v>
      </c>
      <c r="C2919">
        <f t="shared" si="2991"/>
        <v>84550101</v>
      </c>
      <c r="E2919">
        <f t="shared" si="2992"/>
        <v>84550100</v>
      </c>
      <c r="G2919" t="str">
        <f t="shared" si="2993"/>
        <v/>
      </c>
    </row>
    <row r="2920" spans="1:7" x14ac:dyDescent="0.3">
      <c r="A2920">
        <f t="shared" ref="A2920:A2983" si="3045">A2919+1</f>
        <v>5817</v>
      </c>
      <c r="C2920">
        <f t="shared" si="2991"/>
        <v>84579181</v>
      </c>
      <c r="E2920">
        <f t="shared" si="2992"/>
        <v>84579180</v>
      </c>
      <c r="G2920" t="str">
        <f t="shared" si="2993"/>
        <v/>
      </c>
    </row>
    <row r="2921" spans="1:7" x14ac:dyDescent="0.3">
      <c r="A2921">
        <f t="shared" ref="A2921:A2984" si="3046">A2920+3</f>
        <v>5820</v>
      </c>
      <c r="C2921">
        <f t="shared" si="2991"/>
        <v>84666451</v>
      </c>
      <c r="E2921">
        <f t="shared" si="2992"/>
        <v>84666450</v>
      </c>
      <c r="G2921" t="str">
        <f t="shared" si="2993"/>
        <v/>
      </c>
    </row>
    <row r="2922" spans="1:7" x14ac:dyDescent="0.3">
      <c r="A2922">
        <f t="shared" ref="A2922:A2985" si="3047">A2921+1</f>
        <v>5821</v>
      </c>
      <c r="C2922">
        <f t="shared" si="2991"/>
        <v>84695551</v>
      </c>
      <c r="E2922">
        <f t="shared" si="2992"/>
        <v>84695550</v>
      </c>
      <c r="G2922" t="str">
        <f t="shared" si="2993"/>
        <v/>
      </c>
    </row>
    <row r="2923" spans="1:7" x14ac:dyDescent="0.3">
      <c r="A2923">
        <f t="shared" ref="A2923:A2986" si="3048">A2922+3</f>
        <v>5824</v>
      </c>
      <c r="C2923">
        <f t="shared" si="2991"/>
        <v>84782881</v>
      </c>
      <c r="E2923">
        <f t="shared" si="2992"/>
        <v>84782880</v>
      </c>
      <c r="G2923" t="str">
        <f t="shared" si="2993"/>
        <v/>
      </c>
    </row>
    <row r="2924" spans="1:7" x14ac:dyDescent="0.3">
      <c r="A2924">
        <f t="shared" ref="A2924:A2987" si="3049">A2923+1</f>
        <v>5825</v>
      </c>
      <c r="C2924">
        <f t="shared" si="2991"/>
        <v>84812001</v>
      </c>
      <c r="E2924">
        <f t="shared" si="2992"/>
        <v>84812000</v>
      </c>
      <c r="G2924" t="str">
        <f t="shared" si="2993"/>
        <v/>
      </c>
    </row>
    <row r="2925" spans="1:7" x14ac:dyDescent="0.3">
      <c r="A2925">
        <f t="shared" ref="A2925:A2988" si="3050">A2924+3</f>
        <v>5828</v>
      </c>
      <c r="C2925">
        <f t="shared" si="2991"/>
        <v>84899391</v>
      </c>
      <c r="E2925">
        <f t="shared" si="2992"/>
        <v>84899390</v>
      </c>
      <c r="G2925" t="str">
        <f t="shared" si="2993"/>
        <v/>
      </c>
    </row>
    <row r="2926" spans="1:7" x14ac:dyDescent="0.3">
      <c r="A2926">
        <f t="shared" ref="A2926:A2989" si="3051">A2925+1</f>
        <v>5829</v>
      </c>
      <c r="C2926">
        <f t="shared" si="2991"/>
        <v>84928531</v>
      </c>
      <c r="E2926">
        <f t="shared" si="2992"/>
        <v>84928530</v>
      </c>
      <c r="G2926" t="str">
        <f t="shared" si="2993"/>
        <v/>
      </c>
    </row>
    <row r="2927" spans="1:7" x14ac:dyDescent="0.3">
      <c r="A2927">
        <f t="shared" ref="A2927:A2990" si="3052">A2926+3</f>
        <v>5832</v>
      </c>
      <c r="C2927">
        <f t="shared" si="2991"/>
        <v>85015981</v>
      </c>
      <c r="E2927">
        <f t="shared" si="2992"/>
        <v>85015980</v>
      </c>
      <c r="G2927" t="str">
        <f t="shared" si="2993"/>
        <v/>
      </c>
    </row>
    <row r="2928" spans="1:7" x14ac:dyDescent="0.3">
      <c r="A2928">
        <f t="shared" ref="A2928:A2991" si="3053">A2927+1</f>
        <v>5833</v>
      </c>
      <c r="C2928">
        <f t="shared" si="2991"/>
        <v>85045141</v>
      </c>
      <c r="E2928">
        <f t="shared" si="2992"/>
        <v>85045140</v>
      </c>
      <c r="G2928" t="str">
        <f t="shared" si="2993"/>
        <v/>
      </c>
    </row>
    <row r="2929" spans="1:7" x14ac:dyDescent="0.3">
      <c r="A2929">
        <f t="shared" ref="A2929:A2992" si="3054">A2928+3</f>
        <v>5836</v>
      </c>
      <c r="C2929">
        <f t="shared" si="2991"/>
        <v>85132651</v>
      </c>
      <c r="E2929">
        <f t="shared" si="2992"/>
        <v>85132650</v>
      </c>
      <c r="G2929" t="str">
        <f t="shared" si="2993"/>
        <v/>
      </c>
    </row>
    <row r="2930" spans="1:7" x14ac:dyDescent="0.3">
      <c r="A2930">
        <f t="shared" ref="A2930:A2993" si="3055">A2929+1</f>
        <v>5837</v>
      </c>
      <c r="C2930">
        <f t="shared" si="2991"/>
        <v>85161831</v>
      </c>
      <c r="E2930">
        <f t="shared" si="2992"/>
        <v>85161830</v>
      </c>
      <c r="G2930" t="str">
        <f t="shared" si="2993"/>
        <v/>
      </c>
    </row>
    <row r="2931" spans="1:7" x14ac:dyDescent="0.3">
      <c r="A2931">
        <f t="shared" ref="A2931:A2994" si="3056">A2930+3</f>
        <v>5840</v>
      </c>
      <c r="C2931">
        <f t="shared" si="2991"/>
        <v>85249401</v>
      </c>
      <c r="E2931">
        <f t="shared" si="2992"/>
        <v>85249400</v>
      </c>
      <c r="G2931" t="str">
        <f t="shared" si="2993"/>
        <v/>
      </c>
    </row>
    <row r="2932" spans="1:7" x14ac:dyDescent="0.3">
      <c r="A2932">
        <f t="shared" ref="A2932:A2995" si="3057">A2931+1</f>
        <v>5841</v>
      </c>
      <c r="C2932">
        <f t="shared" ref="C2932:C2995" si="3058">(5*A2932^2-5*A2932+2)/2</f>
        <v>85278601</v>
      </c>
      <c r="E2932">
        <f t="shared" ref="E2932:E2995" si="3059">(C2932-1)</f>
        <v>85278600</v>
      </c>
      <c r="G2932" t="str">
        <f t="shared" ref="G2932:G2995" si="3060">IF(2*FLOOR(SQRT(E2932/2),1)^2=E2932,"YES!","")</f>
        <v/>
      </c>
    </row>
    <row r="2933" spans="1:7" x14ac:dyDescent="0.3">
      <c r="A2933">
        <f t="shared" ref="A2933:A2996" si="3061">A2932+3</f>
        <v>5844</v>
      </c>
      <c r="C2933">
        <f t="shared" si="3058"/>
        <v>85366231</v>
      </c>
      <c r="E2933">
        <f t="shared" si="3059"/>
        <v>85366230</v>
      </c>
      <c r="G2933" t="str">
        <f t="shared" si="3060"/>
        <v/>
      </c>
    </row>
    <row r="2934" spans="1:7" x14ac:dyDescent="0.3">
      <c r="A2934">
        <f t="shared" ref="A2934:A2997" si="3062">A2933+1</f>
        <v>5845</v>
      </c>
      <c r="C2934">
        <f t="shared" si="3058"/>
        <v>85395451</v>
      </c>
      <c r="E2934">
        <f t="shared" si="3059"/>
        <v>85395450</v>
      </c>
      <c r="G2934" t="str">
        <f t="shared" si="3060"/>
        <v/>
      </c>
    </row>
    <row r="2935" spans="1:7" x14ac:dyDescent="0.3">
      <c r="A2935">
        <f t="shared" ref="A2935:A2998" si="3063">A2934+3</f>
        <v>5848</v>
      </c>
      <c r="C2935">
        <f t="shared" si="3058"/>
        <v>85483141</v>
      </c>
      <c r="E2935">
        <f t="shared" si="3059"/>
        <v>85483140</v>
      </c>
      <c r="G2935" t="str">
        <f t="shared" si="3060"/>
        <v/>
      </c>
    </row>
    <row r="2936" spans="1:7" x14ac:dyDescent="0.3">
      <c r="A2936">
        <f t="shared" ref="A2936:A2999" si="3064">A2935+1</f>
        <v>5849</v>
      </c>
      <c r="C2936">
        <f t="shared" si="3058"/>
        <v>85512381</v>
      </c>
      <c r="E2936">
        <f t="shared" si="3059"/>
        <v>85512380</v>
      </c>
      <c r="G2936" t="str">
        <f t="shared" si="3060"/>
        <v/>
      </c>
    </row>
    <row r="2937" spans="1:7" x14ac:dyDescent="0.3">
      <c r="A2937">
        <f t="shared" ref="A2937:A2999" si="3065">A2936+3</f>
        <v>5852</v>
      </c>
      <c r="C2937">
        <f t="shared" si="3058"/>
        <v>85600131</v>
      </c>
      <c r="E2937">
        <f t="shared" si="3059"/>
        <v>85600130</v>
      </c>
      <c r="G2937" t="str">
        <f t="shared" si="3060"/>
        <v/>
      </c>
    </row>
    <row r="2938" spans="1:7" x14ac:dyDescent="0.3">
      <c r="A2938">
        <f t="shared" ref="A2938:A2999" si="3066">A2937+1</f>
        <v>5853</v>
      </c>
      <c r="C2938">
        <f t="shared" si="3058"/>
        <v>85629391</v>
      </c>
      <c r="E2938">
        <f t="shared" si="3059"/>
        <v>85629390</v>
      </c>
      <c r="G2938" t="str">
        <f t="shared" si="3060"/>
        <v/>
      </c>
    </row>
    <row r="2939" spans="1:7" x14ac:dyDescent="0.3">
      <c r="A2939">
        <f t="shared" ref="A2939:A2999" si="3067">A2938+3</f>
        <v>5856</v>
      </c>
      <c r="C2939">
        <f t="shared" si="3058"/>
        <v>85717201</v>
      </c>
      <c r="E2939">
        <f t="shared" si="3059"/>
        <v>85717200</v>
      </c>
      <c r="G2939" t="str">
        <f t="shared" si="3060"/>
        <v/>
      </c>
    </row>
    <row r="2940" spans="1:7" x14ac:dyDescent="0.3">
      <c r="A2940">
        <f t="shared" ref="A2940:A2999" si="3068">A2939+1</f>
        <v>5857</v>
      </c>
      <c r="C2940">
        <f t="shared" si="3058"/>
        <v>85746481</v>
      </c>
      <c r="E2940">
        <f t="shared" si="3059"/>
        <v>85746480</v>
      </c>
      <c r="G2940" t="str">
        <f t="shared" si="3060"/>
        <v/>
      </c>
    </row>
    <row r="2941" spans="1:7" x14ac:dyDescent="0.3">
      <c r="A2941">
        <f t="shared" ref="A2941:A2999" si="3069">A2940+3</f>
        <v>5860</v>
      </c>
      <c r="C2941">
        <f t="shared" si="3058"/>
        <v>85834351</v>
      </c>
      <c r="E2941">
        <f t="shared" si="3059"/>
        <v>85834350</v>
      </c>
      <c r="G2941" t="str">
        <f t="shared" si="3060"/>
        <v/>
      </c>
    </row>
    <row r="2942" spans="1:7" x14ac:dyDescent="0.3">
      <c r="A2942">
        <f t="shared" ref="A2942:A2999" si="3070">A2941+1</f>
        <v>5861</v>
      </c>
      <c r="C2942">
        <f t="shared" si="3058"/>
        <v>85863651</v>
      </c>
      <c r="E2942">
        <f t="shared" si="3059"/>
        <v>85863650</v>
      </c>
      <c r="G2942" t="str">
        <f t="shared" si="3060"/>
        <v/>
      </c>
    </row>
    <row r="2943" spans="1:7" x14ac:dyDescent="0.3">
      <c r="A2943">
        <f t="shared" ref="A2943:A2999" si="3071">A2942+3</f>
        <v>5864</v>
      </c>
      <c r="C2943">
        <f t="shared" si="3058"/>
        <v>85951581</v>
      </c>
      <c r="E2943">
        <f t="shared" si="3059"/>
        <v>85951580</v>
      </c>
      <c r="G2943" t="str">
        <f t="shared" si="3060"/>
        <v/>
      </c>
    </row>
    <row r="2944" spans="1:7" x14ac:dyDescent="0.3">
      <c r="A2944">
        <f t="shared" ref="A2944:A2999" si="3072">A2943+1</f>
        <v>5865</v>
      </c>
      <c r="C2944">
        <f t="shared" si="3058"/>
        <v>85980901</v>
      </c>
      <c r="E2944">
        <f t="shared" si="3059"/>
        <v>85980900</v>
      </c>
      <c r="G2944" t="str">
        <f t="shared" si="3060"/>
        <v/>
      </c>
    </row>
    <row r="2945" spans="1:7" x14ac:dyDescent="0.3">
      <c r="A2945">
        <f t="shared" ref="A2945:A2999" si="3073">A2944+3</f>
        <v>5868</v>
      </c>
      <c r="C2945">
        <f t="shared" si="3058"/>
        <v>86068891</v>
      </c>
      <c r="E2945">
        <f t="shared" si="3059"/>
        <v>86068890</v>
      </c>
      <c r="G2945" t="str">
        <f t="shared" si="3060"/>
        <v/>
      </c>
    </row>
    <row r="2946" spans="1:7" x14ac:dyDescent="0.3">
      <c r="A2946">
        <f t="shared" ref="A2946:A2999" si="3074">A2945+1</f>
        <v>5869</v>
      </c>
      <c r="C2946">
        <f t="shared" si="3058"/>
        <v>86098231</v>
      </c>
      <c r="E2946">
        <f t="shared" si="3059"/>
        <v>86098230</v>
      </c>
      <c r="G2946" t="str">
        <f t="shared" si="3060"/>
        <v/>
      </c>
    </row>
    <row r="2947" spans="1:7" x14ac:dyDescent="0.3">
      <c r="A2947">
        <f t="shared" ref="A2947:A2999" si="3075">A2946+3</f>
        <v>5872</v>
      </c>
      <c r="C2947">
        <f t="shared" si="3058"/>
        <v>86186281</v>
      </c>
      <c r="E2947">
        <f t="shared" si="3059"/>
        <v>86186280</v>
      </c>
      <c r="G2947" t="str">
        <f t="shared" si="3060"/>
        <v/>
      </c>
    </row>
    <row r="2948" spans="1:7" x14ac:dyDescent="0.3">
      <c r="A2948">
        <f t="shared" ref="A2948:A2999" si="3076">A2947+1</f>
        <v>5873</v>
      </c>
      <c r="C2948">
        <f t="shared" si="3058"/>
        <v>86215641</v>
      </c>
      <c r="E2948">
        <f t="shared" si="3059"/>
        <v>86215640</v>
      </c>
      <c r="G2948" t="str">
        <f t="shared" si="3060"/>
        <v/>
      </c>
    </row>
    <row r="2949" spans="1:7" x14ac:dyDescent="0.3">
      <c r="A2949">
        <f t="shared" ref="A2949:A2999" si="3077">A2948+3</f>
        <v>5876</v>
      </c>
      <c r="C2949">
        <f t="shared" si="3058"/>
        <v>86303751</v>
      </c>
      <c r="E2949">
        <f t="shared" si="3059"/>
        <v>86303750</v>
      </c>
      <c r="G2949" t="str">
        <f t="shared" si="3060"/>
        <v/>
      </c>
    </row>
    <row r="2950" spans="1:7" x14ac:dyDescent="0.3">
      <c r="A2950">
        <f t="shared" ref="A2950:A2999" si="3078">A2949+1</f>
        <v>5877</v>
      </c>
      <c r="C2950">
        <f t="shared" si="3058"/>
        <v>86333131</v>
      </c>
      <c r="E2950">
        <f t="shared" si="3059"/>
        <v>86333130</v>
      </c>
      <c r="G2950" t="str">
        <f t="shared" si="3060"/>
        <v/>
      </c>
    </row>
    <row r="2951" spans="1:7" x14ac:dyDescent="0.3">
      <c r="A2951">
        <f t="shared" ref="A2951:A2999" si="3079">A2950+3</f>
        <v>5880</v>
      </c>
      <c r="C2951">
        <f t="shared" si="3058"/>
        <v>86421301</v>
      </c>
      <c r="E2951">
        <f t="shared" si="3059"/>
        <v>86421300</v>
      </c>
      <c r="G2951" t="str">
        <f t="shared" si="3060"/>
        <v/>
      </c>
    </row>
    <row r="2952" spans="1:7" x14ac:dyDescent="0.3">
      <c r="A2952">
        <f t="shared" ref="A2952:A2999" si="3080">A2951+1</f>
        <v>5881</v>
      </c>
      <c r="C2952">
        <f t="shared" si="3058"/>
        <v>86450701</v>
      </c>
      <c r="E2952">
        <f t="shared" si="3059"/>
        <v>86450700</v>
      </c>
      <c r="G2952" t="str">
        <f t="shared" si="3060"/>
        <v/>
      </c>
    </row>
    <row r="2953" spans="1:7" x14ac:dyDescent="0.3">
      <c r="A2953">
        <f t="shared" ref="A2953:A2999" si="3081">A2952+3</f>
        <v>5884</v>
      </c>
      <c r="C2953">
        <f t="shared" si="3058"/>
        <v>86538931</v>
      </c>
      <c r="E2953">
        <f t="shared" si="3059"/>
        <v>86538930</v>
      </c>
      <c r="G2953" t="str">
        <f t="shared" si="3060"/>
        <v/>
      </c>
    </row>
    <row r="2954" spans="1:7" x14ac:dyDescent="0.3">
      <c r="A2954">
        <f t="shared" ref="A2954:A2999" si="3082">A2953+1</f>
        <v>5885</v>
      </c>
      <c r="C2954">
        <f t="shared" si="3058"/>
        <v>86568351</v>
      </c>
      <c r="E2954">
        <f t="shared" si="3059"/>
        <v>86568350</v>
      </c>
      <c r="G2954" t="str">
        <f t="shared" si="3060"/>
        <v/>
      </c>
    </row>
    <row r="2955" spans="1:7" x14ac:dyDescent="0.3">
      <c r="A2955">
        <f t="shared" ref="A2955:A2999" si="3083">A2954+3</f>
        <v>5888</v>
      </c>
      <c r="C2955">
        <f t="shared" si="3058"/>
        <v>86656641</v>
      </c>
      <c r="E2955">
        <f t="shared" si="3059"/>
        <v>86656640</v>
      </c>
      <c r="G2955" t="str">
        <f t="shared" si="3060"/>
        <v/>
      </c>
    </row>
    <row r="2956" spans="1:7" x14ac:dyDescent="0.3">
      <c r="A2956">
        <f t="shared" ref="A2956:A2999" si="3084">A2955+1</f>
        <v>5889</v>
      </c>
      <c r="C2956">
        <f t="shared" si="3058"/>
        <v>86686081</v>
      </c>
      <c r="E2956">
        <f t="shared" si="3059"/>
        <v>86686080</v>
      </c>
      <c r="G2956" t="str">
        <f t="shared" si="3060"/>
        <v/>
      </c>
    </row>
    <row r="2957" spans="1:7" x14ac:dyDescent="0.3">
      <c r="A2957">
        <f t="shared" ref="A2957:A2999" si="3085">A2956+3</f>
        <v>5892</v>
      </c>
      <c r="C2957">
        <f t="shared" si="3058"/>
        <v>86774431</v>
      </c>
      <c r="E2957">
        <f t="shared" si="3059"/>
        <v>86774430</v>
      </c>
      <c r="G2957" t="str">
        <f t="shared" si="3060"/>
        <v/>
      </c>
    </row>
    <row r="2958" spans="1:7" x14ac:dyDescent="0.3">
      <c r="A2958">
        <f t="shared" ref="A2958:A2999" si="3086">A2957+1</f>
        <v>5893</v>
      </c>
      <c r="C2958">
        <f t="shared" si="3058"/>
        <v>86803891</v>
      </c>
      <c r="E2958">
        <f t="shared" si="3059"/>
        <v>86803890</v>
      </c>
      <c r="G2958" t="str">
        <f t="shared" si="3060"/>
        <v/>
      </c>
    </row>
    <row r="2959" spans="1:7" x14ac:dyDescent="0.3">
      <c r="A2959">
        <f t="shared" ref="A2959:A2999" si="3087">A2958+3</f>
        <v>5896</v>
      </c>
      <c r="C2959">
        <f t="shared" si="3058"/>
        <v>86892301</v>
      </c>
      <c r="E2959">
        <f t="shared" si="3059"/>
        <v>86892300</v>
      </c>
      <c r="G2959" t="str">
        <f t="shared" si="3060"/>
        <v/>
      </c>
    </row>
    <row r="2960" spans="1:7" x14ac:dyDescent="0.3">
      <c r="A2960">
        <f t="shared" ref="A2960:A2999" si="3088">A2959+1</f>
        <v>5897</v>
      </c>
      <c r="C2960">
        <f t="shared" si="3058"/>
        <v>86921781</v>
      </c>
      <c r="E2960">
        <f t="shared" si="3059"/>
        <v>86921780</v>
      </c>
      <c r="G2960" t="str">
        <f t="shared" si="3060"/>
        <v/>
      </c>
    </row>
    <row r="2961" spans="1:7" x14ac:dyDescent="0.3">
      <c r="A2961">
        <f t="shared" ref="A2961:A2999" si="3089">A2960+3</f>
        <v>5900</v>
      </c>
      <c r="C2961">
        <f t="shared" si="3058"/>
        <v>87010251</v>
      </c>
      <c r="E2961">
        <f t="shared" si="3059"/>
        <v>87010250</v>
      </c>
      <c r="G2961" t="str">
        <f t="shared" si="3060"/>
        <v/>
      </c>
    </row>
    <row r="2962" spans="1:7" x14ac:dyDescent="0.3">
      <c r="A2962">
        <f t="shared" ref="A2962:A2999" si="3090">A2961+1</f>
        <v>5901</v>
      </c>
      <c r="C2962">
        <f t="shared" si="3058"/>
        <v>87039751</v>
      </c>
      <c r="E2962">
        <f t="shared" si="3059"/>
        <v>87039750</v>
      </c>
      <c r="G2962" t="str">
        <f t="shared" si="3060"/>
        <v/>
      </c>
    </row>
    <row r="2963" spans="1:7" x14ac:dyDescent="0.3">
      <c r="A2963">
        <f t="shared" ref="A2963:A2999" si="3091">A2962+3</f>
        <v>5904</v>
      </c>
      <c r="C2963">
        <f t="shared" si="3058"/>
        <v>87128281</v>
      </c>
      <c r="E2963">
        <f t="shared" si="3059"/>
        <v>87128280</v>
      </c>
      <c r="G2963" t="str">
        <f t="shared" si="3060"/>
        <v/>
      </c>
    </row>
    <row r="2964" spans="1:7" x14ac:dyDescent="0.3">
      <c r="A2964">
        <f t="shared" ref="A2964:A2999" si="3092">A2963+1</f>
        <v>5905</v>
      </c>
      <c r="C2964">
        <f t="shared" si="3058"/>
        <v>87157801</v>
      </c>
      <c r="E2964">
        <f t="shared" si="3059"/>
        <v>87157800</v>
      </c>
      <c r="G2964" t="str">
        <f t="shared" si="3060"/>
        <v/>
      </c>
    </row>
    <row r="2965" spans="1:7" x14ac:dyDescent="0.3">
      <c r="A2965">
        <f t="shared" ref="A2965:A2999" si="3093">A2964+3</f>
        <v>5908</v>
      </c>
      <c r="C2965">
        <f t="shared" si="3058"/>
        <v>87246391</v>
      </c>
      <c r="E2965">
        <f t="shared" si="3059"/>
        <v>87246390</v>
      </c>
      <c r="G2965" t="str">
        <f t="shared" si="3060"/>
        <v/>
      </c>
    </row>
    <row r="2966" spans="1:7" x14ac:dyDescent="0.3">
      <c r="A2966">
        <f t="shared" ref="A2966:A2999" si="3094">A2965+1</f>
        <v>5909</v>
      </c>
      <c r="C2966">
        <f t="shared" si="3058"/>
        <v>87275931</v>
      </c>
      <c r="E2966">
        <f t="shared" si="3059"/>
        <v>87275930</v>
      </c>
      <c r="G2966" t="str">
        <f t="shared" si="3060"/>
        <v/>
      </c>
    </row>
    <row r="2967" spans="1:7" x14ac:dyDescent="0.3">
      <c r="A2967">
        <f t="shared" ref="A2967:A2999" si="3095">A2966+3</f>
        <v>5912</v>
      </c>
      <c r="C2967">
        <f t="shared" si="3058"/>
        <v>87364581</v>
      </c>
      <c r="E2967">
        <f t="shared" si="3059"/>
        <v>87364580</v>
      </c>
      <c r="G2967" t="str">
        <f t="shared" si="3060"/>
        <v/>
      </c>
    </row>
    <row r="2968" spans="1:7" x14ac:dyDescent="0.3">
      <c r="A2968">
        <f t="shared" ref="A2968:A2999" si="3096">A2967+1</f>
        <v>5913</v>
      </c>
      <c r="C2968">
        <f t="shared" si="3058"/>
        <v>87394141</v>
      </c>
      <c r="E2968">
        <f t="shared" si="3059"/>
        <v>87394140</v>
      </c>
      <c r="G2968" t="str">
        <f t="shared" si="3060"/>
        <v/>
      </c>
    </row>
    <row r="2969" spans="1:7" x14ac:dyDescent="0.3">
      <c r="A2969">
        <f t="shared" ref="A2969:A2999" si="3097">A2968+3</f>
        <v>5916</v>
      </c>
      <c r="C2969">
        <f t="shared" si="3058"/>
        <v>87482851</v>
      </c>
      <c r="E2969">
        <f t="shared" si="3059"/>
        <v>87482850</v>
      </c>
      <c r="G2969" t="str">
        <f t="shared" si="3060"/>
        <v/>
      </c>
    </row>
    <row r="2970" spans="1:7" x14ac:dyDescent="0.3">
      <c r="A2970">
        <f t="shared" ref="A2970:A2999" si="3098">A2969+1</f>
        <v>5917</v>
      </c>
      <c r="C2970">
        <f t="shared" si="3058"/>
        <v>87512431</v>
      </c>
      <c r="E2970">
        <f t="shared" si="3059"/>
        <v>87512430</v>
      </c>
      <c r="G2970" t="str">
        <f t="shared" si="3060"/>
        <v/>
      </c>
    </row>
    <row r="2971" spans="1:7" x14ac:dyDescent="0.3">
      <c r="A2971">
        <f t="shared" ref="A2971:A2999" si="3099">A2970+3</f>
        <v>5920</v>
      </c>
      <c r="C2971">
        <f t="shared" si="3058"/>
        <v>87601201</v>
      </c>
      <c r="E2971">
        <f t="shared" si="3059"/>
        <v>87601200</v>
      </c>
      <c r="G2971" t="str">
        <f t="shared" si="3060"/>
        <v/>
      </c>
    </row>
    <row r="2972" spans="1:7" x14ac:dyDescent="0.3">
      <c r="A2972">
        <f t="shared" ref="A2972:A2999" si="3100">A2971+1</f>
        <v>5921</v>
      </c>
      <c r="C2972">
        <f t="shared" si="3058"/>
        <v>87630801</v>
      </c>
      <c r="E2972">
        <f t="shared" si="3059"/>
        <v>87630800</v>
      </c>
      <c r="G2972" t="str">
        <f t="shared" si="3060"/>
        <v/>
      </c>
    </row>
    <row r="2973" spans="1:7" x14ac:dyDescent="0.3">
      <c r="A2973">
        <f t="shared" ref="A2973:A2999" si="3101">A2972+3</f>
        <v>5924</v>
      </c>
      <c r="C2973">
        <f t="shared" si="3058"/>
        <v>87719631</v>
      </c>
      <c r="E2973">
        <f t="shared" si="3059"/>
        <v>87719630</v>
      </c>
      <c r="G2973" t="str">
        <f t="shared" si="3060"/>
        <v/>
      </c>
    </row>
    <row r="2974" spans="1:7" x14ac:dyDescent="0.3">
      <c r="A2974">
        <f t="shared" ref="A2974:A2999" si="3102">A2973+1</f>
        <v>5925</v>
      </c>
      <c r="C2974">
        <f t="shared" si="3058"/>
        <v>87749251</v>
      </c>
      <c r="E2974">
        <f t="shared" si="3059"/>
        <v>87749250</v>
      </c>
      <c r="G2974" t="str">
        <f t="shared" si="3060"/>
        <v/>
      </c>
    </row>
    <row r="2975" spans="1:7" x14ac:dyDescent="0.3">
      <c r="A2975">
        <f t="shared" ref="A2975:A2999" si="3103">A2974+3</f>
        <v>5928</v>
      </c>
      <c r="C2975">
        <f t="shared" si="3058"/>
        <v>87838141</v>
      </c>
      <c r="E2975">
        <f t="shared" si="3059"/>
        <v>87838140</v>
      </c>
      <c r="G2975" t="str">
        <f t="shared" si="3060"/>
        <v/>
      </c>
    </row>
    <row r="2976" spans="1:7" x14ac:dyDescent="0.3">
      <c r="A2976">
        <f t="shared" ref="A2976:A2999" si="3104">A2975+1</f>
        <v>5929</v>
      </c>
      <c r="C2976">
        <f t="shared" si="3058"/>
        <v>87867781</v>
      </c>
      <c r="E2976">
        <f t="shared" si="3059"/>
        <v>87867780</v>
      </c>
      <c r="G2976" t="str">
        <f t="shared" si="3060"/>
        <v/>
      </c>
    </row>
    <row r="2977" spans="1:7" x14ac:dyDescent="0.3">
      <c r="A2977">
        <f t="shared" ref="A2977:A2999" si="3105">A2976+3</f>
        <v>5932</v>
      </c>
      <c r="C2977">
        <f t="shared" si="3058"/>
        <v>87956731</v>
      </c>
      <c r="E2977">
        <f t="shared" si="3059"/>
        <v>87956730</v>
      </c>
      <c r="G2977" t="str">
        <f t="shared" si="3060"/>
        <v/>
      </c>
    </row>
    <row r="2978" spans="1:7" x14ac:dyDescent="0.3">
      <c r="A2978">
        <f t="shared" ref="A2978:A2999" si="3106">A2977+1</f>
        <v>5933</v>
      </c>
      <c r="C2978">
        <f t="shared" si="3058"/>
        <v>87986391</v>
      </c>
      <c r="E2978">
        <f t="shared" si="3059"/>
        <v>87986390</v>
      </c>
      <c r="G2978" t="str">
        <f t="shared" si="3060"/>
        <v/>
      </c>
    </row>
    <row r="2979" spans="1:7" x14ac:dyDescent="0.3">
      <c r="A2979">
        <f t="shared" ref="A2979:A2999" si="3107">A2978+3</f>
        <v>5936</v>
      </c>
      <c r="C2979">
        <f t="shared" si="3058"/>
        <v>88075401</v>
      </c>
      <c r="E2979">
        <f t="shared" si="3059"/>
        <v>88075400</v>
      </c>
      <c r="G2979" t="str">
        <f t="shared" si="3060"/>
        <v/>
      </c>
    </row>
    <row r="2980" spans="1:7" x14ac:dyDescent="0.3">
      <c r="A2980">
        <f t="shared" ref="A2980:A2999" si="3108">A2979+1</f>
        <v>5937</v>
      </c>
      <c r="C2980">
        <f t="shared" si="3058"/>
        <v>88105081</v>
      </c>
      <c r="E2980">
        <f t="shared" si="3059"/>
        <v>88105080</v>
      </c>
      <c r="G2980" t="str">
        <f t="shared" si="3060"/>
        <v/>
      </c>
    </row>
    <row r="2981" spans="1:7" x14ac:dyDescent="0.3">
      <c r="A2981">
        <f t="shared" ref="A2981:A2999" si="3109">A2980+3</f>
        <v>5940</v>
      </c>
      <c r="C2981">
        <f t="shared" si="3058"/>
        <v>88194151</v>
      </c>
      <c r="E2981">
        <f t="shared" si="3059"/>
        <v>88194150</v>
      </c>
      <c r="G2981" t="str">
        <f t="shared" si="3060"/>
        <v/>
      </c>
    </row>
    <row r="2982" spans="1:7" x14ac:dyDescent="0.3">
      <c r="A2982">
        <f t="shared" ref="A2982:A2999" si="3110">A2981+1</f>
        <v>5941</v>
      </c>
      <c r="C2982">
        <f t="shared" si="3058"/>
        <v>88223851</v>
      </c>
      <c r="E2982">
        <f t="shared" si="3059"/>
        <v>88223850</v>
      </c>
      <c r="G2982" t="str">
        <f t="shared" si="3060"/>
        <v/>
      </c>
    </row>
    <row r="2983" spans="1:7" x14ac:dyDescent="0.3">
      <c r="A2983">
        <f t="shared" ref="A2983:A2999" si="3111">A2982+3</f>
        <v>5944</v>
      </c>
      <c r="C2983">
        <f t="shared" si="3058"/>
        <v>88312981</v>
      </c>
      <c r="E2983">
        <f t="shared" si="3059"/>
        <v>88312980</v>
      </c>
      <c r="G2983" t="str">
        <f t="shared" si="3060"/>
        <v/>
      </c>
    </row>
    <row r="2984" spans="1:7" x14ac:dyDescent="0.3">
      <c r="A2984">
        <f t="shared" ref="A2984:A2999" si="3112">A2983+1</f>
        <v>5945</v>
      </c>
      <c r="C2984">
        <f t="shared" si="3058"/>
        <v>88342701</v>
      </c>
      <c r="E2984">
        <f t="shared" si="3059"/>
        <v>88342700</v>
      </c>
      <c r="G2984" t="str">
        <f t="shared" si="3060"/>
        <v/>
      </c>
    </row>
    <row r="2985" spans="1:7" x14ac:dyDescent="0.3">
      <c r="A2985">
        <f t="shared" ref="A2985:A2999" si="3113">A2984+3</f>
        <v>5948</v>
      </c>
      <c r="C2985">
        <f t="shared" si="3058"/>
        <v>88431891</v>
      </c>
      <c r="E2985">
        <f t="shared" si="3059"/>
        <v>88431890</v>
      </c>
      <c r="G2985" t="str">
        <f t="shared" si="3060"/>
        <v/>
      </c>
    </row>
    <row r="2986" spans="1:7" x14ac:dyDescent="0.3">
      <c r="A2986">
        <f t="shared" ref="A2986:A2999" si="3114">A2985+1</f>
        <v>5949</v>
      </c>
      <c r="C2986">
        <f t="shared" si="3058"/>
        <v>88461631</v>
      </c>
      <c r="E2986">
        <f t="shared" si="3059"/>
        <v>88461630</v>
      </c>
      <c r="G2986" t="str">
        <f t="shared" si="3060"/>
        <v/>
      </c>
    </row>
    <row r="2987" spans="1:7" x14ac:dyDescent="0.3">
      <c r="A2987">
        <f t="shared" ref="A2987:A2999" si="3115">A2986+3</f>
        <v>5952</v>
      </c>
      <c r="C2987">
        <f t="shared" si="3058"/>
        <v>88550881</v>
      </c>
      <c r="E2987">
        <f t="shared" si="3059"/>
        <v>88550880</v>
      </c>
      <c r="G2987" t="str">
        <f t="shared" si="3060"/>
        <v/>
      </c>
    </row>
    <row r="2988" spans="1:7" x14ac:dyDescent="0.3">
      <c r="A2988">
        <f t="shared" ref="A2988:A2999" si="3116">A2987+1</f>
        <v>5953</v>
      </c>
      <c r="C2988">
        <f t="shared" si="3058"/>
        <v>88580641</v>
      </c>
      <c r="E2988">
        <f t="shared" si="3059"/>
        <v>88580640</v>
      </c>
      <c r="G2988" t="str">
        <f t="shared" si="3060"/>
        <v/>
      </c>
    </row>
    <row r="2989" spans="1:7" x14ac:dyDescent="0.3">
      <c r="A2989">
        <f t="shared" ref="A2989:A2999" si="3117">A2988+3</f>
        <v>5956</v>
      </c>
      <c r="C2989">
        <f t="shared" si="3058"/>
        <v>88669951</v>
      </c>
      <c r="E2989">
        <f t="shared" si="3059"/>
        <v>88669950</v>
      </c>
      <c r="G2989" t="str">
        <f t="shared" si="3060"/>
        <v/>
      </c>
    </row>
    <row r="2990" spans="1:7" x14ac:dyDescent="0.3">
      <c r="A2990">
        <f t="shared" ref="A2990:A2999" si="3118">A2989+1</f>
        <v>5957</v>
      </c>
      <c r="C2990">
        <f t="shared" si="3058"/>
        <v>88699731</v>
      </c>
      <c r="E2990">
        <f t="shared" si="3059"/>
        <v>88699730</v>
      </c>
      <c r="G2990" t="str">
        <f t="shared" si="3060"/>
        <v/>
      </c>
    </row>
    <row r="2991" spans="1:7" x14ac:dyDescent="0.3">
      <c r="A2991">
        <f t="shared" ref="A2991:A2999" si="3119">A2990+3</f>
        <v>5960</v>
      </c>
      <c r="C2991">
        <f t="shared" si="3058"/>
        <v>88789101</v>
      </c>
      <c r="E2991">
        <f t="shared" si="3059"/>
        <v>88789100</v>
      </c>
      <c r="G2991" t="str">
        <f t="shared" si="3060"/>
        <v/>
      </c>
    </row>
    <row r="2992" spans="1:7" x14ac:dyDescent="0.3">
      <c r="A2992">
        <f t="shared" ref="A2992:A2999" si="3120">A2991+1</f>
        <v>5961</v>
      </c>
      <c r="C2992">
        <f t="shared" si="3058"/>
        <v>88818901</v>
      </c>
      <c r="E2992">
        <f t="shared" si="3059"/>
        <v>88818900</v>
      </c>
      <c r="G2992" t="str">
        <f t="shared" si="3060"/>
        <v/>
      </c>
    </row>
    <row r="2993" spans="1:7" x14ac:dyDescent="0.3">
      <c r="A2993">
        <f t="shared" ref="A2993:A2999" si="3121">A2992+3</f>
        <v>5964</v>
      </c>
      <c r="C2993">
        <f t="shared" si="3058"/>
        <v>88908331</v>
      </c>
      <c r="E2993">
        <f t="shared" si="3059"/>
        <v>88908330</v>
      </c>
      <c r="G2993" t="str">
        <f t="shared" si="3060"/>
        <v/>
      </c>
    </row>
    <row r="2994" spans="1:7" x14ac:dyDescent="0.3">
      <c r="A2994">
        <f t="shared" ref="A2994:A2999" si="3122">A2993+1</f>
        <v>5965</v>
      </c>
      <c r="C2994">
        <f t="shared" si="3058"/>
        <v>88938151</v>
      </c>
      <c r="E2994">
        <f t="shared" si="3059"/>
        <v>88938150</v>
      </c>
      <c r="G2994" t="str">
        <f t="shared" si="3060"/>
        <v/>
      </c>
    </row>
    <row r="2995" spans="1:7" x14ac:dyDescent="0.3">
      <c r="A2995">
        <f t="shared" ref="A2995:A2999" si="3123">A2994+3</f>
        <v>5968</v>
      </c>
      <c r="C2995">
        <f t="shared" si="3058"/>
        <v>89027641</v>
      </c>
      <c r="E2995">
        <f t="shared" si="3059"/>
        <v>89027640</v>
      </c>
      <c r="G2995" t="str">
        <f t="shared" si="3060"/>
        <v/>
      </c>
    </row>
    <row r="2996" spans="1:7" x14ac:dyDescent="0.3">
      <c r="A2996">
        <f t="shared" ref="A2996:A2999" si="3124">A2995+1</f>
        <v>5969</v>
      </c>
      <c r="C2996">
        <f t="shared" ref="C2996:C2999" si="3125">(5*A2996^2-5*A2996+2)/2</f>
        <v>89057481</v>
      </c>
      <c r="E2996">
        <f t="shared" ref="E2996:E2999" si="3126">(C2996-1)</f>
        <v>89057480</v>
      </c>
      <c r="G2996" t="str">
        <f t="shared" ref="G2996:G2999" si="3127">IF(2*FLOOR(SQRT(E2996/2),1)^2=E2996,"YES!","")</f>
        <v/>
      </c>
    </row>
    <row r="2997" spans="1:7" x14ac:dyDescent="0.3">
      <c r="A2997">
        <f t="shared" ref="A2997:A2999" si="3128">A2996+3</f>
        <v>5972</v>
      </c>
      <c r="C2997">
        <f t="shared" si="3125"/>
        <v>89147031</v>
      </c>
      <c r="E2997">
        <f t="shared" si="3126"/>
        <v>89147030</v>
      </c>
      <c r="G2997" t="str">
        <f t="shared" si="3127"/>
        <v/>
      </c>
    </row>
    <row r="2998" spans="1:7" x14ac:dyDescent="0.3">
      <c r="A2998">
        <f t="shared" ref="A2998:A2999" si="3129">A2997+1</f>
        <v>5973</v>
      </c>
      <c r="C2998">
        <f t="shared" si="3125"/>
        <v>89176891</v>
      </c>
      <c r="E2998">
        <f t="shared" si="3126"/>
        <v>89176890</v>
      </c>
      <c r="G2998" t="str">
        <f t="shared" si="3127"/>
        <v/>
      </c>
    </row>
    <row r="2999" spans="1:7" x14ac:dyDescent="0.3">
      <c r="A2999">
        <f t="shared" ref="A2999" si="3130">A2998+3</f>
        <v>5976</v>
      </c>
      <c r="C2999">
        <f t="shared" si="3125"/>
        <v>89266501</v>
      </c>
      <c r="E2999">
        <f t="shared" si="3126"/>
        <v>89266500</v>
      </c>
      <c r="G2999" t="str">
        <f t="shared" si="3127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2020-07-04T22:47:14Z</dcterms:created>
  <dcterms:modified xsi:type="dcterms:W3CDTF">2020-07-05T02:38:07Z</dcterms:modified>
</cp:coreProperties>
</file>