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infan\Google Drive\1_Books\medium_pandas_grammar\data\"/>
    </mc:Choice>
  </mc:AlternateContent>
  <xr:revisionPtr revIDLastSave="0" documentId="13_ncr:1_{C0B821B9-8C5C-405D-8E97-C85F527922E6}" xr6:coauthVersionLast="45" xr6:coauthVersionMax="45" xr10:uidLastSave="{00000000-0000-0000-0000-000000000000}"/>
  <bookViews>
    <workbookView xWindow="2037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<sst xmlns="http://schemas.openxmlformats.org/spreadsheetml/2006/main" count="3" uniqueCount="3">
  <si>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China</t>
  </si>
  <si>
    <t>India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</si>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</sst>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Border="1" applyAlignment="1">
      <alignment horizontal="center" vertical="top"/>
    </xf>
    <xf numFmtId="0" fontId="0" fillId="0" borderId="0" xfId="0" applyFont="1" applyBorder="1"/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5123</c:v>
                </c:pt>
                <c:pt idx="1">
                  <c:v>6682</c:v>
                </c:pt>
                <c:pt idx="2">
                  <c:v>3308</c:v>
                </c:pt>
                <c:pt idx="3">
                  <c:v>1863</c:v>
                </c:pt>
                <c:pt idx="4">
                  <c:v>1527</c:v>
                </c:pt>
                <c:pt idx="5">
                  <c:v>1816</c:v>
                </c:pt>
                <c:pt idx="6">
                  <c:v>1960</c:v>
                </c:pt>
                <c:pt idx="7">
                  <c:v>2643</c:v>
                </c:pt>
                <c:pt idx="8">
                  <c:v>2758</c:v>
                </c:pt>
                <c:pt idx="9">
                  <c:v>4323</c:v>
                </c:pt>
                <c:pt idx="10">
                  <c:v>8076</c:v>
                </c:pt>
                <c:pt idx="11">
                  <c:v>14255</c:v>
                </c:pt>
                <c:pt idx="12">
                  <c:v>10846</c:v>
                </c:pt>
                <c:pt idx="13">
                  <c:v>9817</c:v>
                </c:pt>
                <c:pt idx="14">
                  <c:v>13128</c:v>
                </c:pt>
                <c:pt idx="15">
                  <c:v>14398</c:v>
                </c:pt>
                <c:pt idx="16">
                  <c:v>19415</c:v>
                </c:pt>
                <c:pt idx="17">
                  <c:v>20475</c:v>
                </c:pt>
                <c:pt idx="18">
                  <c:v>21049</c:v>
                </c:pt>
                <c:pt idx="19">
                  <c:v>30069</c:v>
                </c:pt>
                <c:pt idx="20">
                  <c:v>35529</c:v>
                </c:pt>
                <c:pt idx="21">
                  <c:v>36434</c:v>
                </c:pt>
                <c:pt idx="22">
                  <c:v>31961</c:v>
                </c:pt>
                <c:pt idx="23">
                  <c:v>36439</c:v>
                </c:pt>
                <c:pt idx="24">
                  <c:v>36619</c:v>
                </c:pt>
                <c:pt idx="25">
                  <c:v>42584</c:v>
                </c:pt>
                <c:pt idx="26">
                  <c:v>33518</c:v>
                </c:pt>
                <c:pt idx="27">
                  <c:v>27642</c:v>
                </c:pt>
                <c:pt idx="28">
                  <c:v>30037</c:v>
                </c:pt>
                <c:pt idx="29">
                  <c:v>29622</c:v>
                </c:pt>
                <c:pt idx="30">
                  <c:v>30391</c:v>
                </c:pt>
                <c:pt idx="31">
                  <c:v>28502</c:v>
                </c:pt>
                <c:pt idx="32">
                  <c:v>33024</c:v>
                </c:pt>
                <c:pt idx="33">
                  <c:v>34129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2-4C27-830C-7E1BB881D5C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8880</c:v>
                </c:pt>
                <c:pt idx="1">
                  <c:v>8670</c:v>
                </c:pt>
                <c:pt idx="2">
                  <c:v>8147</c:v>
                </c:pt>
                <c:pt idx="3">
                  <c:v>7338</c:v>
                </c:pt>
                <c:pt idx="4">
                  <c:v>5704</c:v>
                </c:pt>
                <c:pt idx="5">
                  <c:v>4211</c:v>
                </c:pt>
                <c:pt idx="6">
                  <c:v>7150</c:v>
                </c:pt>
                <c:pt idx="7">
                  <c:v>10189</c:v>
                </c:pt>
                <c:pt idx="8">
                  <c:v>11522</c:v>
                </c:pt>
                <c:pt idx="9">
                  <c:v>10343</c:v>
                </c:pt>
                <c:pt idx="10">
                  <c:v>12041</c:v>
                </c:pt>
                <c:pt idx="11">
                  <c:v>13734</c:v>
                </c:pt>
                <c:pt idx="12">
                  <c:v>13673</c:v>
                </c:pt>
                <c:pt idx="13">
                  <c:v>21496</c:v>
                </c:pt>
                <c:pt idx="14">
                  <c:v>18620</c:v>
                </c:pt>
                <c:pt idx="15">
                  <c:v>18489</c:v>
                </c:pt>
                <c:pt idx="16">
                  <c:v>23859</c:v>
                </c:pt>
                <c:pt idx="17">
                  <c:v>22268</c:v>
                </c:pt>
                <c:pt idx="18">
                  <c:v>17241</c:v>
                </c:pt>
                <c:pt idx="19">
                  <c:v>18974</c:v>
                </c:pt>
                <c:pt idx="20">
                  <c:v>28572</c:v>
                </c:pt>
                <c:pt idx="21">
                  <c:v>31223</c:v>
                </c:pt>
                <c:pt idx="22">
                  <c:v>31889</c:v>
                </c:pt>
                <c:pt idx="23">
                  <c:v>27155</c:v>
                </c:pt>
                <c:pt idx="24">
                  <c:v>28235</c:v>
                </c:pt>
                <c:pt idx="25">
                  <c:v>36210</c:v>
                </c:pt>
                <c:pt idx="26">
                  <c:v>33848</c:v>
                </c:pt>
                <c:pt idx="27">
                  <c:v>28742</c:v>
                </c:pt>
                <c:pt idx="28">
                  <c:v>28261</c:v>
                </c:pt>
                <c:pt idx="29">
                  <c:v>29456</c:v>
                </c:pt>
                <c:pt idx="30">
                  <c:v>34235</c:v>
                </c:pt>
                <c:pt idx="31">
                  <c:v>27509</c:v>
                </c:pt>
                <c:pt idx="32">
                  <c:v>30933</c:v>
                </c:pt>
                <c:pt idx="33">
                  <c:v>33087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2-4C27-830C-7E1BB881D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605904"/>
        <c:axId val="1785986176"/>
      </c:lineChart>
      <c:catAx>
        <c:axId val="16896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86176"/>
        <c:crosses val="autoZero"/>
        <c:auto val="1"/>
        <c:lblAlgn val="ctr"/>
        <c:lblOffset val="100"/>
        <c:noMultiLvlLbl val="0"/>
      </c:catAx>
      <c:valAx>
        <c:axId val="17859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47625</xdr:rowOff>
    </xdr:from>
    <xdr:to>
      <xdr:col>11</xdr:col>
      <xdr:colOff>381000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309BD-F8D5-4412-A1F7-0A0783959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K24" sqref="K24"/>
    </sheetView>
  </sheetViews>
  <sheetFormatPr defaultRowHeight="15" x14ac:dyDescent="0.25"/>
  <cols>
    <col min="1" max="16384" width="9.140625" style="2"/>
  </cols>
  <sheetData>
    <row r="1" spans="1:7" x14ac:dyDescent="0.25">
      <c r="A1" s="4" t="s">
        <v>2</v>
      </c>
      <c r="B1" s="1" t="s">
        <v>0</v>
      </c>
      <c r="C1" s="1" t="s">
        <v>1</v>
      </c>
    </row>
    <row r="2" spans="1:7" x14ac:dyDescent="0.25">
      <c r="A2" s="3">
        <v>1980</v>
      </c>
      <c r="B2" s="2">
        <v>5123</v>
      </c>
      <c r="C2" s="2">
        <v>8880</v>
      </c>
      <c r="E2"/>
      <c r="F2"/>
      <c r="G2"/>
    </row>
    <row r="3" spans="1:7" x14ac:dyDescent="0.25">
      <c r="A3" s="3">
        <v>1981</v>
      </c>
      <c r="B3" s="2">
        <v>6682</v>
      </c>
      <c r="C3" s="2">
        <v>8670</v>
      </c>
      <c r="E3"/>
      <c r="F3"/>
      <c r="G3"/>
    </row>
    <row r="4" spans="1:7" x14ac:dyDescent="0.25">
      <c r="A4" s="3">
        <v>1982</v>
      </c>
      <c r="B4" s="2">
        <v>3308</v>
      </c>
      <c r="C4" s="2">
        <v>8147</v>
      </c>
      <c r="E4"/>
      <c r="F4"/>
      <c r="G4"/>
    </row>
    <row r="5" spans="1:7" x14ac:dyDescent="0.25">
      <c r="A5" s="3">
        <v>1983</v>
      </c>
      <c r="B5" s="2">
        <v>1863</v>
      </c>
      <c r="C5" s="2">
        <v>7338</v>
      </c>
      <c r="E5"/>
      <c r="F5"/>
      <c r="G5"/>
    </row>
    <row r="6" spans="1:7" x14ac:dyDescent="0.25">
      <c r="A6" s="3">
        <v>1984</v>
      </c>
      <c r="B6" s="2">
        <v>1527</v>
      </c>
      <c r="C6" s="2">
        <v>5704</v>
      </c>
      <c r="E6"/>
      <c r="F6"/>
      <c r="G6"/>
    </row>
    <row r="7" spans="1:7" x14ac:dyDescent="0.25">
      <c r="A7" s="3">
        <v>1985</v>
      </c>
      <c r="B7" s="2">
        <v>1816</v>
      </c>
      <c r="C7" s="2">
        <v>4211</v>
      </c>
      <c r="E7"/>
      <c r="F7"/>
      <c r="G7"/>
    </row>
    <row r="8" spans="1:7" x14ac:dyDescent="0.25">
      <c r="A8" s="3">
        <v>1986</v>
      </c>
      <c r="B8" s="2">
        <v>1960</v>
      </c>
      <c r="C8" s="2">
        <v>7150</v>
      </c>
      <c r="E8"/>
      <c r="F8"/>
      <c r="G8"/>
    </row>
    <row r="9" spans="1:7" x14ac:dyDescent="0.25">
      <c r="A9" s="3">
        <v>1987</v>
      </c>
      <c r="B9" s="2">
        <v>2643</v>
      </c>
      <c r="C9" s="2">
        <v>10189</v>
      </c>
      <c r="E9"/>
      <c r="F9"/>
      <c r="G9"/>
    </row>
    <row r="10" spans="1:7" x14ac:dyDescent="0.25">
      <c r="A10" s="3">
        <v>1988</v>
      </c>
      <c r="B10" s="2">
        <v>2758</v>
      </c>
      <c r="C10" s="2">
        <v>11522</v>
      </c>
      <c r="E10"/>
      <c r="F10"/>
      <c r="G10"/>
    </row>
    <row r="11" spans="1:7" x14ac:dyDescent="0.25">
      <c r="A11" s="3">
        <v>1989</v>
      </c>
      <c r="B11" s="2">
        <v>4323</v>
      </c>
      <c r="C11" s="2">
        <v>10343</v>
      </c>
      <c r="E11"/>
      <c r="F11"/>
      <c r="G11"/>
    </row>
    <row r="12" spans="1:7" x14ac:dyDescent="0.25">
      <c r="A12" s="3">
        <v>1990</v>
      </c>
      <c r="B12" s="2">
        <v>8076</v>
      </c>
      <c r="C12" s="2">
        <v>12041</v>
      </c>
      <c r="E12"/>
      <c r="F12"/>
      <c r="G12"/>
    </row>
    <row r="13" spans="1:7" x14ac:dyDescent="0.25">
      <c r="A13" s="3">
        <v>1991</v>
      </c>
      <c r="B13" s="2">
        <v>14255</v>
      </c>
      <c r="C13" s="2">
        <v>13734</v>
      </c>
      <c r="E13"/>
      <c r="F13"/>
      <c r="G13"/>
    </row>
    <row r="14" spans="1:7" x14ac:dyDescent="0.25">
      <c r="A14" s="3">
        <v>1992</v>
      </c>
      <c r="B14" s="2">
        <v>10846</v>
      </c>
      <c r="C14" s="2">
        <v>13673</v>
      </c>
      <c r="E14"/>
      <c r="F14"/>
      <c r="G14"/>
    </row>
    <row r="15" spans="1:7" x14ac:dyDescent="0.25">
      <c r="A15" s="3">
        <v>1993</v>
      </c>
      <c r="B15" s="2">
        <v>9817</v>
      </c>
      <c r="C15" s="2">
        <v>21496</v>
      </c>
      <c r="E15"/>
      <c r="F15"/>
      <c r="G15"/>
    </row>
    <row r="16" spans="1:7" x14ac:dyDescent="0.25">
      <c r="A16" s="3">
        <v>1994</v>
      </c>
      <c r="B16" s="2">
        <v>13128</v>
      </c>
      <c r="C16" s="2">
        <v>18620</v>
      </c>
      <c r="E16"/>
      <c r="F16"/>
      <c r="G16"/>
    </row>
    <row r="17" spans="1:7" x14ac:dyDescent="0.25">
      <c r="A17" s="3">
        <v>1995</v>
      </c>
      <c r="B17" s="2">
        <v>14398</v>
      </c>
      <c r="C17" s="2">
        <v>18489</v>
      </c>
      <c r="E17"/>
      <c r="F17"/>
      <c r="G17"/>
    </row>
    <row r="18" spans="1:7" x14ac:dyDescent="0.25">
      <c r="A18" s="3">
        <v>1996</v>
      </c>
      <c r="B18" s="2">
        <v>19415</v>
      </c>
      <c r="C18" s="2">
        <v>23859</v>
      </c>
      <c r="E18"/>
      <c r="F18"/>
      <c r="G18"/>
    </row>
    <row r="19" spans="1:7" x14ac:dyDescent="0.25">
      <c r="A19" s="3">
        <v>1997</v>
      </c>
      <c r="B19" s="2">
        <v>20475</v>
      </c>
      <c r="C19" s="2">
        <v>22268</v>
      </c>
      <c r="E19"/>
      <c r="F19"/>
      <c r="G19"/>
    </row>
    <row r="20" spans="1:7" x14ac:dyDescent="0.25">
      <c r="A20" s="3">
        <v>1998</v>
      </c>
      <c r="B20" s="2">
        <v>21049</v>
      </c>
      <c r="C20" s="2">
        <v>17241</v>
      </c>
    </row>
    <row r="21" spans="1:7" x14ac:dyDescent="0.25">
      <c r="A21" s="3">
        <v>1999</v>
      </c>
      <c r="B21" s="2">
        <v>30069</v>
      </c>
      <c r="C21" s="2">
        <v>18974</v>
      </c>
    </row>
    <row r="22" spans="1:7" x14ac:dyDescent="0.25">
      <c r="A22" s="3">
        <v>2000</v>
      </c>
      <c r="B22" s="2">
        <v>35529</v>
      </c>
      <c r="C22" s="2">
        <v>28572</v>
      </c>
    </row>
    <row r="23" spans="1:7" x14ac:dyDescent="0.25">
      <c r="A23" s="3">
        <v>2001</v>
      </c>
      <c r="B23" s="2">
        <v>36434</v>
      </c>
      <c r="C23" s="2">
        <v>31223</v>
      </c>
    </row>
    <row r="24" spans="1:7" x14ac:dyDescent="0.25">
      <c r="A24" s="3">
        <v>2002</v>
      </c>
      <c r="B24" s="2">
        <v>31961</v>
      </c>
      <c r="C24" s="2">
        <v>31889</v>
      </c>
    </row>
    <row r="25" spans="1:7" x14ac:dyDescent="0.25">
      <c r="A25" s="3">
        <v>2003</v>
      </c>
      <c r="B25" s="2">
        <v>36439</v>
      </c>
      <c r="C25" s="2">
        <v>27155</v>
      </c>
    </row>
    <row r="26" spans="1:7" x14ac:dyDescent="0.25">
      <c r="A26" s="3">
        <v>2004</v>
      </c>
      <c r="B26" s="2">
        <v>36619</v>
      </c>
      <c r="C26" s="2">
        <v>28235</v>
      </c>
    </row>
    <row r="27" spans="1:7" x14ac:dyDescent="0.25">
      <c r="A27" s="3">
        <v>2005</v>
      </c>
      <c r="B27" s="2">
        <v>42584</v>
      </c>
      <c r="C27" s="2">
        <v>36210</v>
      </c>
    </row>
    <row r="28" spans="1:7" x14ac:dyDescent="0.25">
      <c r="A28" s="3">
        <v>2006</v>
      </c>
      <c r="B28" s="2">
        <v>33518</v>
      </c>
      <c r="C28" s="2">
        <v>33848</v>
      </c>
    </row>
    <row r="29" spans="1:7" x14ac:dyDescent="0.25">
      <c r="A29" s="3">
        <v>2007</v>
      </c>
      <c r="B29" s="2">
        <v>27642</v>
      </c>
      <c r="C29" s="2">
        <v>28742</v>
      </c>
    </row>
    <row r="30" spans="1:7" x14ac:dyDescent="0.25">
      <c r="A30" s="3">
        <v>2008</v>
      </c>
      <c r="B30" s="2">
        <v>30037</v>
      </c>
      <c r="C30" s="2">
        <v>28261</v>
      </c>
    </row>
    <row r="31" spans="1:7" x14ac:dyDescent="0.25">
      <c r="A31" s="3">
        <v>2009</v>
      </c>
      <c r="B31" s="2">
        <v>29622</v>
      </c>
      <c r="C31" s="2">
        <v>29456</v>
      </c>
    </row>
    <row r="32" spans="1:7" x14ac:dyDescent="0.25">
      <c r="A32" s="3">
        <v>2010</v>
      </c>
      <c r="B32" s="2">
        <v>30391</v>
      </c>
      <c r="C32" s="2">
        <v>34235</v>
      </c>
    </row>
    <row r="33" spans="1:3" x14ac:dyDescent="0.25">
      <c r="A33" s="3">
        <v>2011</v>
      </c>
      <c r="B33" s="2">
        <v>28502</v>
      </c>
      <c r="C33" s="2">
        <v>27509</v>
      </c>
    </row>
    <row r="34" spans="1:3" x14ac:dyDescent="0.25">
      <c r="A34" s="3">
        <v>2012</v>
      </c>
      <c r="B34" s="2">
        <v>33024</v>
      </c>
      <c r="C34" s="2">
        <v>30933</v>
      </c>
    </row>
    <row r="35" spans="1:3" x14ac:dyDescent="0.25">
      <c r="A35" s="3">
        <v>2013</v>
      </c>
      <c r="B35" s="2">
        <v>34129</v>
      </c>
      <c r="C35" s="2">
        <v>33087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Kenneth Infante</cp:lastModifiedBy>
  <dcterms:created xsi:type="dcterms:W3CDTF">2020-04-28T21:17:42Z</dcterms:created>
  <dcterms:modified xsi:type="dcterms:W3CDTF">2020-04-28T13:24:34Z</dcterms:modified>
</cp:coreProperties>
</file>