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OneDrive\Documents\GitHub\Group3\"/>
    </mc:Choice>
  </mc:AlternateContent>
  <xr:revisionPtr revIDLastSave="0" documentId="13_ncr:1_{2A10C4CD-8B77-4403-AD47-8E9F6B516C94}" xr6:coauthVersionLast="47" xr6:coauthVersionMax="47" xr10:uidLastSave="{00000000-0000-0000-0000-000000000000}"/>
  <bookViews>
    <workbookView xWindow="-110" yWindow="-110" windowWidth="38620" windowHeight="21220" xr2:uid="{9D548695-036A-C348-88A8-4740462F5FAF}"/>
  </bookViews>
  <sheets>
    <sheet name="Sheet1" sheetId="1" r:id="rId1"/>
  </sheets>
  <definedNames>
    <definedName name="_xlnm._FilterDatabase" localSheetId="0" hidden="1">Sheet1!$A$1:$A$1819</definedName>
    <definedName name="statistics2" localSheetId="0">Sheet1!$A$2:$E$1819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9" i="1" l="1"/>
  <c r="I178" i="1"/>
  <c r="I177" i="1"/>
  <c r="I126" i="1"/>
  <c r="I125" i="1"/>
  <c r="I124" i="1"/>
  <c r="I74" i="1"/>
  <c r="I72" i="1"/>
  <c r="I73" i="1"/>
  <c r="I16" i="1"/>
  <c r="I17" i="1"/>
  <c r="I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FB4B9-319A-214C-B548-4119EBD6A0CC}" name="statistics2" type="6" refreshedVersion="6" background="1" saveData="1">
    <textPr sourceFile="/Users/wilsonong/PycharmProjects/Group3/statistics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<sst xmlns="http://schemas.openxmlformats.org/spreadsheetml/2006/main" count="18" uniqueCount="12">
  <si>
    <t>Empty Squares</t>
  </si>
  <si>
    <t>Time Taken</t>
  </si>
  <si>
    <t>Median:</t>
  </si>
  <si>
    <t>Num of Backtrack against Empty Sqaures</t>
  </si>
  <si>
    <t>Test done with 16x of each difficulty settings</t>
  </si>
  <si>
    <t>Time Taken( Nanoseconds)</t>
  </si>
  <si>
    <t>Num of Backtrack + Valid Num Placed + Num of Guesses</t>
  </si>
  <si>
    <t>Valid Num Placed</t>
  </si>
  <si>
    <t>Num of Guesses</t>
  </si>
  <si>
    <t>Valid num placed</t>
  </si>
  <si>
    <t>Vum of backtrack</t>
  </si>
  <si>
    <t>Num of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</si>
</sst>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Vum of backtrack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</c:numRef>
          </c:xVal>
          <c:yVal>
            <c:numRef>
              <c:f>Sheet1!$D$2:$D$1820</c:f>
              <c:numCache>
                <c:formatCode>General</c:formatCode>
                <c:ptCount val="18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4</c:v>
                </c:pt>
                <c:pt idx="55">
                  <c:v>9</c:v>
                </c:pt>
                <c:pt idx="56">
                  <c:v>14</c:v>
                </c:pt>
                <c:pt idx="57">
                  <c:v>19</c:v>
                </c:pt>
                <c:pt idx="58">
                  <c:v>7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17</c:v>
                </c:pt>
                <c:pt idx="68">
                  <c:v>8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11</c:v>
                </c:pt>
                <c:pt idx="75">
                  <c:v>2</c:v>
                </c:pt>
                <c:pt idx="76">
                  <c:v>21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14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11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25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35</c:v>
                </c:pt>
                <c:pt idx="109">
                  <c:v>25</c:v>
                </c:pt>
                <c:pt idx="110">
                  <c:v>23</c:v>
                </c:pt>
                <c:pt idx="111">
                  <c:v>22</c:v>
                </c:pt>
                <c:pt idx="112">
                  <c:v>11</c:v>
                </c:pt>
                <c:pt idx="113">
                  <c:v>34</c:v>
                </c:pt>
                <c:pt idx="114">
                  <c:v>14</c:v>
                </c:pt>
                <c:pt idx="115">
                  <c:v>34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26</c:v>
                </c:pt>
                <c:pt idx="121">
                  <c:v>20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26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15</c:v>
                </c:pt>
                <c:pt idx="130">
                  <c:v>28</c:v>
                </c:pt>
                <c:pt idx="131">
                  <c:v>21</c:v>
                </c:pt>
                <c:pt idx="132">
                  <c:v>15</c:v>
                </c:pt>
                <c:pt idx="133">
                  <c:v>35</c:v>
                </c:pt>
                <c:pt idx="134">
                  <c:v>17</c:v>
                </c:pt>
                <c:pt idx="135">
                  <c:v>39</c:v>
                </c:pt>
                <c:pt idx="136">
                  <c:v>24</c:v>
                </c:pt>
                <c:pt idx="137">
                  <c:v>20</c:v>
                </c:pt>
                <c:pt idx="138">
                  <c:v>26</c:v>
                </c:pt>
                <c:pt idx="139">
                  <c:v>28</c:v>
                </c:pt>
                <c:pt idx="140">
                  <c:v>34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43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44</c:v>
                </c:pt>
                <c:pt idx="149">
                  <c:v>46</c:v>
                </c:pt>
                <c:pt idx="150">
                  <c:v>42</c:v>
                </c:pt>
                <c:pt idx="151">
                  <c:v>39</c:v>
                </c:pt>
                <c:pt idx="152">
                  <c:v>40</c:v>
                </c:pt>
                <c:pt idx="153">
                  <c:v>38</c:v>
                </c:pt>
                <c:pt idx="154">
                  <c:v>48</c:v>
                </c:pt>
                <c:pt idx="155">
                  <c:v>39</c:v>
                </c:pt>
                <c:pt idx="156">
                  <c:v>48</c:v>
                </c:pt>
                <c:pt idx="157">
                  <c:v>41</c:v>
                </c:pt>
                <c:pt idx="158">
                  <c:v>27</c:v>
                </c:pt>
                <c:pt idx="159">
                  <c:v>55</c:v>
                </c:pt>
                <c:pt idx="160">
                  <c:v>28</c:v>
                </c:pt>
                <c:pt idx="161">
                  <c:v>53</c:v>
                </c:pt>
                <c:pt idx="162">
                  <c:v>35</c:v>
                </c:pt>
                <c:pt idx="163">
                  <c:v>41</c:v>
                </c:pt>
                <c:pt idx="164">
                  <c:v>34</c:v>
                </c:pt>
                <c:pt idx="165">
                  <c:v>49</c:v>
                </c:pt>
                <c:pt idx="166">
                  <c:v>31</c:v>
                </c:pt>
                <c:pt idx="167">
                  <c:v>39</c:v>
                </c:pt>
                <c:pt idx="168">
                  <c:v>51</c:v>
                </c:pt>
                <c:pt idx="169">
                  <c:v>44</c:v>
                </c:pt>
                <c:pt idx="170">
                  <c:v>44</c:v>
                </c:pt>
                <c:pt idx="171">
                  <c:v>40</c:v>
                </c:pt>
                <c:pt idx="172">
                  <c:v>39</c:v>
                </c:pt>
                <c:pt idx="173">
                  <c:v>37</c:v>
                </c:pt>
                <c:pt idx="174">
                  <c:v>27</c:v>
                </c:pt>
                <c:pt idx="175">
                  <c:v>34</c:v>
                </c:pt>
                <c:pt idx="176">
                  <c:v>48</c:v>
                </c:pt>
                <c:pt idx="177">
                  <c:v>40</c:v>
                </c:pt>
                <c:pt idx="178">
                  <c:v>32</c:v>
                </c:pt>
                <c:pt idx="179">
                  <c:v>53</c:v>
                </c:pt>
                <c:pt idx="180">
                  <c:v>31</c:v>
                </c:pt>
                <c:pt idx="181">
                  <c:v>58</c:v>
                </c:pt>
                <c:pt idx="182">
                  <c:v>43</c:v>
                </c:pt>
                <c:pt idx="183">
                  <c:v>29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60</c:v>
                </c:pt>
                <c:pt idx="188">
                  <c:v>69</c:v>
                </c:pt>
                <c:pt idx="189">
                  <c:v>61</c:v>
                </c:pt>
                <c:pt idx="190">
                  <c:v>64</c:v>
                </c:pt>
                <c:pt idx="191">
                  <c:v>64</c:v>
                </c:pt>
                <c:pt idx="192">
                  <c:v>50</c:v>
                </c:pt>
                <c:pt idx="193">
                  <c:v>53</c:v>
                </c:pt>
                <c:pt idx="194">
                  <c:v>51</c:v>
                </c:pt>
                <c:pt idx="195">
                  <c:v>64</c:v>
                </c:pt>
                <c:pt idx="196">
                  <c:v>62</c:v>
                </c:pt>
                <c:pt idx="197">
                  <c:v>53</c:v>
                </c:pt>
                <c:pt idx="198">
                  <c:v>52</c:v>
                </c:pt>
                <c:pt idx="199">
                  <c:v>55</c:v>
                </c:pt>
                <c:pt idx="200">
                  <c:v>77</c:v>
                </c:pt>
                <c:pt idx="201">
                  <c:v>70</c:v>
                </c:pt>
                <c:pt idx="202">
                  <c:v>64</c:v>
                </c:pt>
                <c:pt idx="203">
                  <c:v>63</c:v>
                </c:pt>
                <c:pt idx="204">
                  <c:v>56</c:v>
                </c:pt>
                <c:pt idx="205">
                  <c:v>68</c:v>
                </c:pt>
                <c:pt idx="206">
                  <c:v>55</c:v>
                </c:pt>
                <c:pt idx="207">
                  <c:v>84</c:v>
                </c:pt>
                <c:pt idx="208">
                  <c:v>47</c:v>
                </c:pt>
                <c:pt idx="209">
                  <c:v>65</c:v>
                </c:pt>
                <c:pt idx="210">
                  <c:v>50</c:v>
                </c:pt>
                <c:pt idx="211">
                  <c:v>68</c:v>
                </c:pt>
                <c:pt idx="212">
                  <c:v>51</c:v>
                </c:pt>
                <c:pt idx="213">
                  <c:v>61</c:v>
                </c:pt>
                <c:pt idx="214">
                  <c:v>62</c:v>
                </c:pt>
                <c:pt idx="215">
                  <c:v>71</c:v>
                </c:pt>
                <c:pt idx="216">
                  <c:v>66</c:v>
                </c:pt>
                <c:pt idx="217">
                  <c:v>70</c:v>
                </c:pt>
                <c:pt idx="218">
                  <c:v>58</c:v>
                </c:pt>
                <c:pt idx="219">
                  <c:v>62</c:v>
                </c:pt>
                <c:pt idx="220">
                  <c:v>45</c:v>
                </c:pt>
                <c:pt idx="221">
                  <c:v>45</c:v>
                </c:pt>
                <c:pt idx="222">
                  <c:v>68</c:v>
                </c:pt>
                <c:pt idx="223">
                  <c:v>52</c:v>
                </c:pt>
                <c:pt idx="224">
                  <c:v>47</c:v>
                </c:pt>
                <c:pt idx="225">
                  <c:v>76</c:v>
                </c:pt>
                <c:pt idx="226">
                  <c:v>42</c:v>
                </c:pt>
                <c:pt idx="227">
                  <c:v>80</c:v>
                </c:pt>
                <c:pt idx="228">
                  <c:v>62</c:v>
                </c:pt>
                <c:pt idx="229">
                  <c:v>48</c:v>
                </c:pt>
                <c:pt idx="230">
                  <c:v>81</c:v>
                </c:pt>
                <c:pt idx="231">
                  <c:v>68</c:v>
                </c:pt>
                <c:pt idx="232">
                  <c:v>65</c:v>
                </c:pt>
                <c:pt idx="233">
                  <c:v>78</c:v>
                </c:pt>
                <c:pt idx="234">
                  <c:v>93</c:v>
                </c:pt>
                <c:pt idx="235">
                  <c:v>76</c:v>
                </c:pt>
                <c:pt idx="236">
                  <c:v>94</c:v>
                </c:pt>
                <c:pt idx="237">
                  <c:v>83</c:v>
                </c:pt>
                <c:pt idx="238">
                  <c:v>79</c:v>
                </c:pt>
                <c:pt idx="239">
                  <c:v>79</c:v>
                </c:pt>
                <c:pt idx="240">
                  <c:v>62</c:v>
                </c:pt>
                <c:pt idx="241">
                  <c:v>91</c:v>
                </c:pt>
                <c:pt idx="242">
                  <c:v>94</c:v>
                </c:pt>
                <c:pt idx="243">
                  <c:v>67</c:v>
                </c:pt>
                <c:pt idx="244">
                  <c:v>78</c:v>
                </c:pt>
                <c:pt idx="245">
                  <c:v>80</c:v>
                </c:pt>
                <c:pt idx="246">
                  <c:v>105</c:v>
                </c:pt>
                <c:pt idx="247">
                  <c:v>90</c:v>
                </c:pt>
                <c:pt idx="248">
                  <c:v>97</c:v>
                </c:pt>
                <c:pt idx="249">
                  <c:v>78</c:v>
                </c:pt>
                <c:pt idx="250">
                  <c:v>83</c:v>
                </c:pt>
                <c:pt idx="251">
                  <c:v>94</c:v>
                </c:pt>
                <c:pt idx="252">
                  <c:v>90</c:v>
                </c:pt>
                <c:pt idx="253">
                  <c:v>113</c:v>
                </c:pt>
                <c:pt idx="254">
                  <c:v>64</c:v>
                </c:pt>
                <c:pt idx="255">
                  <c:v>91</c:v>
                </c:pt>
                <c:pt idx="256">
                  <c:v>67</c:v>
                </c:pt>
                <c:pt idx="257">
                  <c:v>90</c:v>
                </c:pt>
                <c:pt idx="258">
                  <c:v>81</c:v>
                </c:pt>
                <c:pt idx="259">
                  <c:v>86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96</c:v>
                </c:pt>
                <c:pt idx="264">
                  <c:v>76</c:v>
                </c:pt>
                <c:pt idx="265">
                  <c:v>84</c:v>
                </c:pt>
                <c:pt idx="266">
                  <c:v>63</c:v>
                </c:pt>
                <c:pt idx="267">
                  <c:v>64</c:v>
                </c:pt>
                <c:pt idx="268">
                  <c:v>95</c:v>
                </c:pt>
                <c:pt idx="269">
                  <c:v>76</c:v>
                </c:pt>
                <c:pt idx="270">
                  <c:v>64</c:v>
                </c:pt>
                <c:pt idx="271">
                  <c:v>95</c:v>
                </c:pt>
                <c:pt idx="272">
                  <c:v>65</c:v>
                </c:pt>
                <c:pt idx="273">
                  <c:v>111</c:v>
                </c:pt>
                <c:pt idx="274">
                  <c:v>93</c:v>
                </c:pt>
                <c:pt idx="275">
                  <c:v>66</c:v>
                </c:pt>
                <c:pt idx="276">
                  <c:v>110</c:v>
                </c:pt>
                <c:pt idx="277">
                  <c:v>105</c:v>
                </c:pt>
                <c:pt idx="278">
                  <c:v>87</c:v>
                </c:pt>
                <c:pt idx="279">
                  <c:v>100</c:v>
                </c:pt>
                <c:pt idx="280">
                  <c:v>120</c:v>
                </c:pt>
                <c:pt idx="281">
                  <c:v>101</c:v>
                </c:pt>
                <c:pt idx="282">
                  <c:v>107</c:v>
                </c:pt>
                <c:pt idx="283">
                  <c:v>113</c:v>
                </c:pt>
                <c:pt idx="284">
                  <c:v>109</c:v>
                </c:pt>
                <c:pt idx="285">
                  <c:v>103</c:v>
                </c:pt>
                <c:pt idx="286">
                  <c:v>94</c:v>
                </c:pt>
                <c:pt idx="287">
                  <c:v>120</c:v>
                </c:pt>
                <c:pt idx="288">
                  <c:v>123</c:v>
                </c:pt>
                <c:pt idx="289">
                  <c:v>108</c:v>
                </c:pt>
                <c:pt idx="290">
                  <c:v>95</c:v>
                </c:pt>
                <c:pt idx="291">
                  <c:v>120</c:v>
                </c:pt>
                <c:pt idx="292">
                  <c:v>138</c:v>
                </c:pt>
                <c:pt idx="293">
                  <c:v>111</c:v>
                </c:pt>
                <c:pt idx="294">
                  <c:v>127</c:v>
                </c:pt>
                <c:pt idx="295">
                  <c:v>96</c:v>
                </c:pt>
                <c:pt idx="296">
                  <c:v>110</c:v>
                </c:pt>
                <c:pt idx="297">
                  <c:v>115</c:v>
                </c:pt>
                <c:pt idx="298">
                  <c:v>121</c:v>
                </c:pt>
                <c:pt idx="299">
                  <c:v>133</c:v>
                </c:pt>
                <c:pt idx="300">
                  <c:v>90</c:v>
                </c:pt>
                <c:pt idx="301">
                  <c:v>121</c:v>
                </c:pt>
                <c:pt idx="302">
                  <c:v>95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113</c:v>
                </c:pt>
                <c:pt idx="307">
                  <c:v>121</c:v>
                </c:pt>
                <c:pt idx="308">
                  <c:v>107</c:v>
                </c:pt>
                <c:pt idx="309">
                  <c:v>113</c:v>
                </c:pt>
                <c:pt idx="310">
                  <c:v>120</c:v>
                </c:pt>
                <c:pt idx="311">
                  <c:v>116</c:v>
                </c:pt>
                <c:pt idx="312">
                  <c:v>94</c:v>
                </c:pt>
                <c:pt idx="313">
                  <c:v>89</c:v>
                </c:pt>
                <c:pt idx="314">
                  <c:v>113</c:v>
                </c:pt>
                <c:pt idx="315">
                  <c:v>92</c:v>
                </c:pt>
                <c:pt idx="316">
                  <c:v>82</c:v>
                </c:pt>
                <c:pt idx="317">
                  <c:v>115</c:v>
                </c:pt>
                <c:pt idx="318">
                  <c:v>93</c:v>
                </c:pt>
                <c:pt idx="319">
                  <c:v>137</c:v>
                </c:pt>
                <c:pt idx="320">
                  <c:v>126</c:v>
                </c:pt>
                <c:pt idx="321">
                  <c:v>93</c:v>
                </c:pt>
                <c:pt idx="322">
                  <c:v>148</c:v>
                </c:pt>
                <c:pt idx="323">
                  <c:v>120</c:v>
                </c:pt>
                <c:pt idx="324">
                  <c:v>107</c:v>
                </c:pt>
                <c:pt idx="325">
                  <c:v>133</c:v>
                </c:pt>
                <c:pt idx="326">
                  <c:v>154</c:v>
                </c:pt>
                <c:pt idx="327">
                  <c:v>139</c:v>
                </c:pt>
                <c:pt idx="328">
                  <c:v>128</c:v>
                </c:pt>
                <c:pt idx="329">
                  <c:v>133</c:v>
                </c:pt>
                <c:pt idx="330">
                  <c:v>127</c:v>
                </c:pt>
                <c:pt idx="331">
                  <c:v>135</c:v>
                </c:pt>
                <c:pt idx="332">
                  <c:v>129</c:v>
                </c:pt>
                <c:pt idx="333">
                  <c:v>164</c:v>
                </c:pt>
                <c:pt idx="334">
                  <c:v>158</c:v>
                </c:pt>
                <c:pt idx="335">
                  <c:v>156</c:v>
                </c:pt>
                <c:pt idx="336">
                  <c:v>128</c:v>
                </c:pt>
                <c:pt idx="337">
                  <c:v>147</c:v>
                </c:pt>
                <c:pt idx="338">
                  <c:v>159</c:v>
                </c:pt>
                <c:pt idx="339">
                  <c:v>140</c:v>
                </c:pt>
                <c:pt idx="340">
                  <c:v>155</c:v>
                </c:pt>
                <c:pt idx="341">
                  <c:v>124</c:v>
                </c:pt>
                <c:pt idx="342">
                  <c:v>133</c:v>
                </c:pt>
                <c:pt idx="343">
                  <c:v>164</c:v>
                </c:pt>
                <c:pt idx="344">
                  <c:v>152</c:v>
                </c:pt>
                <c:pt idx="345">
                  <c:v>166</c:v>
                </c:pt>
                <c:pt idx="346">
                  <c:v>128</c:v>
                </c:pt>
                <c:pt idx="347">
                  <c:v>145</c:v>
                </c:pt>
                <c:pt idx="348">
                  <c:v>135</c:v>
                </c:pt>
                <c:pt idx="349">
                  <c:v>143</c:v>
                </c:pt>
                <c:pt idx="350">
                  <c:v>150</c:v>
                </c:pt>
                <c:pt idx="351">
                  <c:v>158</c:v>
                </c:pt>
                <c:pt idx="352">
                  <c:v>139</c:v>
                </c:pt>
                <c:pt idx="353">
                  <c:v>164</c:v>
                </c:pt>
                <c:pt idx="354">
                  <c:v>140</c:v>
                </c:pt>
                <c:pt idx="355">
                  <c:v>131</c:v>
                </c:pt>
                <c:pt idx="356">
                  <c:v>148</c:v>
                </c:pt>
                <c:pt idx="357">
                  <c:v>149</c:v>
                </c:pt>
                <c:pt idx="358">
                  <c:v>119</c:v>
                </c:pt>
                <c:pt idx="359">
                  <c:v>116</c:v>
                </c:pt>
                <c:pt idx="360">
                  <c:v>137</c:v>
                </c:pt>
                <c:pt idx="361">
                  <c:v>120</c:v>
                </c:pt>
                <c:pt idx="362">
                  <c:v>110</c:v>
                </c:pt>
                <c:pt idx="363">
                  <c:v>144</c:v>
                </c:pt>
                <c:pt idx="364">
                  <c:v>132</c:v>
                </c:pt>
                <c:pt idx="365">
                  <c:v>171</c:v>
                </c:pt>
                <c:pt idx="366">
                  <c:v>153</c:v>
                </c:pt>
                <c:pt idx="367">
                  <c:v>119</c:v>
                </c:pt>
                <c:pt idx="368">
                  <c:v>194</c:v>
                </c:pt>
                <c:pt idx="369">
                  <c:v>151</c:v>
                </c:pt>
                <c:pt idx="370">
                  <c:v>137</c:v>
                </c:pt>
                <c:pt idx="371">
                  <c:v>182</c:v>
                </c:pt>
                <c:pt idx="372">
                  <c:v>182</c:v>
                </c:pt>
                <c:pt idx="373">
                  <c:v>189</c:v>
                </c:pt>
                <c:pt idx="374">
                  <c:v>171</c:v>
                </c:pt>
                <c:pt idx="375">
                  <c:v>167</c:v>
                </c:pt>
                <c:pt idx="376">
                  <c:v>167</c:v>
                </c:pt>
                <c:pt idx="377">
                  <c:v>173</c:v>
                </c:pt>
                <c:pt idx="378">
                  <c:v>179</c:v>
                </c:pt>
                <c:pt idx="379">
                  <c:v>188</c:v>
                </c:pt>
                <c:pt idx="380">
                  <c:v>185</c:v>
                </c:pt>
                <c:pt idx="381">
                  <c:v>198</c:v>
                </c:pt>
                <c:pt idx="382">
                  <c:v>161</c:v>
                </c:pt>
                <c:pt idx="383">
                  <c:v>194</c:v>
                </c:pt>
                <c:pt idx="384">
                  <c:v>223</c:v>
                </c:pt>
                <c:pt idx="385">
                  <c:v>184</c:v>
                </c:pt>
                <c:pt idx="386">
                  <c:v>199</c:v>
                </c:pt>
                <c:pt idx="387">
                  <c:v>151</c:v>
                </c:pt>
                <c:pt idx="388">
                  <c:v>161</c:v>
                </c:pt>
                <c:pt idx="389">
                  <c:v>205</c:v>
                </c:pt>
                <c:pt idx="390">
                  <c:v>182</c:v>
                </c:pt>
                <c:pt idx="391">
                  <c:v>192</c:v>
                </c:pt>
                <c:pt idx="392">
                  <c:v>156</c:v>
                </c:pt>
                <c:pt idx="393">
                  <c:v>186</c:v>
                </c:pt>
                <c:pt idx="394">
                  <c:v>165</c:v>
                </c:pt>
                <c:pt idx="395">
                  <c:v>188</c:v>
                </c:pt>
                <c:pt idx="396">
                  <c:v>198</c:v>
                </c:pt>
                <c:pt idx="397">
                  <c:v>187</c:v>
                </c:pt>
                <c:pt idx="398">
                  <c:v>171</c:v>
                </c:pt>
                <c:pt idx="399">
                  <c:v>195</c:v>
                </c:pt>
                <c:pt idx="400">
                  <c:v>159</c:v>
                </c:pt>
                <c:pt idx="401">
                  <c:v>176</c:v>
                </c:pt>
                <c:pt idx="402">
                  <c:v>184</c:v>
                </c:pt>
                <c:pt idx="403">
                  <c:v>186</c:v>
                </c:pt>
                <c:pt idx="404">
                  <c:v>159</c:v>
                </c:pt>
                <c:pt idx="405">
                  <c:v>146</c:v>
                </c:pt>
                <c:pt idx="406">
                  <c:v>165</c:v>
                </c:pt>
                <c:pt idx="407">
                  <c:v>146</c:v>
                </c:pt>
                <c:pt idx="408">
                  <c:v>153</c:v>
                </c:pt>
                <c:pt idx="409">
                  <c:v>182</c:v>
                </c:pt>
                <c:pt idx="410">
                  <c:v>166</c:v>
                </c:pt>
                <c:pt idx="411">
                  <c:v>197</c:v>
                </c:pt>
                <c:pt idx="412">
                  <c:v>184</c:v>
                </c:pt>
                <c:pt idx="413">
                  <c:v>157</c:v>
                </c:pt>
                <c:pt idx="414">
                  <c:v>224</c:v>
                </c:pt>
                <c:pt idx="415">
                  <c:v>177</c:v>
                </c:pt>
                <c:pt idx="416">
                  <c:v>170</c:v>
                </c:pt>
                <c:pt idx="417">
                  <c:v>206</c:v>
                </c:pt>
                <c:pt idx="418">
                  <c:v>221</c:v>
                </c:pt>
                <c:pt idx="419">
                  <c:v>232</c:v>
                </c:pt>
                <c:pt idx="420">
                  <c:v>217</c:v>
                </c:pt>
                <c:pt idx="421">
                  <c:v>194</c:v>
                </c:pt>
                <c:pt idx="422">
                  <c:v>196</c:v>
                </c:pt>
                <c:pt idx="423">
                  <c:v>209</c:v>
                </c:pt>
                <c:pt idx="424">
                  <c:v>211</c:v>
                </c:pt>
                <c:pt idx="425">
                  <c:v>227</c:v>
                </c:pt>
                <c:pt idx="426">
                  <c:v>233</c:v>
                </c:pt>
                <c:pt idx="427">
                  <c:v>232</c:v>
                </c:pt>
                <c:pt idx="428">
                  <c:v>199</c:v>
                </c:pt>
                <c:pt idx="429">
                  <c:v>233</c:v>
                </c:pt>
                <c:pt idx="430">
                  <c:v>264</c:v>
                </c:pt>
                <c:pt idx="431">
                  <c:v>230</c:v>
                </c:pt>
                <c:pt idx="432">
                  <c:v>221</c:v>
                </c:pt>
                <c:pt idx="433">
                  <c:v>188</c:v>
                </c:pt>
                <c:pt idx="434">
                  <c:v>191</c:v>
                </c:pt>
                <c:pt idx="435">
                  <c:v>243</c:v>
                </c:pt>
                <c:pt idx="436">
                  <c:v>231</c:v>
                </c:pt>
                <c:pt idx="437">
                  <c:v>224</c:v>
                </c:pt>
                <c:pt idx="438">
                  <c:v>199</c:v>
                </c:pt>
                <c:pt idx="439">
                  <c:v>220</c:v>
                </c:pt>
                <c:pt idx="440">
                  <c:v>213</c:v>
                </c:pt>
                <c:pt idx="441">
                  <c:v>243</c:v>
                </c:pt>
                <c:pt idx="442">
                  <c:v>246</c:v>
                </c:pt>
                <c:pt idx="443">
                  <c:v>223</c:v>
                </c:pt>
                <c:pt idx="444">
                  <c:v>220</c:v>
                </c:pt>
                <c:pt idx="445">
                  <c:v>239</c:v>
                </c:pt>
                <c:pt idx="446">
                  <c:v>205</c:v>
                </c:pt>
                <c:pt idx="447">
                  <c:v>223</c:v>
                </c:pt>
                <c:pt idx="448">
                  <c:v>217</c:v>
                </c:pt>
                <c:pt idx="449">
                  <c:v>232</c:v>
                </c:pt>
                <c:pt idx="450">
                  <c:v>195</c:v>
                </c:pt>
                <c:pt idx="451">
                  <c:v>181</c:v>
                </c:pt>
                <c:pt idx="452">
                  <c:v>199</c:v>
                </c:pt>
                <c:pt idx="453">
                  <c:v>182</c:v>
                </c:pt>
                <c:pt idx="454">
                  <c:v>190</c:v>
                </c:pt>
                <c:pt idx="455">
                  <c:v>237</c:v>
                </c:pt>
                <c:pt idx="456">
                  <c:v>212</c:v>
                </c:pt>
                <c:pt idx="457">
                  <c:v>228</c:v>
                </c:pt>
                <c:pt idx="458">
                  <c:v>223</c:v>
                </c:pt>
                <c:pt idx="459">
                  <c:v>191</c:v>
                </c:pt>
                <c:pt idx="460">
                  <c:v>281</c:v>
                </c:pt>
                <c:pt idx="461">
                  <c:v>220</c:v>
                </c:pt>
                <c:pt idx="462">
                  <c:v>231</c:v>
                </c:pt>
                <c:pt idx="463">
                  <c:v>237</c:v>
                </c:pt>
                <c:pt idx="464">
                  <c:v>264</c:v>
                </c:pt>
                <c:pt idx="465">
                  <c:v>276</c:v>
                </c:pt>
                <c:pt idx="466">
                  <c:v>265</c:v>
                </c:pt>
                <c:pt idx="467">
                  <c:v>241</c:v>
                </c:pt>
                <c:pt idx="468">
                  <c:v>230</c:v>
                </c:pt>
                <c:pt idx="469">
                  <c:v>241</c:v>
                </c:pt>
                <c:pt idx="470">
                  <c:v>251</c:v>
                </c:pt>
                <c:pt idx="471">
                  <c:v>268</c:v>
                </c:pt>
                <c:pt idx="472">
                  <c:v>273</c:v>
                </c:pt>
                <c:pt idx="473">
                  <c:v>267</c:v>
                </c:pt>
                <c:pt idx="474">
                  <c:v>251</c:v>
                </c:pt>
                <c:pt idx="475">
                  <c:v>272</c:v>
                </c:pt>
                <c:pt idx="476">
                  <c:v>303</c:v>
                </c:pt>
                <c:pt idx="477">
                  <c:v>268</c:v>
                </c:pt>
                <c:pt idx="478">
                  <c:v>278</c:v>
                </c:pt>
                <c:pt idx="479">
                  <c:v>233</c:v>
                </c:pt>
                <c:pt idx="480">
                  <c:v>238</c:v>
                </c:pt>
                <c:pt idx="481">
                  <c:v>282</c:v>
                </c:pt>
                <c:pt idx="482">
                  <c:v>280</c:v>
                </c:pt>
                <c:pt idx="483">
                  <c:v>270</c:v>
                </c:pt>
                <c:pt idx="484">
                  <c:v>238</c:v>
                </c:pt>
                <c:pt idx="485">
                  <c:v>258</c:v>
                </c:pt>
                <c:pt idx="486">
                  <c:v>260</c:v>
                </c:pt>
                <c:pt idx="487">
                  <c:v>291</c:v>
                </c:pt>
                <c:pt idx="488">
                  <c:v>287</c:v>
                </c:pt>
                <c:pt idx="489">
                  <c:v>265</c:v>
                </c:pt>
                <c:pt idx="490">
                  <c:v>263</c:v>
                </c:pt>
                <c:pt idx="491">
                  <c:v>276</c:v>
                </c:pt>
                <c:pt idx="492">
                  <c:v>242</c:v>
                </c:pt>
                <c:pt idx="493">
                  <c:v>274</c:v>
                </c:pt>
                <c:pt idx="494">
                  <c:v>268</c:v>
                </c:pt>
                <c:pt idx="495">
                  <c:v>292</c:v>
                </c:pt>
                <c:pt idx="496">
                  <c:v>243</c:v>
                </c:pt>
                <c:pt idx="497">
                  <c:v>223</c:v>
                </c:pt>
                <c:pt idx="498">
                  <c:v>242</c:v>
                </c:pt>
                <c:pt idx="499">
                  <c:v>218</c:v>
                </c:pt>
                <c:pt idx="500">
                  <c:v>240</c:v>
                </c:pt>
                <c:pt idx="501">
                  <c:v>277</c:v>
                </c:pt>
                <c:pt idx="502">
                  <c:v>250</c:v>
                </c:pt>
                <c:pt idx="503">
                  <c:v>259</c:v>
                </c:pt>
                <c:pt idx="504">
                  <c:v>275</c:v>
                </c:pt>
                <c:pt idx="505">
                  <c:v>237</c:v>
                </c:pt>
                <c:pt idx="506">
                  <c:v>320</c:v>
                </c:pt>
                <c:pt idx="507">
                  <c:v>255</c:v>
                </c:pt>
                <c:pt idx="508">
                  <c:v>283</c:v>
                </c:pt>
                <c:pt idx="509">
                  <c:v>290</c:v>
                </c:pt>
                <c:pt idx="510">
                  <c:v>306</c:v>
                </c:pt>
                <c:pt idx="511">
                  <c:v>330</c:v>
                </c:pt>
                <c:pt idx="512">
                  <c:v>306</c:v>
                </c:pt>
                <c:pt idx="513">
                  <c:v>311</c:v>
                </c:pt>
                <c:pt idx="514">
                  <c:v>287</c:v>
                </c:pt>
                <c:pt idx="515">
                  <c:v>292</c:v>
                </c:pt>
                <c:pt idx="516">
                  <c:v>313</c:v>
                </c:pt>
                <c:pt idx="517">
                  <c:v>305</c:v>
                </c:pt>
                <c:pt idx="518">
                  <c:v>328</c:v>
                </c:pt>
                <c:pt idx="519">
                  <c:v>303</c:v>
                </c:pt>
                <c:pt idx="520">
                  <c:v>300</c:v>
                </c:pt>
                <c:pt idx="521">
                  <c:v>315</c:v>
                </c:pt>
                <c:pt idx="522">
                  <c:v>342</c:v>
                </c:pt>
                <c:pt idx="523">
                  <c:v>315</c:v>
                </c:pt>
                <c:pt idx="524">
                  <c:v>323</c:v>
                </c:pt>
                <c:pt idx="525">
                  <c:v>274</c:v>
                </c:pt>
                <c:pt idx="526">
                  <c:v>309</c:v>
                </c:pt>
                <c:pt idx="527">
                  <c:v>326</c:v>
                </c:pt>
                <c:pt idx="528">
                  <c:v>330</c:v>
                </c:pt>
                <c:pt idx="529">
                  <c:v>315</c:v>
                </c:pt>
                <c:pt idx="530">
                  <c:v>273</c:v>
                </c:pt>
                <c:pt idx="531">
                  <c:v>303</c:v>
                </c:pt>
                <c:pt idx="532">
                  <c:v>304</c:v>
                </c:pt>
                <c:pt idx="533">
                  <c:v>339</c:v>
                </c:pt>
                <c:pt idx="534">
                  <c:v>333</c:v>
                </c:pt>
                <c:pt idx="535">
                  <c:v>321</c:v>
                </c:pt>
                <c:pt idx="536">
                  <c:v>325</c:v>
                </c:pt>
                <c:pt idx="537">
                  <c:v>320</c:v>
                </c:pt>
                <c:pt idx="538">
                  <c:v>277</c:v>
                </c:pt>
                <c:pt idx="539">
                  <c:v>315</c:v>
                </c:pt>
                <c:pt idx="540">
                  <c:v>313</c:v>
                </c:pt>
                <c:pt idx="541">
                  <c:v>348</c:v>
                </c:pt>
                <c:pt idx="542">
                  <c:v>296</c:v>
                </c:pt>
                <c:pt idx="543">
                  <c:v>285</c:v>
                </c:pt>
                <c:pt idx="544">
                  <c:v>293</c:v>
                </c:pt>
                <c:pt idx="545">
                  <c:v>274</c:v>
                </c:pt>
                <c:pt idx="546">
                  <c:v>297</c:v>
                </c:pt>
                <c:pt idx="547">
                  <c:v>310</c:v>
                </c:pt>
                <c:pt idx="548">
                  <c:v>294</c:v>
                </c:pt>
                <c:pt idx="549">
                  <c:v>308</c:v>
                </c:pt>
                <c:pt idx="550">
                  <c:v>344</c:v>
                </c:pt>
                <c:pt idx="551">
                  <c:v>283</c:v>
                </c:pt>
                <c:pt idx="552">
                  <c:v>359</c:v>
                </c:pt>
                <c:pt idx="553">
                  <c:v>298</c:v>
                </c:pt>
                <c:pt idx="554">
                  <c:v>360</c:v>
                </c:pt>
                <c:pt idx="555">
                  <c:v>332</c:v>
                </c:pt>
                <c:pt idx="556">
                  <c:v>354</c:v>
                </c:pt>
                <c:pt idx="557">
                  <c:v>387</c:v>
                </c:pt>
                <c:pt idx="558">
                  <c:v>358</c:v>
                </c:pt>
                <c:pt idx="559">
                  <c:v>359</c:v>
                </c:pt>
                <c:pt idx="560">
                  <c:v>342</c:v>
                </c:pt>
                <c:pt idx="561">
                  <c:v>339</c:v>
                </c:pt>
                <c:pt idx="562">
                  <c:v>356</c:v>
                </c:pt>
                <c:pt idx="563">
                  <c:v>364</c:v>
                </c:pt>
                <c:pt idx="564">
                  <c:v>365</c:v>
                </c:pt>
                <c:pt idx="565">
                  <c:v>354</c:v>
                </c:pt>
                <c:pt idx="566">
                  <c:v>353</c:v>
                </c:pt>
                <c:pt idx="567">
                  <c:v>360</c:v>
                </c:pt>
                <c:pt idx="568">
                  <c:v>386</c:v>
                </c:pt>
                <c:pt idx="569">
                  <c:v>395</c:v>
                </c:pt>
                <c:pt idx="570">
                  <c:v>377</c:v>
                </c:pt>
                <c:pt idx="571">
                  <c:v>316</c:v>
                </c:pt>
                <c:pt idx="572">
                  <c:v>358</c:v>
                </c:pt>
                <c:pt idx="573">
                  <c:v>380</c:v>
                </c:pt>
                <c:pt idx="574">
                  <c:v>362</c:v>
                </c:pt>
                <c:pt idx="575">
                  <c:v>376</c:v>
                </c:pt>
                <c:pt idx="576">
                  <c:v>321</c:v>
                </c:pt>
                <c:pt idx="577">
                  <c:v>355</c:v>
                </c:pt>
                <c:pt idx="578">
                  <c:v>347</c:v>
                </c:pt>
                <c:pt idx="579">
                  <c:v>398</c:v>
                </c:pt>
                <c:pt idx="580">
                  <c:v>390</c:v>
                </c:pt>
                <c:pt idx="581">
                  <c:v>385</c:v>
                </c:pt>
                <c:pt idx="582">
                  <c:v>391</c:v>
                </c:pt>
                <c:pt idx="583">
                  <c:v>365</c:v>
                </c:pt>
                <c:pt idx="584">
                  <c:v>336</c:v>
                </c:pt>
                <c:pt idx="585">
                  <c:v>383</c:v>
                </c:pt>
                <c:pt idx="586">
                  <c:v>351</c:v>
                </c:pt>
                <c:pt idx="587">
                  <c:v>422</c:v>
                </c:pt>
                <c:pt idx="588">
                  <c:v>363</c:v>
                </c:pt>
                <c:pt idx="589">
                  <c:v>328</c:v>
                </c:pt>
                <c:pt idx="590">
                  <c:v>352</c:v>
                </c:pt>
                <c:pt idx="591">
                  <c:v>320</c:v>
                </c:pt>
                <c:pt idx="592">
                  <c:v>343</c:v>
                </c:pt>
                <c:pt idx="593">
                  <c:v>354</c:v>
                </c:pt>
                <c:pt idx="594">
                  <c:v>357</c:v>
                </c:pt>
                <c:pt idx="595">
                  <c:v>360</c:v>
                </c:pt>
                <c:pt idx="596">
                  <c:v>386</c:v>
                </c:pt>
                <c:pt idx="597">
                  <c:v>324</c:v>
                </c:pt>
                <c:pt idx="598">
                  <c:v>412</c:v>
                </c:pt>
                <c:pt idx="599">
                  <c:v>343</c:v>
                </c:pt>
                <c:pt idx="600">
                  <c:v>418</c:v>
                </c:pt>
                <c:pt idx="601">
                  <c:v>386</c:v>
                </c:pt>
                <c:pt idx="602">
                  <c:v>402</c:v>
                </c:pt>
                <c:pt idx="603">
                  <c:v>456</c:v>
                </c:pt>
                <c:pt idx="604">
                  <c:v>414</c:v>
                </c:pt>
                <c:pt idx="605">
                  <c:v>415</c:v>
                </c:pt>
                <c:pt idx="606">
                  <c:v>405</c:v>
                </c:pt>
                <c:pt idx="607">
                  <c:v>392</c:v>
                </c:pt>
                <c:pt idx="608">
                  <c:v>412</c:v>
                </c:pt>
                <c:pt idx="609">
                  <c:v>420</c:v>
                </c:pt>
                <c:pt idx="610">
                  <c:v>417</c:v>
                </c:pt>
                <c:pt idx="611">
                  <c:v>427</c:v>
                </c:pt>
                <c:pt idx="612">
                  <c:v>408</c:v>
                </c:pt>
                <c:pt idx="613">
                  <c:v>428</c:v>
                </c:pt>
                <c:pt idx="614">
                  <c:v>444</c:v>
                </c:pt>
                <c:pt idx="615">
                  <c:v>463</c:v>
                </c:pt>
                <c:pt idx="616">
                  <c:v>419</c:v>
                </c:pt>
                <c:pt idx="617">
                  <c:v>383</c:v>
                </c:pt>
                <c:pt idx="618">
                  <c:v>411</c:v>
                </c:pt>
                <c:pt idx="619">
                  <c:v>433</c:v>
                </c:pt>
                <c:pt idx="620">
                  <c:v>424</c:v>
                </c:pt>
                <c:pt idx="621">
                  <c:v>442</c:v>
                </c:pt>
                <c:pt idx="622">
                  <c:v>367</c:v>
                </c:pt>
                <c:pt idx="623">
                  <c:v>405</c:v>
                </c:pt>
                <c:pt idx="624">
                  <c:v>416</c:v>
                </c:pt>
                <c:pt idx="625">
                  <c:v>452</c:v>
                </c:pt>
                <c:pt idx="626">
                  <c:v>455</c:v>
                </c:pt>
                <c:pt idx="627">
                  <c:v>436</c:v>
                </c:pt>
                <c:pt idx="628">
                  <c:v>463</c:v>
                </c:pt>
                <c:pt idx="629">
                  <c:v>424</c:v>
                </c:pt>
                <c:pt idx="630">
                  <c:v>405</c:v>
                </c:pt>
                <c:pt idx="631">
                  <c:v>445</c:v>
                </c:pt>
                <c:pt idx="632">
                  <c:v>399</c:v>
                </c:pt>
                <c:pt idx="633">
                  <c:v>478</c:v>
                </c:pt>
                <c:pt idx="634">
                  <c:v>420</c:v>
                </c:pt>
                <c:pt idx="635">
                  <c:v>390</c:v>
                </c:pt>
                <c:pt idx="636">
                  <c:v>409</c:v>
                </c:pt>
                <c:pt idx="637">
                  <c:v>372</c:v>
                </c:pt>
                <c:pt idx="638">
                  <c:v>425</c:v>
                </c:pt>
                <c:pt idx="639">
                  <c:v>420</c:v>
                </c:pt>
                <c:pt idx="640">
                  <c:v>415</c:v>
                </c:pt>
                <c:pt idx="641">
                  <c:v>447</c:v>
                </c:pt>
                <c:pt idx="642">
                  <c:v>452</c:v>
                </c:pt>
                <c:pt idx="643">
                  <c:v>387</c:v>
                </c:pt>
                <c:pt idx="644">
                  <c:v>470</c:v>
                </c:pt>
                <c:pt idx="645">
                  <c:v>416</c:v>
                </c:pt>
                <c:pt idx="646">
                  <c:v>485</c:v>
                </c:pt>
                <c:pt idx="647">
                  <c:v>447</c:v>
                </c:pt>
                <c:pt idx="648">
                  <c:v>462</c:v>
                </c:pt>
                <c:pt idx="649">
                  <c:v>510</c:v>
                </c:pt>
                <c:pt idx="650">
                  <c:v>481</c:v>
                </c:pt>
                <c:pt idx="651">
                  <c:v>462</c:v>
                </c:pt>
                <c:pt idx="652">
                  <c:v>473</c:v>
                </c:pt>
                <c:pt idx="653">
                  <c:v>463</c:v>
                </c:pt>
                <c:pt idx="654">
                  <c:v>482</c:v>
                </c:pt>
                <c:pt idx="655">
                  <c:v>497</c:v>
                </c:pt>
                <c:pt idx="656">
                  <c:v>459</c:v>
                </c:pt>
                <c:pt idx="657">
                  <c:v>482</c:v>
                </c:pt>
                <c:pt idx="658">
                  <c:v>460</c:v>
                </c:pt>
                <c:pt idx="659">
                  <c:v>507</c:v>
                </c:pt>
                <c:pt idx="660">
                  <c:v>505</c:v>
                </c:pt>
                <c:pt idx="661">
                  <c:v>504</c:v>
                </c:pt>
                <c:pt idx="662">
                  <c:v>484</c:v>
                </c:pt>
                <c:pt idx="663">
                  <c:v>436</c:v>
                </c:pt>
                <c:pt idx="664">
                  <c:v>476</c:v>
                </c:pt>
                <c:pt idx="665">
                  <c:v>494</c:v>
                </c:pt>
                <c:pt idx="666">
                  <c:v>491</c:v>
                </c:pt>
                <c:pt idx="667">
                  <c:v>500</c:v>
                </c:pt>
                <c:pt idx="668">
                  <c:v>424</c:v>
                </c:pt>
                <c:pt idx="669">
                  <c:v>465</c:v>
                </c:pt>
                <c:pt idx="670">
                  <c:v>480</c:v>
                </c:pt>
                <c:pt idx="671">
                  <c:v>519</c:v>
                </c:pt>
                <c:pt idx="672">
                  <c:v>512</c:v>
                </c:pt>
                <c:pt idx="673">
                  <c:v>478</c:v>
                </c:pt>
                <c:pt idx="674">
                  <c:v>543</c:v>
                </c:pt>
                <c:pt idx="675">
                  <c:v>493</c:v>
                </c:pt>
                <c:pt idx="676">
                  <c:v>471</c:v>
                </c:pt>
                <c:pt idx="677">
                  <c:v>508</c:v>
                </c:pt>
                <c:pt idx="678">
                  <c:v>456</c:v>
                </c:pt>
                <c:pt idx="679">
                  <c:v>547</c:v>
                </c:pt>
                <c:pt idx="680">
                  <c:v>493</c:v>
                </c:pt>
                <c:pt idx="681">
                  <c:v>476</c:v>
                </c:pt>
                <c:pt idx="682">
                  <c:v>479</c:v>
                </c:pt>
                <c:pt idx="683">
                  <c:v>438</c:v>
                </c:pt>
                <c:pt idx="684">
                  <c:v>486</c:v>
                </c:pt>
                <c:pt idx="685">
                  <c:v>482</c:v>
                </c:pt>
                <c:pt idx="686">
                  <c:v>469</c:v>
                </c:pt>
                <c:pt idx="687">
                  <c:v>524</c:v>
                </c:pt>
                <c:pt idx="688">
                  <c:v>525</c:v>
                </c:pt>
                <c:pt idx="689">
                  <c:v>449</c:v>
                </c:pt>
                <c:pt idx="690">
                  <c:v>543</c:v>
                </c:pt>
                <c:pt idx="691">
                  <c:v>478</c:v>
                </c:pt>
                <c:pt idx="692">
                  <c:v>548</c:v>
                </c:pt>
                <c:pt idx="693">
                  <c:v>506</c:v>
                </c:pt>
                <c:pt idx="694">
                  <c:v>542</c:v>
                </c:pt>
                <c:pt idx="695">
                  <c:v>595</c:v>
                </c:pt>
                <c:pt idx="696">
                  <c:v>568</c:v>
                </c:pt>
                <c:pt idx="697">
                  <c:v>527</c:v>
                </c:pt>
                <c:pt idx="698">
                  <c:v>528</c:v>
                </c:pt>
                <c:pt idx="699">
                  <c:v>537</c:v>
                </c:pt>
                <c:pt idx="700">
                  <c:v>565</c:v>
                </c:pt>
                <c:pt idx="701">
                  <c:v>568</c:v>
                </c:pt>
                <c:pt idx="702">
                  <c:v>521</c:v>
                </c:pt>
                <c:pt idx="703">
                  <c:v>529</c:v>
                </c:pt>
                <c:pt idx="704">
                  <c:v>527</c:v>
                </c:pt>
                <c:pt idx="705">
                  <c:v>596</c:v>
                </c:pt>
                <c:pt idx="706">
                  <c:v>576</c:v>
                </c:pt>
                <c:pt idx="707">
                  <c:v>572</c:v>
                </c:pt>
                <c:pt idx="708">
                  <c:v>558</c:v>
                </c:pt>
                <c:pt idx="709">
                  <c:v>500</c:v>
                </c:pt>
                <c:pt idx="710">
                  <c:v>524</c:v>
                </c:pt>
                <c:pt idx="711">
                  <c:v>571</c:v>
                </c:pt>
                <c:pt idx="712">
                  <c:v>607</c:v>
                </c:pt>
                <c:pt idx="713">
                  <c:v>559</c:v>
                </c:pt>
                <c:pt idx="714">
                  <c:v>507</c:v>
                </c:pt>
                <c:pt idx="715">
                  <c:v>537</c:v>
                </c:pt>
                <c:pt idx="716">
                  <c:v>540</c:v>
                </c:pt>
                <c:pt idx="717">
                  <c:v>595</c:v>
                </c:pt>
                <c:pt idx="718">
                  <c:v>578</c:v>
                </c:pt>
                <c:pt idx="719">
                  <c:v>543</c:v>
                </c:pt>
                <c:pt idx="720">
                  <c:v>608</c:v>
                </c:pt>
                <c:pt idx="721">
                  <c:v>558</c:v>
                </c:pt>
                <c:pt idx="722">
                  <c:v>543</c:v>
                </c:pt>
                <c:pt idx="723">
                  <c:v>574</c:v>
                </c:pt>
                <c:pt idx="724">
                  <c:v>526</c:v>
                </c:pt>
                <c:pt idx="725">
                  <c:v>625</c:v>
                </c:pt>
                <c:pt idx="726">
                  <c:v>556</c:v>
                </c:pt>
                <c:pt idx="727">
                  <c:v>536</c:v>
                </c:pt>
                <c:pt idx="728">
                  <c:v>541</c:v>
                </c:pt>
                <c:pt idx="729">
                  <c:v>517</c:v>
                </c:pt>
                <c:pt idx="730">
                  <c:v>542</c:v>
                </c:pt>
                <c:pt idx="731">
                  <c:v>548</c:v>
                </c:pt>
                <c:pt idx="732">
                  <c:v>533</c:v>
                </c:pt>
                <c:pt idx="733">
                  <c:v>591</c:v>
                </c:pt>
                <c:pt idx="734">
                  <c:v>577</c:v>
                </c:pt>
                <c:pt idx="735">
                  <c:v>507</c:v>
                </c:pt>
                <c:pt idx="736">
                  <c:v>610</c:v>
                </c:pt>
                <c:pt idx="737">
                  <c:v>533</c:v>
                </c:pt>
                <c:pt idx="738">
                  <c:v>608</c:v>
                </c:pt>
                <c:pt idx="739">
                  <c:v>584</c:v>
                </c:pt>
                <c:pt idx="740">
                  <c:v>595</c:v>
                </c:pt>
                <c:pt idx="741">
                  <c:v>666</c:v>
                </c:pt>
                <c:pt idx="742">
                  <c:v>636</c:v>
                </c:pt>
                <c:pt idx="743">
                  <c:v>579</c:v>
                </c:pt>
                <c:pt idx="744">
                  <c:v>607</c:v>
                </c:pt>
                <c:pt idx="745">
                  <c:v>607</c:v>
                </c:pt>
                <c:pt idx="746">
                  <c:v>639</c:v>
                </c:pt>
                <c:pt idx="747">
                  <c:v>633</c:v>
                </c:pt>
                <c:pt idx="748">
                  <c:v>592</c:v>
                </c:pt>
                <c:pt idx="749">
                  <c:v>598</c:v>
                </c:pt>
                <c:pt idx="750">
                  <c:v>586</c:v>
                </c:pt>
                <c:pt idx="751">
                  <c:v>669</c:v>
                </c:pt>
                <c:pt idx="752">
                  <c:v>645</c:v>
                </c:pt>
                <c:pt idx="753">
                  <c:v>652</c:v>
                </c:pt>
                <c:pt idx="754">
                  <c:v>627</c:v>
                </c:pt>
                <c:pt idx="755">
                  <c:v>578</c:v>
                </c:pt>
                <c:pt idx="756">
                  <c:v>606</c:v>
                </c:pt>
                <c:pt idx="757">
                  <c:v>627</c:v>
                </c:pt>
                <c:pt idx="758">
                  <c:v>678</c:v>
                </c:pt>
                <c:pt idx="759">
                  <c:v>618</c:v>
                </c:pt>
                <c:pt idx="760">
                  <c:v>594</c:v>
                </c:pt>
                <c:pt idx="761">
                  <c:v>597</c:v>
                </c:pt>
                <c:pt idx="762">
                  <c:v>681</c:v>
                </c:pt>
                <c:pt idx="763">
                  <c:v>654</c:v>
                </c:pt>
                <c:pt idx="764">
                  <c:v>651</c:v>
                </c:pt>
                <c:pt idx="765">
                  <c:v>621</c:v>
                </c:pt>
                <c:pt idx="766">
                  <c:v>680</c:v>
                </c:pt>
                <c:pt idx="767">
                  <c:v>644</c:v>
                </c:pt>
                <c:pt idx="768">
                  <c:v>617</c:v>
                </c:pt>
                <c:pt idx="769">
                  <c:v>648</c:v>
                </c:pt>
                <c:pt idx="770">
                  <c:v>607</c:v>
                </c:pt>
                <c:pt idx="771">
                  <c:v>693</c:v>
                </c:pt>
                <c:pt idx="772">
                  <c:v>623</c:v>
                </c:pt>
                <c:pt idx="773">
                  <c:v>591</c:v>
                </c:pt>
                <c:pt idx="774">
                  <c:v>618</c:v>
                </c:pt>
                <c:pt idx="775">
                  <c:v>588</c:v>
                </c:pt>
                <c:pt idx="776">
                  <c:v>612</c:v>
                </c:pt>
                <c:pt idx="777">
                  <c:v>629</c:v>
                </c:pt>
                <c:pt idx="778">
                  <c:v>599</c:v>
                </c:pt>
                <c:pt idx="779">
                  <c:v>655</c:v>
                </c:pt>
                <c:pt idx="780">
                  <c:v>647</c:v>
                </c:pt>
                <c:pt idx="781">
                  <c:v>586</c:v>
                </c:pt>
                <c:pt idx="782">
                  <c:v>679</c:v>
                </c:pt>
                <c:pt idx="783">
                  <c:v>609</c:v>
                </c:pt>
                <c:pt idx="784">
                  <c:v>683</c:v>
                </c:pt>
                <c:pt idx="785">
                  <c:v>645</c:v>
                </c:pt>
                <c:pt idx="786">
                  <c:v>681</c:v>
                </c:pt>
                <c:pt idx="787">
                  <c:v>752</c:v>
                </c:pt>
                <c:pt idx="788">
                  <c:v>714</c:v>
                </c:pt>
                <c:pt idx="789">
                  <c:v>642</c:v>
                </c:pt>
                <c:pt idx="790">
                  <c:v>672</c:v>
                </c:pt>
                <c:pt idx="791">
                  <c:v>680</c:v>
                </c:pt>
                <c:pt idx="792">
                  <c:v>685</c:v>
                </c:pt>
                <c:pt idx="793">
                  <c:v>715</c:v>
                </c:pt>
                <c:pt idx="794">
                  <c:v>687</c:v>
                </c:pt>
                <c:pt idx="795">
                  <c:v>675</c:v>
                </c:pt>
                <c:pt idx="796">
                  <c:v>645</c:v>
                </c:pt>
                <c:pt idx="797">
                  <c:v>747</c:v>
                </c:pt>
                <c:pt idx="798">
                  <c:v>722</c:v>
                </c:pt>
                <c:pt idx="799">
                  <c:v>723</c:v>
                </c:pt>
                <c:pt idx="800">
                  <c:v>697</c:v>
                </c:pt>
                <c:pt idx="801">
                  <c:v>659</c:v>
                </c:pt>
                <c:pt idx="802">
                  <c:v>672</c:v>
                </c:pt>
                <c:pt idx="803">
                  <c:v>705</c:v>
                </c:pt>
                <c:pt idx="804">
                  <c:v>739</c:v>
                </c:pt>
                <c:pt idx="805">
                  <c:v>700</c:v>
                </c:pt>
                <c:pt idx="806">
                  <c:v>666</c:v>
                </c:pt>
                <c:pt idx="807">
                  <c:v>681</c:v>
                </c:pt>
                <c:pt idx="808">
                  <c:v>774</c:v>
                </c:pt>
                <c:pt idx="809">
                  <c:v>723</c:v>
                </c:pt>
                <c:pt idx="810">
                  <c:v>725</c:v>
                </c:pt>
                <c:pt idx="811">
                  <c:v>697</c:v>
                </c:pt>
                <c:pt idx="812">
                  <c:v>757</c:v>
                </c:pt>
                <c:pt idx="813">
                  <c:v>716</c:v>
                </c:pt>
                <c:pt idx="814">
                  <c:v>684</c:v>
                </c:pt>
                <c:pt idx="815">
                  <c:v>741</c:v>
                </c:pt>
                <c:pt idx="816">
                  <c:v>678</c:v>
                </c:pt>
                <c:pt idx="817">
                  <c:v>757</c:v>
                </c:pt>
                <c:pt idx="818">
                  <c:v>689</c:v>
                </c:pt>
                <c:pt idx="819">
                  <c:v>669</c:v>
                </c:pt>
                <c:pt idx="820">
                  <c:v>692</c:v>
                </c:pt>
                <c:pt idx="821">
                  <c:v>658</c:v>
                </c:pt>
                <c:pt idx="822">
                  <c:v>674</c:v>
                </c:pt>
                <c:pt idx="823">
                  <c:v>707</c:v>
                </c:pt>
                <c:pt idx="824">
                  <c:v>669</c:v>
                </c:pt>
                <c:pt idx="825">
                  <c:v>723</c:v>
                </c:pt>
                <c:pt idx="826">
                  <c:v>723</c:v>
                </c:pt>
                <c:pt idx="827">
                  <c:v>671</c:v>
                </c:pt>
                <c:pt idx="828">
                  <c:v>812</c:v>
                </c:pt>
                <c:pt idx="829">
                  <c:v>683</c:v>
                </c:pt>
                <c:pt idx="830">
                  <c:v>773</c:v>
                </c:pt>
                <c:pt idx="831">
                  <c:v>727</c:v>
                </c:pt>
                <c:pt idx="832">
                  <c:v>760</c:v>
                </c:pt>
                <c:pt idx="833">
                  <c:v>844</c:v>
                </c:pt>
                <c:pt idx="834">
                  <c:v>772</c:v>
                </c:pt>
                <c:pt idx="835">
                  <c:v>721</c:v>
                </c:pt>
                <c:pt idx="836">
                  <c:v>779</c:v>
                </c:pt>
                <c:pt idx="837">
                  <c:v>757</c:v>
                </c:pt>
                <c:pt idx="838">
                  <c:v>749</c:v>
                </c:pt>
                <c:pt idx="839">
                  <c:v>788</c:v>
                </c:pt>
                <c:pt idx="840">
                  <c:v>770</c:v>
                </c:pt>
                <c:pt idx="841">
                  <c:v>761</c:v>
                </c:pt>
                <c:pt idx="842">
                  <c:v>745</c:v>
                </c:pt>
                <c:pt idx="843">
                  <c:v>808</c:v>
                </c:pt>
                <c:pt idx="844">
                  <c:v>789</c:v>
                </c:pt>
                <c:pt idx="845">
                  <c:v>804</c:v>
                </c:pt>
                <c:pt idx="846">
                  <c:v>785</c:v>
                </c:pt>
                <c:pt idx="847">
                  <c:v>715</c:v>
                </c:pt>
                <c:pt idx="848">
                  <c:v>747</c:v>
                </c:pt>
                <c:pt idx="849">
                  <c:v>794</c:v>
                </c:pt>
                <c:pt idx="850">
                  <c:v>814</c:v>
                </c:pt>
                <c:pt idx="851">
                  <c:v>778</c:v>
                </c:pt>
                <c:pt idx="852">
                  <c:v>754</c:v>
                </c:pt>
                <c:pt idx="853">
                  <c:v>771</c:v>
                </c:pt>
                <c:pt idx="854">
                  <c:v>850</c:v>
                </c:pt>
                <c:pt idx="855">
                  <c:v>808</c:v>
                </c:pt>
                <c:pt idx="856">
                  <c:v>810</c:v>
                </c:pt>
                <c:pt idx="857">
                  <c:v>792</c:v>
                </c:pt>
                <c:pt idx="858">
                  <c:v>859</c:v>
                </c:pt>
                <c:pt idx="859">
                  <c:v>801</c:v>
                </c:pt>
                <c:pt idx="860">
                  <c:v>754</c:v>
                </c:pt>
                <c:pt idx="861">
                  <c:v>831</c:v>
                </c:pt>
                <c:pt idx="862">
                  <c:v>756</c:v>
                </c:pt>
                <c:pt idx="863">
                  <c:v>853</c:v>
                </c:pt>
                <c:pt idx="864">
                  <c:v>768</c:v>
                </c:pt>
                <c:pt idx="865">
                  <c:v>750</c:v>
                </c:pt>
                <c:pt idx="866">
                  <c:v>758</c:v>
                </c:pt>
                <c:pt idx="867">
                  <c:v>753</c:v>
                </c:pt>
                <c:pt idx="868">
                  <c:v>748</c:v>
                </c:pt>
                <c:pt idx="869">
                  <c:v>801</c:v>
                </c:pt>
                <c:pt idx="870">
                  <c:v>743</c:v>
                </c:pt>
                <c:pt idx="871">
                  <c:v>785</c:v>
                </c:pt>
                <c:pt idx="872">
                  <c:v>799</c:v>
                </c:pt>
                <c:pt idx="873">
                  <c:v>966</c:v>
                </c:pt>
                <c:pt idx="874">
                  <c:v>846</c:v>
                </c:pt>
                <c:pt idx="875">
                  <c:v>844</c:v>
                </c:pt>
                <c:pt idx="876">
                  <c:v>803</c:v>
                </c:pt>
                <c:pt idx="877">
                  <c:v>821</c:v>
                </c:pt>
                <c:pt idx="878">
                  <c:v>918</c:v>
                </c:pt>
                <c:pt idx="879">
                  <c:v>845</c:v>
                </c:pt>
                <c:pt idx="880">
                  <c:v>814</c:v>
                </c:pt>
                <c:pt idx="881">
                  <c:v>871</c:v>
                </c:pt>
                <c:pt idx="882">
                  <c:v>855</c:v>
                </c:pt>
                <c:pt idx="883">
                  <c:v>833</c:v>
                </c:pt>
                <c:pt idx="884">
                  <c:v>865</c:v>
                </c:pt>
                <c:pt idx="885">
                  <c:v>883</c:v>
                </c:pt>
                <c:pt idx="886">
                  <c:v>831</c:v>
                </c:pt>
                <c:pt idx="887">
                  <c:v>831</c:v>
                </c:pt>
                <c:pt idx="888">
                  <c:v>883</c:v>
                </c:pt>
                <c:pt idx="889">
                  <c:v>866</c:v>
                </c:pt>
                <c:pt idx="890">
                  <c:v>886</c:v>
                </c:pt>
                <c:pt idx="891">
                  <c:v>861</c:v>
                </c:pt>
                <c:pt idx="892">
                  <c:v>805</c:v>
                </c:pt>
                <c:pt idx="893">
                  <c:v>837</c:v>
                </c:pt>
                <c:pt idx="894">
                  <c:v>888</c:v>
                </c:pt>
                <c:pt idx="895">
                  <c:v>883</c:v>
                </c:pt>
                <c:pt idx="896">
                  <c:v>872</c:v>
                </c:pt>
                <c:pt idx="897">
                  <c:v>860</c:v>
                </c:pt>
                <c:pt idx="898">
                  <c:v>850</c:v>
                </c:pt>
                <c:pt idx="899">
                  <c:v>935</c:v>
                </c:pt>
                <c:pt idx="900">
                  <c:v>887</c:v>
                </c:pt>
                <c:pt idx="901">
                  <c:v>912</c:v>
                </c:pt>
                <c:pt idx="902">
                  <c:v>889</c:v>
                </c:pt>
                <c:pt idx="903">
                  <c:v>944</c:v>
                </c:pt>
                <c:pt idx="904">
                  <c:v>892</c:v>
                </c:pt>
                <c:pt idx="905">
                  <c:v>865</c:v>
                </c:pt>
                <c:pt idx="906">
                  <c:v>910</c:v>
                </c:pt>
                <c:pt idx="907">
                  <c:v>827</c:v>
                </c:pt>
                <c:pt idx="908">
                  <c:v>1042</c:v>
                </c:pt>
                <c:pt idx="909">
                  <c:v>856</c:v>
                </c:pt>
                <c:pt idx="910">
                  <c:v>824</c:v>
                </c:pt>
                <c:pt idx="911">
                  <c:v>842</c:v>
                </c:pt>
                <c:pt idx="912">
                  <c:v>862</c:v>
                </c:pt>
                <c:pt idx="913">
                  <c:v>840</c:v>
                </c:pt>
                <c:pt idx="914">
                  <c:v>886</c:v>
                </c:pt>
                <c:pt idx="915">
                  <c:v>809</c:v>
                </c:pt>
                <c:pt idx="916">
                  <c:v>884</c:v>
                </c:pt>
                <c:pt idx="917">
                  <c:v>896</c:v>
                </c:pt>
                <c:pt idx="918">
                  <c:v>1140</c:v>
                </c:pt>
                <c:pt idx="919">
                  <c:v>937</c:v>
                </c:pt>
                <c:pt idx="920">
                  <c:v>920</c:v>
                </c:pt>
                <c:pt idx="921">
                  <c:v>894</c:v>
                </c:pt>
                <c:pt idx="922">
                  <c:v>892</c:v>
                </c:pt>
                <c:pt idx="923">
                  <c:v>1007</c:v>
                </c:pt>
                <c:pt idx="924">
                  <c:v>930</c:v>
                </c:pt>
                <c:pt idx="925">
                  <c:v>968</c:v>
                </c:pt>
                <c:pt idx="926">
                  <c:v>976</c:v>
                </c:pt>
                <c:pt idx="927">
                  <c:v>952</c:v>
                </c:pt>
                <c:pt idx="928">
                  <c:v>896</c:v>
                </c:pt>
                <c:pt idx="929">
                  <c:v>965</c:v>
                </c:pt>
                <c:pt idx="930">
                  <c:v>994</c:v>
                </c:pt>
                <c:pt idx="931">
                  <c:v>908</c:v>
                </c:pt>
                <c:pt idx="932">
                  <c:v>935</c:v>
                </c:pt>
                <c:pt idx="933">
                  <c:v>997</c:v>
                </c:pt>
                <c:pt idx="934">
                  <c:v>951</c:v>
                </c:pt>
                <c:pt idx="935">
                  <c:v>982</c:v>
                </c:pt>
                <c:pt idx="936">
                  <c:v>948</c:v>
                </c:pt>
                <c:pt idx="937">
                  <c:v>891</c:v>
                </c:pt>
                <c:pt idx="938">
                  <c:v>917</c:v>
                </c:pt>
                <c:pt idx="939">
                  <c:v>1020</c:v>
                </c:pt>
                <c:pt idx="940">
                  <c:v>963</c:v>
                </c:pt>
                <c:pt idx="941">
                  <c:v>963</c:v>
                </c:pt>
                <c:pt idx="942">
                  <c:v>945</c:v>
                </c:pt>
                <c:pt idx="943">
                  <c:v>931</c:v>
                </c:pt>
                <c:pt idx="944">
                  <c:v>1020</c:v>
                </c:pt>
                <c:pt idx="945">
                  <c:v>984</c:v>
                </c:pt>
                <c:pt idx="946">
                  <c:v>1003</c:v>
                </c:pt>
                <c:pt idx="947">
                  <c:v>991</c:v>
                </c:pt>
                <c:pt idx="948">
                  <c:v>1054</c:v>
                </c:pt>
                <c:pt idx="949">
                  <c:v>996</c:v>
                </c:pt>
                <c:pt idx="950">
                  <c:v>957</c:v>
                </c:pt>
                <c:pt idx="951">
                  <c:v>990</c:v>
                </c:pt>
                <c:pt idx="952">
                  <c:v>900</c:v>
                </c:pt>
                <c:pt idx="953">
                  <c:v>1177</c:v>
                </c:pt>
                <c:pt idx="954">
                  <c:v>944</c:v>
                </c:pt>
                <c:pt idx="955">
                  <c:v>918</c:v>
                </c:pt>
                <c:pt idx="956">
                  <c:v>938</c:v>
                </c:pt>
                <c:pt idx="957">
                  <c:v>945</c:v>
                </c:pt>
                <c:pt idx="958">
                  <c:v>971</c:v>
                </c:pt>
                <c:pt idx="959">
                  <c:v>950</c:v>
                </c:pt>
                <c:pt idx="960">
                  <c:v>937</c:v>
                </c:pt>
                <c:pt idx="961">
                  <c:v>982</c:v>
                </c:pt>
                <c:pt idx="962">
                  <c:v>988</c:v>
                </c:pt>
                <c:pt idx="963">
                  <c:v>1222</c:v>
                </c:pt>
                <c:pt idx="964">
                  <c:v>1038</c:v>
                </c:pt>
                <c:pt idx="965">
                  <c:v>1014</c:v>
                </c:pt>
                <c:pt idx="966">
                  <c:v>996</c:v>
                </c:pt>
                <c:pt idx="967">
                  <c:v>1021</c:v>
                </c:pt>
                <c:pt idx="968">
                  <c:v>1131</c:v>
                </c:pt>
                <c:pt idx="969">
                  <c:v>998</c:v>
                </c:pt>
                <c:pt idx="970">
                  <c:v>1077</c:v>
                </c:pt>
                <c:pt idx="971">
                  <c:v>1067</c:v>
                </c:pt>
                <c:pt idx="972">
                  <c:v>1057</c:v>
                </c:pt>
                <c:pt idx="973">
                  <c:v>982</c:v>
                </c:pt>
                <c:pt idx="974">
                  <c:v>1107</c:v>
                </c:pt>
                <c:pt idx="975">
                  <c:v>1094</c:v>
                </c:pt>
                <c:pt idx="976">
                  <c:v>1011</c:v>
                </c:pt>
                <c:pt idx="977">
                  <c:v>1015</c:v>
                </c:pt>
                <c:pt idx="978">
                  <c:v>1162</c:v>
                </c:pt>
                <c:pt idx="979">
                  <c:v>1129</c:v>
                </c:pt>
                <c:pt idx="980">
                  <c:v>1070</c:v>
                </c:pt>
                <c:pt idx="981">
                  <c:v>1051</c:v>
                </c:pt>
                <c:pt idx="982">
                  <c:v>1030</c:v>
                </c:pt>
                <c:pt idx="983">
                  <c:v>998</c:v>
                </c:pt>
                <c:pt idx="984">
                  <c:v>1131</c:v>
                </c:pt>
                <c:pt idx="985">
                  <c:v>1058</c:v>
                </c:pt>
                <c:pt idx="986">
                  <c:v>1175</c:v>
                </c:pt>
                <c:pt idx="987">
                  <c:v>1089</c:v>
                </c:pt>
                <c:pt idx="988">
                  <c:v>1020</c:v>
                </c:pt>
                <c:pt idx="989">
                  <c:v>1102</c:v>
                </c:pt>
                <c:pt idx="990">
                  <c:v>1188</c:v>
                </c:pt>
                <c:pt idx="991">
                  <c:v>1090</c:v>
                </c:pt>
                <c:pt idx="992">
                  <c:v>1070</c:v>
                </c:pt>
                <c:pt idx="993">
                  <c:v>1148</c:v>
                </c:pt>
                <c:pt idx="994">
                  <c:v>1156</c:v>
                </c:pt>
                <c:pt idx="995">
                  <c:v>1044</c:v>
                </c:pt>
                <c:pt idx="996">
                  <c:v>1080</c:v>
                </c:pt>
                <c:pt idx="997">
                  <c:v>1005</c:v>
                </c:pt>
                <c:pt idx="998">
                  <c:v>1283</c:v>
                </c:pt>
                <c:pt idx="999">
                  <c:v>1119</c:v>
                </c:pt>
                <c:pt idx="1000">
                  <c:v>1001</c:v>
                </c:pt>
                <c:pt idx="1001">
                  <c:v>1081</c:v>
                </c:pt>
                <c:pt idx="1002">
                  <c:v>1039</c:v>
                </c:pt>
                <c:pt idx="1003">
                  <c:v>1076</c:v>
                </c:pt>
                <c:pt idx="1004">
                  <c:v>1069</c:v>
                </c:pt>
                <c:pt idx="1005">
                  <c:v>1034</c:v>
                </c:pt>
                <c:pt idx="1006">
                  <c:v>1080</c:v>
                </c:pt>
                <c:pt idx="1007">
                  <c:v>1104</c:v>
                </c:pt>
                <c:pt idx="1008">
                  <c:v>1325</c:v>
                </c:pt>
                <c:pt idx="1009">
                  <c:v>1144</c:v>
                </c:pt>
                <c:pt idx="1010">
                  <c:v>1115</c:v>
                </c:pt>
                <c:pt idx="1011">
                  <c:v>1108</c:v>
                </c:pt>
                <c:pt idx="1012">
                  <c:v>1125</c:v>
                </c:pt>
                <c:pt idx="1013">
                  <c:v>1219</c:v>
                </c:pt>
                <c:pt idx="1014">
                  <c:v>1082</c:v>
                </c:pt>
                <c:pt idx="1015">
                  <c:v>1182</c:v>
                </c:pt>
                <c:pt idx="1016">
                  <c:v>1153</c:v>
                </c:pt>
                <c:pt idx="1017">
                  <c:v>1164</c:v>
                </c:pt>
                <c:pt idx="1018">
                  <c:v>1063</c:v>
                </c:pt>
                <c:pt idx="1019">
                  <c:v>1321</c:v>
                </c:pt>
                <c:pt idx="1020">
                  <c:v>1347</c:v>
                </c:pt>
                <c:pt idx="1021">
                  <c:v>1134</c:v>
                </c:pt>
                <c:pt idx="1022">
                  <c:v>1113</c:v>
                </c:pt>
                <c:pt idx="1023">
                  <c:v>1293</c:v>
                </c:pt>
                <c:pt idx="1024">
                  <c:v>1239</c:v>
                </c:pt>
                <c:pt idx="1025">
                  <c:v>1164</c:v>
                </c:pt>
                <c:pt idx="1026">
                  <c:v>1155</c:v>
                </c:pt>
                <c:pt idx="1027">
                  <c:v>1117</c:v>
                </c:pt>
                <c:pt idx="1028">
                  <c:v>1108</c:v>
                </c:pt>
                <c:pt idx="1029">
                  <c:v>1359</c:v>
                </c:pt>
                <c:pt idx="1030">
                  <c:v>1171</c:v>
                </c:pt>
                <c:pt idx="1031">
                  <c:v>1287</c:v>
                </c:pt>
                <c:pt idx="1032">
                  <c:v>1255</c:v>
                </c:pt>
                <c:pt idx="1033">
                  <c:v>1195</c:v>
                </c:pt>
                <c:pt idx="1034">
                  <c:v>1297</c:v>
                </c:pt>
                <c:pt idx="1035">
                  <c:v>1329</c:v>
                </c:pt>
                <c:pt idx="1036">
                  <c:v>1193</c:v>
                </c:pt>
                <c:pt idx="1037">
                  <c:v>1147</c:v>
                </c:pt>
                <c:pt idx="1038">
                  <c:v>1256</c:v>
                </c:pt>
                <c:pt idx="1039">
                  <c:v>1251</c:v>
                </c:pt>
                <c:pt idx="1040">
                  <c:v>1149</c:v>
                </c:pt>
                <c:pt idx="1041">
                  <c:v>1177</c:v>
                </c:pt>
                <c:pt idx="1042">
                  <c:v>1083</c:v>
                </c:pt>
                <c:pt idx="1043">
                  <c:v>1407</c:v>
                </c:pt>
                <c:pt idx="1044">
                  <c:v>1242</c:v>
                </c:pt>
                <c:pt idx="1045">
                  <c:v>1104</c:v>
                </c:pt>
                <c:pt idx="1046">
                  <c:v>1165</c:v>
                </c:pt>
                <c:pt idx="1047">
                  <c:v>1129</c:v>
                </c:pt>
                <c:pt idx="1048">
                  <c:v>1179</c:v>
                </c:pt>
                <c:pt idx="1049">
                  <c:v>1208</c:v>
                </c:pt>
                <c:pt idx="1050">
                  <c:v>1109</c:v>
                </c:pt>
                <c:pt idx="1051">
                  <c:v>1159</c:v>
                </c:pt>
                <c:pt idx="1052">
                  <c:v>1191</c:v>
                </c:pt>
                <c:pt idx="1053">
                  <c:v>1412</c:v>
                </c:pt>
                <c:pt idx="1054">
                  <c:v>1236</c:v>
                </c:pt>
                <c:pt idx="1055">
                  <c:v>1214</c:v>
                </c:pt>
                <c:pt idx="1056">
                  <c:v>1211</c:v>
                </c:pt>
                <c:pt idx="1057">
                  <c:v>1222</c:v>
                </c:pt>
                <c:pt idx="1058">
                  <c:v>1323</c:v>
                </c:pt>
                <c:pt idx="1059">
                  <c:v>1183</c:v>
                </c:pt>
                <c:pt idx="1060">
                  <c:v>1279</c:v>
                </c:pt>
                <c:pt idx="1061">
                  <c:v>1286</c:v>
                </c:pt>
                <c:pt idx="1062">
                  <c:v>1255</c:v>
                </c:pt>
                <c:pt idx="1063">
                  <c:v>1184</c:v>
                </c:pt>
                <c:pt idx="1064">
                  <c:v>1445</c:v>
                </c:pt>
                <c:pt idx="1065">
                  <c:v>1461</c:v>
                </c:pt>
                <c:pt idx="1066">
                  <c:v>1255</c:v>
                </c:pt>
                <c:pt idx="1067">
                  <c:v>1232</c:v>
                </c:pt>
                <c:pt idx="1068">
                  <c:v>1394</c:v>
                </c:pt>
                <c:pt idx="1069">
                  <c:v>1349</c:v>
                </c:pt>
                <c:pt idx="1070">
                  <c:v>1262</c:v>
                </c:pt>
                <c:pt idx="1071">
                  <c:v>1254</c:v>
                </c:pt>
                <c:pt idx="1072">
                  <c:v>1232</c:v>
                </c:pt>
                <c:pt idx="1073">
                  <c:v>1251</c:v>
                </c:pt>
                <c:pt idx="1074">
                  <c:v>1460</c:v>
                </c:pt>
                <c:pt idx="1075">
                  <c:v>1273</c:v>
                </c:pt>
                <c:pt idx="1076">
                  <c:v>1479</c:v>
                </c:pt>
                <c:pt idx="1077">
                  <c:v>1339</c:v>
                </c:pt>
                <c:pt idx="1078">
                  <c:v>1362</c:v>
                </c:pt>
                <c:pt idx="1079">
                  <c:v>1396</c:v>
                </c:pt>
                <c:pt idx="1080">
                  <c:v>1517</c:v>
                </c:pt>
                <c:pt idx="1081">
                  <c:v>1284</c:v>
                </c:pt>
                <c:pt idx="1082">
                  <c:v>1256</c:v>
                </c:pt>
                <c:pt idx="1083">
                  <c:v>1364</c:v>
                </c:pt>
                <c:pt idx="1084">
                  <c:v>1522</c:v>
                </c:pt>
                <c:pt idx="1085">
                  <c:v>1261</c:v>
                </c:pt>
                <c:pt idx="1086">
                  <c:v>1270</c:v>
                </c:pt>
                <c:pt idx="1087">
                  <c:v>1210</c:v>
                </c:pt>
                <c:pt idx="1088">
                  <c:v>1510</c:v>
                </c:pt>
                <c:pt idx="1089">
                  <c:v>1407</c:v>
                </c:pt>
                <c:pt idx="1090">
                  <c:v>1208</c:v>
                </c:pt>
                <c:pt idx="1091">
                  <c:v>1282</c:v>
                </c:pt>
                <c:pt idx="1092">
                  <c:v>1249</c:v>
                </c:pt>
                <c:pt idx="1093">
                  <c:v>1376</c:v>
                </c:pt>
                <c:pt idx="1094">
                  <c:v>1320</c:v>
                </c:pt>
                <c:pt idx="1095">
                  <c:v>1222</c:v>
                </c:pt>
                <c:pt idx="1096">
                  <c:v>1246</c:v>
                </c:pt>
                <c:pt idx="1097">
                  <c:v>1317</c:v>
                </c:pt>
                <c:pt idx="1098">
                  <c:v>1564</c:v>
                </c:pt>
                <c:pt idx="1099">
                  <c:v>1448</c:v>
                </c:pt>
                <c:pt idx="1100">
                  <c:v>1338</c:v>
                </c:pt>
                <c:pt idx="1101">
                  <c:v>1293</c:v>
                </c:pt>
                <c:pt idx="1102">
                  <c:v>1351</c:v>
                </c:pt>
                <c:pt idx="1103">
                  <c:v>1434</c:v>
                </c:pt>
                <c:pt idx="1104">
                  <c:v>1310</c:v>
                </c:pt>
                <c:pt idx="1105">
                  <c:v>1468</c:v>
                </c:pt>
                <c:pt idx="1106">
                  <c:v>1392</c:v>
                </c:pt>
                <c:pt idx="1107">
                  <c:v>1384</c:v>
                </c:pt>
                <c:pt idx="1108">
                  <c:v>1323</c:v>
                </c:pt>
                <c:pt idx="1109">
                  <c:v>1544</c:v>
                </c:pt>
                <c:pt idx="1110">
                  <c:v>1559</c:v>
                </c:pt>
                <c:pt idx="1111">
                  <c:v>1363</c:v>
                </c:pt>
                <c:pt idx="1112">
                  <c:v>1335</c:v>
                </c:pt>
                <c:pt idx="1113">
                  <c:v>1500</c:v>
                </c:pt>
                <c:pt idx="1114">
                  <c:v>1460</c:v>
                </c:pt>
                <c:pt idx="1115">
                  <c:v>1360</c:v>
                </c:pt>
                <c:pt idx="1116">
                  <c:v>1388</c:v>
                </c:pt>
                <c:pt idx="1117">
                  <c:v>1350</c:v>
                </c:pt>
                <c:pt idx="1118">
                  <c:v>1355</c:v>
                </c:pt>
                <c:pt idx="1119">
                  <c:v>1585</c:v>
                </c:pt>
                <c:pt idx="1120">
                  <c:v>1377</c:v>
                </c:pt>
                <c:pt idx="1121">
                  <c:v>1568</c:v>
                </c:pt>
                <c:pt idx="1122">
                  <c:v>1516</c:v>
                </c:pt>
                <c:pt idx="1123">
                  <c:v>1464</c:v>
                </c:pt>
                <c:pt idx="1124">
                  <c:v>1515</c:v>
                </c:pt>
                <c:pt idx="1125">
                  <c:v>1647</c:v>
                </c:pt>
                <c:pt idx="1126">
                  <c:v>1388</c:v>
                </c:pt>
                <c:pt idx="1127">
                  <c:v>1331</c:v>
                </c:pt>
                <c:pt idx="1128">
                  <c:v>1486</c:v>
                </c:pt>
                <c:pt idx="1129">
                  <c:v>1619</c:v>
                </c:pt>
                <c:pt idx="1130">
                  <c:v>1358</c:v>
                </c:pt>
                <c:pt idx="1131">
                  <c:v>1365</c:v>
                </c:pt>
                <c:pt idx="1132">
                  <c:v>1325</c:v>
                </c:pt>
                <c:pt idx="1133">
                  <c:v>1922</c:v>
                </c:pt>
                <c:pt idx="1134">
                  <c:v>1528</c:v>
                </c:pt>
                <c:pt idx="1135">
                  <c:v>1347</c:v>
                </c:pt>
                <c:pt idx="1136">
                  <c:v>1399</c:v>
                </c:pt>
                <c:pt idx="1137">
                  <c:v>1351</c:v>
                </c:pt>
                <c:pt idx="1138">
                  <c:v>1516</c:v>
                </c:pt>
                <c:pt idx="1139">
                  <c:v>1434</c:v>
                </c:pt>
                <c:pt idx="1140">
                  <c:v>1314</c:v>
                </c:pt>
                <c:pt idx="1141">
                  <c:v>1362</c:v>
                </c:pt>
                <c:pt idx="1142">
                  <c:v>1437</c:v>
                </c:pt>
                <c:pt idx="1143">
                  <c:v>1682</c:v>
                </c:pt>
                <c:pt idx="1144">
                  <c:v>1590</c:v>
                </c:pt>
                <c:pt idx="1145">
                  <c:v>1438</c:v>
                </c:pt>
                <c:pt idx="1146">
                  <c:v>1431</c:v>
                </c:pt>
                <c:pt idx="1147">
                  <c:v>1525</c:v>
                </c:pt>
                <c:pt idx="1148">
                  <c:v>1557</c:v>
                </c:pt>
                <c:pt idx="1149">
                  <c:v>1436</c:v>
                </c:pt>
                <c:pt idx="1150">
                  <c:v>1609</c:v>
                </c:pt>
                <c:pt idx="1151">
                  <c:v>1691</c:v>
                </c:pt>
                <c:pt idx="1152">
                  <c:v>1503</c:v>
                </c:pt>
                <c:pt idx="1153">
                  <c:v>1617</c:v>
                </c:pt>
                <c:pt idx="1154">
                  <c:v>1746</c:v>
                </c:pt>
                <c:pt idx="1155">
                  <c:v>1682</c:v>
                </c:pt>
                <c:pt idx="1156">
                  <c:v>1495</c:v>
                </c:pt>
                <c:pt idx="1157">
                  <c:v>1441</c:v>
                </c:pt>
                <c:pt idx="1158">
                  <c:v>1639</c:v>
                </c:pt>
                <c:pt idx="1159">
                  <c:v>1567</c:v>
                </c:pt>
                <c:pt idx="1160">
                  <c:v>1486</c:v>
                </c:pt>
                <c:pt idx="1161">
                  <c:v>1790</c:v>
                </c:pt>
                <c:pt idx="1162">
                  <c:v>1454</c:v>
                </c:pt>
                <c:pt idx="1163">
                  <c:v>1502</c:v>
                </c:pt>
                <c:pt idx="1164">
                  <c:v>1702</c:v>
                </c:pt>
                <c:pt idx="1165">
                  <c:v>1514</c:v>
                </c:pt>
                <c:pt idx="1166">
                  <c:v>1680</c:v>
                </c:pt>
                <c:pt idx="1167">
                  <c:v>1635</c:v>
                </c:pt>
                <c:pt idx="1168">
                  <c:v>1596</c:v>
                </c:pt>
                <c:pt idx="1169">
                  <c:v>1695</c:v>
                </c:pt>
                <c:pt idx="1170">
                  <c:v>1769</c:v>
                </c:pt>
                <c:pt idx="1171">
                  <c:v>1526</c:v>
                </c:pt>
                <c:pt idx="1172">
                  <c:v>1444</c:v>
                </c:pt>
                <c:pt idx="1173">
                  <c:v>1651</c:v>
                </c:pt>
                <c:pt idx="1174">
                  <c:v>1729</c:v>
                </c:pt>
                <c:pt idx="1175">
                  <c:v>1461</c:v>
                </c:pt>
                <c:pt idx="1176">
                  <c:v>1557</c:v>
                </c:pt>
                <c:pt idx="1177">
                  <c:v>1527</c:v>
                </c:pt>
                <c:pt idx="1178">
                  <c:v>2074</c:v>
                </c:pt>
                <c:pt idx="1179">
                  <c:v>1636</c:v>
                </c:pt>
                <c:pt idx="1180">
                  <c:v>1701</c:v>
                </c:pt>
                <c:pt idx="1181">
                  <c:v>1517</c:v>
                </c:pt>
                <c:pt idx="1182">
                  <c:v>1469</c:v>
                </c:pt>
                <c:pt idx="1183">
                  <c:v>1628</c:v>
                </c:pt>
                <c:pt idx="1184">
                  <c:v>1588</c:v>
                </c:pt>
                <c:pt idx="1185">
                  <c:v>1446</c:v>
                </c:pt>
                <c:pt idx="1186">
                  <c:v>1577</c:v>
                </c:pt>
                <c:pt idx="1187">
                  <c:v>1580</c:v>
                </c:pt>
                <c:pt idx="1188">
                  <c:v>1812</c:v>
                </c:pt>
                <c:pt idx="1189">
                  <c:v>1699</c:v>
                </c:pt>
                <c:pt idx="1190">
                  <c:v>1587</c:v>
                </c:pt>
                <c:pt idx="1191">
                  <c:v>1573</c:v>
                </c:pt>
                <c:pt idx="1192">
                  <c:v>1683</c:v>
                </c:pt>
                <c:pt idx="1193">
                  <c:v>1683</c:v>
                </c:pt>
                <c:pt idx="1194">
                  <c:v>1586</c:v>
                </c:pt>
                <c:pt idx="1195">
                  <c:v>1782</c:v>
                </c:pt>
                <c:pt idx="1196">
                  <c:v>1825</c:v>
                </c:pt>
                <c:pt idx="1197">
                  <c:v>1592</c:v>
                </c:pt>
                <c:pt idx="1198">
                  <c:v>1731</c:v>
                </c:pt>
                <c:pt idx="1199">
                  <c:v>1880</c:v>
                </c:pt>
                <c:pt idx="1200">
                  <c:v>1815</c:v>
                </c:pt>
                <c:pt idx="1201">
                  <c:v>1673</c:v>
                </c:pt>
                <c:pt idx="1202">
                  <c:v>1686</c:v>
                </c:pt>
                <c:pt idx="1203">
                  <c:v>1797</c:v>
                </c:pt>
                <c:pt idx="1204">
                  <c:v>1685</c:v>
                </c:pt>
                <c:pt idx="1205">
                  <c:v>1632</c:v>
                </c:pt>
                <c:pt idx="1206">
                  <c:v>1897</c:v>
                </c:pt>
                <c:pt idx="1207">
                  <c:v>1715</c:v>
                </c:pt>
                <c:pt idx="1208">
                  <c:v>1634</c:v>
                </c:pt>
                <c:pt idx="1209">
                  <c:v>1817</c:v>
                </c:pt>
                <c:pt idx="1210">
                  <c:v>1664</c:v>
                </c:pt>
                <c:pt idx="1211">
                  <c:v>1837</c:v>
                </c:pt>
                <c:pt idx="1212">
                  <c:v>1886</c:v>
                </c:pt>
                <c:pt idx="1213">
                  <c:v>1893</c:v>
                </c:pt>
                <c:pt idx="1214">
                  <c:v>1858</c:v>
                </c:pt>
                <c:pt idx="1215">
                  <c:v>1914</c:v>
                </c:pt>
                <c:pt idx="1216">
                  <c:v>1664</c:v>
                </c:pt>
                <c:pt idx="1217">
                  <c:v>1568</c:v>
                </c:pt>
                <c:pt idx="1218">
                  <c:v>1760</c:v>
                </c:pt>
                <c:pt idx="1219">
                  <c:v>1961</c:v>
                </c:pt>
                <c:pt idx="1220">
                  <c:v>1606</c:v>
                </c:pt>
                <c:pt idx="1221">
                  <c:v>1701</c:v>
                </c:pt>
                <c:pt idx="1222">
                  <c:v>1788</c:v>
                </c:pt>
                <c:pt idx="1223">
                  <c:v>2250</c:v>
                </c:pt>
                <c:pt idx="1224">
                  <c:v>1790</c:v>
                </c:pt>
                <c:pt idx="1225">
                  <c:v>1826</c:v>
                </c:pt>
                <c:pt idx="1226">
                  <c:v>1918</c:v>
                </c:pt>
                <c:pt idx="1227">
                  <c:v>1692</c:v>
                </c:pt>
                <c:pt idx="1228">
                  <c:v>1758</c:v>
                </c:pt>
                <c:pt idx="1229">
                  <c:v>1684</c:v>
                </c:pt>
                <c:pt idx="1230">
                  <c:v>1662</c:v>
                </c:pt>
                <c:pt idx="1231">
                  <c:v>1694</c:v>
                </c:pt>
                <c:pt idx="1232">
                  <c:v>1737</c:v>
                </c:pt>
                <c:pt idx="1233">
                  <c:v>2684</c:v>
                </c:pt>
                <c:pt idx="1234">
                  <c:v>1849</c:v>
                </c:pt>
                <c:pt idx="1235">
                  <c:v>1732</c:v>
                </c:pt>
                <c:pt idx="1236">
                  <c:v>1708</c:v>
                </c:pt>
                <c:pt idx="1237">
                  <c:v>1907</c:v>
                </c:pt>
                <c:pt idx="1238">
                  <c:v>1853</c:v>
                </c:pt>
                <c:pt idx="1239">
                  <c:v>1738</c:v>
                </c:pt>
                <c:pt idx="1240">
                  <c:v>1905</c:v>
                </c:pt>
                <c:pt idx="1241">
                  <c:v>1986</c:v>
                </c:pt>
                <c:pt idx="1242">
                  <c:v>1769</c:v>
                </c:pt>
                <c:pt idx="1243">
                  <c:v>1847</c:v>
                </c:pt>
                <c:pt idx="1244">
                  <c:v>2154</c:v>
                </c:pt>
                <c:pt idx="1245">
                  <c:v>2001</c:v>
                </c:pt>
                <c:pt idx="1246">
                  <c:v>1822</c:v>
                </c:pt>
                <c:pt idx="1247">
                  <c:v>1873</c:v>
                </c:pt>
                <c:pt idx="1248">
                  <c:v>1909</c:v>
                </c:pt>
                <c:pt idx="1249">
                  <c:v>1794</c:v>
                </c:pt>
                <c:pt idx="1250">
                  <c:v>2020</c:v>
                </c:pt>
                <c:pt idx="1251">
                  <c:v>2038</c:v>
                </c:pt>
                <c:pt idx="1252">
                  <c:v>1823</c:v>
                </c:pt>
                <c:pt idx="1253">
                  <c:v>1776</c:v>
                </c:pt>
                <c:pt idx="1254">
                  <c:v>1973</c:v>
                </c:pt>
                <c:pt idx="1255">
                  <c:v>1815</c:v>
                </c:pt>
                <c:pt idx="1256">
                  <c:v>2021</c:v>
                </c:pt>
                <c:pt idx="1257">
                  <c:v>2016</c:v>
                </c:pt>
                <c:pt idx="1258">
                  <c:v>2008</c:v>
                </c:pt>
                <c:pt idx="1259">
                  <c:v>2050</c:v>
                </c:pt>
                <c:pt idx="1260">
                  <c:v>2046</c:v>
                </c:pt>
                <c:pt idx="1261">
                  <c:v>1808</c:v>
                </c:pt>
                <c:pt idx="1262">
                  <c:v>1773</c:v>
                </c:pt>
                <c:pt idx="1263">
                  <c:v>1924</c:v>
                </c:pt>
                <c:pt idx="1264">
                  <c:v>2231</c:v>
                </c:pt>
                <c:pt idx="1265">
                  <c:v>1753</c:v>
                </c:pt>
                <c:pt idx="1266">
                  <c:v>1838</c:v>
                </c:pt>
                <c:pt idx="1267">
                  <c:v>1910</c:v>
                </c:pt>
                <c:pt idx="1268">
                  <c:v>2438</c:v>
                </c:pt>
                <c:pt idx="1269">
                  <c:v>2821</c:v>
                </c:pt>
                <c:pt idx="1270">
                  <c:v>2114</c:v>
                </c:pt>
                <c:pt idx="1271">
                  <c:v>2103</c:v>
                </c:pt>
                <c:pt idx="1272">
                  <c:v>1809</c:v>
                </c:pt>
                <c:pt idx="1273">
                  <c:v>1956</c:v>
                </c:pt>
                <c:pt idx="1274">
                  <c:v>1803</c:v>
                </c:pt>
                <c:pt idx="1275">
                  <c:v>1762</c:v>
                </c:pt>
                <c:pt idx="1276">
                  <c:v>1802</c:v>
                </c:pt>
                <c:pt idx="1277">
                  <c:v>1882</c:v>
                </c:pt>
                <c:pt idx="1278">
                  <c:v>2989</c:v>
                </c:pt>
                <c:pt idx="1279">
                  <c:v>1974</c:v>
                </c:pt>
                <c:pt idx="1280">
                  <c:v>1843</c:v>
                </c:pt>
                <c:pt idx="1281">
                  <c:v>1846</c:v>
                </c:pt>
                <c:pt idx="1282">
                  <c:v>2233</c:v>
                </c:pt>
                <c:pt idx="1283">
                  <c:v>2018</c:v>
                </c:pt>
                <c:pt idx="1284">
                  <c:v>1913</c:v>
                </c:pt>
                <c:pt idx="1285">
                  <c:v>2094</c:v>
                </c:pt>
                <c:pt idx="1286">
                  <c:v>2120</c:v>
                </c:pt>
                <c:pt idx="1287">
                  <c:v>1979</c:v>
                </c:pt>
                <c:pt idx="1288">
                  <c:v>1986</c:v>
                </c:pt>
                <c:pt idx="1289">
                  <c:v>2342</c:v>
                </c:pt>
                <c:pt idx="1290">
                  <c:v>2146</c:v>
                </c:pt>
                <c:pt idx="1291">
                  <c:v>1936</c:v>
                </c:pt>
                <c:pt idx="1292">
                  <c:v>2342</c:v>
                </c:pt>
                <c:pt idx="1293">
                  <c:v>2038</c:v>
                </c:pt>
                <c:pt idx="1294">
                  <c:v>1929</c:v>
                </c:pt>
                <c:pt idx="1295">
                  <c:v>2145</c:v>
                </c:pt>
                <c:pt idx="1296">
                  <c:v>2297</c:v>
                </c:pt>
                <c:pt idx="1297">
                  <c:v>1971</c:v>
                </c:pt>
                <c:pt idx="1298">
                  <c:v>2106</c:v>
                </c:pt>
                <c:pt idx="1299">
                  <c:v>2147</c:v>
                </c:pt>
                <c:pt idx="1300">
                  <c:v>2054</c:v>
                </c:pt>
                <c:pt idx="1301">
                  <c:v>2253</c:v>
                </c:pt>
                <c:pt idx="1302">
                  <c:v>2299</c:v>
                </c:pt>
                <c:pt idx="1303">
                  <c:v>2219</c:v>
                </c:pt>
                <c:pt idx="1304">
                  <c:v>2163</c:v>
                </c:pt>
                <c:pt idx="1305">
                  <c:v>2207</c:v>
                </c:pt>
                <c:pt idx="1306">
                  <c:v>2117</c:v>
                </c:pt>
                <c:pt idx="1307">
                  <c:v>1895</c:v>
                </c:pt>
                <c:pt idx="1308">
                  <c:v>2064</c:v>
                </c:pt>
                <c:pt idx="1309">
                  <c:v>2368</c:v>
                </c:pt>
                <c:pt idx="1310">
                  <c:v>1877</c:v>
                </c:pt>
                <c:pt idx="1311">
                  <c:v>2011</c:v>
                </c:pt>
                <c:pt idx="1312">
                  <c:v>2076</c:v>
                </c:pt>
                <c:pt idx="1313">
                  <c:v>2550</c:v>
                </c:pt>
                <c:pt idx="1314">
                  <c:v>2961</c:v>
                </c:pt>
                <c:pt idx="1315">
                  <c:v>2217</c:v>
                </c:pt>
                <c:pt idx="1316">
                  <c:v>2221</c:v>
                </c:pt>
                <c:pt idx="1317">
                  <c:v>1937</c:v>
                </c:pt>
                <c:pt idx="1318">
                  <c:v>2375</c:v>
                </c:pt>
                <c:pt idx="1319">
                  <c:v>1928</c:v>
                </c:pt>
                <c:pt idx="1320">
                  <c:v>1960</c:v>
                </c:pt>
                <c:pt idx="1321">
                  <c:v>1937</c:v>
                </c:pt>
                <c:pt idx="1322">
                  <c:v>2026</c:v>
                </c:pt>
                <c:pt idx="1323">
                  <c:v>3158</c:v>
                </c:pt>
                <c:pt idx="1324">
                  <c:v>2116</c:v>
                </c:pt>
                <c:pt idx="1325">
                  <c:v>2024</c:v>
                </c:pt>
                <c:pt idx="1326">
                  <c:v>2012</c:v>
                </c:pt>
                <c:pt idx="1327">
                  <c:v>2391</c:v>
                </c:pt>
                <c:pt idx="1328">
                  <c:v>2213</c:v>
                </c:pt>
                <c:pt idx="1329">
                  <c:v>2401</c:v>
                </c:pt>
                <c:pt idx="1330">
                  <c:v>2268</c:v>
                </c:pt>
                <c:pt idx="1331">
                  <c:v>2240</c:v>
                </c:pt>
                <c:pt idx="1332">
                  <c:v>2351</c:v>
                </c:pt>
                <c:pt idx="1333">
                  <c:v>2143</c:v>
                </c:pt>
                <c:pt idx="1334">
                  <c:v>2677</c:v>
                </c:pt>
                <c:pt idx="1335">
                  <c:v>2400</c:v>
                </c:pt>
                <c:pt idx="1336">
                  <c:v>2171</c:v>
                </c:pt>
                <c:pt idx="1337">
                  <c:v>2485</c:v>
                </c:pt>
                <c:pt idx="1338">
                  <c:v>2162</c:v>
                </c:pt>
                <c:pt idx="1339">
                  <c:v>2062</c:v>
                </c:pt>
                <c:pt idx="1340">
                  <c:v>2357</c:v>
                </c:pt>
                <c:pt idx="1341">
                  <c:v>2478</c:v>
                </c:pt>
                <c:pt idx="1342">
                  <c:v>2143</c:v>
                </c:pt>
                <c:pt idx="1343">
                  <c:v>2243</c:v>
                </c:pt>
                <c:pt idx="1344">
                  <c:v>2266</c:v>
                </c:pt>
                <c:pt idx="1345">
                  <c:v>2205</c:v>
                </c:pt>
                <c:pt idx="1346">
                  <c:v>2439</c:v>
                </c:pt>
                <c:pt idx="1347">
                  <c:v>2586</c:v>
                </c:pt>
                <c:pt idx="1348">
                  <c:v>2356</c:v>
                </c:pt>
                <c:pt idx="1349">
                  <c:v>2278</c:v>
                </c:pt>
                <c:pt idx="1350">
                  <c:v>2382</c:v>
                </c:pt>
                <c:pt idx="1351">
                  <c:v>2445</c:v>
                </c:pt>
                <c:pt idx="1352">
                  <c:v>2348</c:v>
                </c:pt>
                <c:pt idx="1353">
                  <c:v>2217</c:v>
                </c:pt>
                <c:pt idx="1354">
                  <c:v>2563</c:v>
                </c:pt>
                <c:pt idx="1355">
                  <c:v>2033</c:v>
                </c:pt>
                <c:pt idx="1356">
                  <c:v>2183</c:v>
                </c:pt>
                <c:pt idx="1357">
                  <c:v>2258</c:v>
                </c:pt>
                <c:pt idx="1358">
                  <c:v>2742</c:v>
                </c:pt>
                <c:pt idx="1359">
                  <c:v>3131</c:v>
                </c:pt>
                <c:pt idx="1360">
                  <c:v>2389</c:v>
                </c:pt>
                <c:pt idx="1361">
                  <c:v>2563</c:v>
                </c:pt>
                <c:pt idx="1362">
                  <c:v>2063</c:v>
                </c:pt>
                <c:pt idx="1363">
                  <c:v>2588</c:v>
                </c:pt>
                <c:pt idx="1364">
                  <c:v>2260</c:v>
                </c:pt>
                <c:pt idx="1365">
                  <c:v>2115</c:v>
                </c:pt>
                <c:pt idx="1366">
                  <c:v>2206</c:v>
                </c:pt>
                <c:pt idx="1367">
                  <c:v>2419</c:v>
                </c:pt>
                <c:pt idx="1368">
                  <c:v>3329</c:v>
                </c:pt>
                <c:pt idx="1369">
                  <c:v>2263</c:v>
                </c:pt>
                <c:pt idx="1370">
                  <c:v>2255</c:v>
                </c:pt>
                <c:pt idx="1371">
                  <c:v>2222</c:v>
                </c:pt>
                <c:pt idx="1372">
                  <c:v>2516</c:v>
                </c:pt>
                <c:pt idx="1373">
                  <c:v>3190</c:v>
                </c:pt>
                <c:pt idx="1374">
                  <c:v>2563</c:v>
                </c:pt>
                <c:pt idx="1375">
                  <c:v>2475</c:v>
                </c:pt>
                <c:pt idx="1376">
                  <c:v>2394</c:v>
                </c:pt>
                <c:pt idx="1377">
                  <c:v>2503</c:v>
                </c:pt>
                <c:pt idx="1378">
                  <c:v>2340</c:v>
                </c:pt>
                <c:pt idx="1379">
                  <c:v>3027</c:v>
                </c:pt>
                <c:pt idx="1380">
                  <c:v>2527</c:v>
                </c:pt>
                <c:pt idx="1381">
                  <c:v>2361</c:v>
                </c:pt>
                <c:pt idx="1382">
                  <c:v>2630</c:v>
                </c:pt>
                <c:pt idx="1383">
                  <c:v>2329</c:v>
                </c:pt>
                <c:pt idx="1384">
                  <c:v>2269</c:v>
                </c:pt>
                <c:pt idx="1385">
                  <c:v>2471</c:v>
                </c:pt>
                <c:pt idx="1386">
                  <c:v>2624</c:v>
                </c:pt>
                <c:pt idx="1387">
                  <c:v>2354</c:v>
                </c:pt>
                <c:pt idx="1388">
                  <c:v>2435</c:v>
                </c:pt>
                <c:pt idx="1389">
                  <c:v>2398</c:v>
                </c:pt>
                <c:pt idx="1390">
                  <c:v>2565</c:v>
                </c:pt>
                <c:pt idx="1391">
                  <c:v>2579</c:v>
                </c:pt>
                <c:pt idx="1392">
                  <c:v>2722</c:v>
                </c:pt>
                <c:pt idx="1393">
                  <c:v>2552</c:v>
                </c:pt>
                <c:pt idx="1394">
                  <c:v>2509</c:v>
                </c:pt>
                <c:pt idx="1395">
                  <c:v>2568</c:v>
                </c:pt>
                <c:pt idx="1396">
                  <c:v>2604</c:v>
                </c:pt>
                <c:pt idx="1397">
                  <c:v>2520</c:v>
                </c:pt>
                <c:pt idx="1398">
                  <c:v>2608</c:v>
                </c:pt>
                <c:pt idx="1399">
                  <c:v>2724</c:v>
                </c:pt>
                <c:pt idx="1400">
                  <c:v>2212</c:v>
                </c:pt>
                <c:pt idx="1401">
                  <c:v>2373</c:v>
                </c:pt>
                <c:pt idx="1402">
                  <c:v>2390</c:v>
                </c:pt>
                <c:pt idx="1403">
                  <c:v>2875</c:v>
                </c:pt>
                <c:pt idx="1404">
                  <c:v>3517</c:v>
                </c:pt>
                <c:pt idx="1405">
                  <c:v>2547</c:v>
                </c:pt>
                <c:pt idx="1406">
                  <c:v>2764</c:v>
                </c:pt>
                <c:pt idx="1407">
                  <c:v>2319</c:v>
                </c:pt>
                <c:pt idx="1408">
                  <c:v>2852</c:v>
                </c:pt>
                <c:pt idx="1409">
                  <c:v>2430</c:v>
                </c:pt>
                <c:pt idx="1410">
                  <c:v>2385</c:v>
                </c:pt>
                <c:pt idx="1411">
                  <c:v>2351</c:v>
                </c:pt>
                <c:pt idx="1412">
                  <c:v>2544</c:v>
                </c:pt>
                <c:pt idx="1413">
                  <c:v>3500</c:v>
                </c:pt>
                <c:pt idx="1414">
                  <c:v>2447</c:v>
                </c:pt>
                <c:pt idx="1415">
                  <c:v>2585</c:v>
                </c:pt>
                <c:pt idx="1416">
                  <c:v>2371</c:v>
                </c:pt>
                <c:pt idx="1417">
                  <c:v>2656</c:v>
                </c:pt>
                <c:pt idx="1418">
                  <c:v>3325</c:v>
                </c:pt>
                <c:pt idx="1419">
                  <c:v>2777</c:v>
                </c:pt>
                <c:pt idx="1420">
                  <c:v>2896</c:v>
                </c:pt>
                <c:pt idx="1421">
                  <c:v>2531</c:v>
                </c:pt>
                <c:pt idx="1422">
                  <c:v>2671</c:v>
                </c:pt>
                <c:pt idx="1423">
                  <c:v>3786</c:v>
                </c:pt>
                <c:pt idx="1424">
                  <c:v>3461</c:v>
                </c:pt>
                <c:pt idx="1425">
                  <c:v>2698</c:v>
                </c:pt>
                <c:pt idx="1426">
                  <c:v>2496</c:v>
                </c:pt>
                <c:pt idx="1427">
                  <c:v>2943</c:v>
                </c:pt>
                <c:pt idx="1428">
                  <c:v>2561</c:v>
                </c:pt>
                <c:pt idx="1429">
                  <c:v>3113</c:v>
                </c:pt>
                <c:pt idx="1430">
                  <c:v>2638</c:v>
                </c:pt>
                <c:pt idx="1431">
                  <c:v>2796</c:v>
                </c:pt>
                <c:pt idx="1432">
                  <c:v>2497</c:v>
                </c:pt>
                <c:pt idx="1433">
                  <c:v>2604</c:v>
                </c:pt>
                <c:pt idx="1434">
                  <c:v>2560</c:v>
                </c:pt>
                <c:pt idx="1435">
                  <c:v>2755</c:v>
                </c:pt>
                <c:pt idx="1436">
                  <c:v>2840</c:v>
                </c:pt>
                <c:pt idx="1437">
                  <c:v>2925</c:v>
                </c:pt>
                <c:pt idx="1438">
                  <c:v>2839</c:v>
                </c:pt>
                <c:pt idx="1439">
                  <c:v>2666</c:v>
                </c:pt>
                <c:pt idx="1440">
                  <c:v>2834</c:v>
                </c:pt>
                <c:pt idx="1441">
                  <c:v>2778</c:v>
                </c:pt>
                <c:pt idx="1442">
                  <c:v>2764</c:v>
                </c:pt>
                <c:pt idx="1443">
                  <c:v>2931</c:v>
                </c:pt>
                <c:pt idx="1444">
                  <c:v>3044</c:v>
                </c:pt>
                <c:pt idx="1445">
                  <c:v>2367</c:v>
                </c:pt>
                <c:pt idx="1446">
                  <c:v>2575</c:v>
                </c:pt>
                <c:pt idx="1447">
                  <c:v>3078</c:v>
                </c:pt>
                <c:pt idx="1448">
                  <c:v>3045</c:v>
                </c:pt>
                <c:pt idx="1449">
                  <c:v>3752</c:v>
                </c:pt>
                <c:pt idx="1450">
                  <c:v>2702</c:v>
                </c:pt>
                <c:pt idx="1451">
                  <c:v>2896</c:v>
                </c:pt>
                <c:pt idx="1452">
                  <c:v>2668</c:v>
                </c:pt>
                <c:pt idx="1453">
                  <c:v>3028</c:v>
                </c:pt>
                <c:pt idx="1454">
                  <c:v>2644</c:v>
                </c:pt>
                <c:pt idx="1455">
                  <c:v>2511</c:v>
                </c:pt>
                <c:pt idx="1456">
                  <c:v>2550</c:v>
                </c:pt>
                <c:pt idx="1457">
                  <c:v>2717</c:v>
                </c:pt>
                <c:pt idx="1458">
                  <c:v>3962</c:v>
                </c:pt>
                <c:pt idx="1459">
                  <c:v>3166</c:v>
                </c:pt>
                <c:pt idx="1460">
                  <c:v>2719</c:v>
                </c:pt>
                <c:pt idx="1461">
                  <c:v>2618</c:v>
                </c:pt>
                <c:pt idx="1462">
                  <c:v>3086</c:v>
                </c:pt>
                <c:pt idx="1463">
                  <c:v>3663</c:v>
                </c:pt>
                <c:pt idx="1464">
                  <c:v>3223</c:v>
                </c:pt>
                <c:pt idx="1465">
                  <c:v>3036</c:v>
                </c:pt>
                <c:pt idx="1466">
                  <c:v>3053</c:v>
                </c:pt>
                <c:pt idx="1467">
                  <c:v>2862</c:v>
                </c:pt>
                <c:pt idx="1468">
                  <c:v>3956</c:v>
                </c:pt>
                <c:pt idx="1469">
                  <c:v>3765</c:v>
                </c:pt>
                <c:pt idx="1470">
                  <c:v>2834</c:v>
                </c:pt>
                <c:pt idx="1471">
                  <c:v>2624</c:v>
                </c:pt>
                <c:pt idx="1472">
                  <c:v>3104</c:v>
                </c:pt>
                <c:pt idx="1473">
                  <c:v>2953</c:v>
                </c:pt>
                <c:pt idx="1474">
                  <c:v>3236</c:v>
                </c:pt>
                <c:pt idx="1475">
                  <c:v>2804</c:v>
                </c:pt>
                <c:pt idx="1476">
                  <c:v>3020</c:v>
                </c:pt>
                <c:pt idx="1477">
                  <c:v>2638</c:v>
                </c:pt>
                <c:pt idx="1478">
                  <c:v>2822</c:v>
                </c:pt>
                <c:pt idx="1479">
                  <c:v>2779</c:v>
                </c:pt>
                <c:pt idx="1480">
                  <c:v>2886</c:v>
                </c:pt>
                <c:pt idx="1481">
                  <c:v>3912</c:v>
                </c:pt>
                <c:pt idx="1482">
                  <c:v>3171</c:v>
                </c:pt>
                <c:pt idx="1483">
                  <c:v>3014</c:v>
                </c:pt>
                <c:pt idx="1484">
                  <c:v>2848</c:v>
                </c:pt>
                <c:pt idx="1485">
                  <c:v>3092</c:v>
                </c:pt>
                <c:pt idx="1486">
                  <c:v>4683</c:v>
                </c:pt>
                <c:pt idx="1487">
                  <c:v>2885</c:v>
                </c:pt>
                <c:pt idx="1488">
                  <c:v>3117</c:v>
                </c:pt>
                <c:pt idx="1489">
                  <c:v>3562</c:v>
                </c:pt>
                <c:pt idx="1490">
                  <c:v>2520</c:v>
                </c:pt>
                <c:pt idx="1491">
                  <c:v>2841</c:v>
                </c:pt>
                <c:pt idx="1492">
                  <c:v>3877</c:v>
                </c:pt>
                <c:pt idx="1493">
                  <c:v>4212</c:v>
                </c:pt>
                <c:pt idx="1494">
                  <c:v>5054</c:v>
                </c:pt>
                <c:pt idx="1495">
                  <c:v>3012</c:v>
                </c:pt>
                <c:pt idx="1496">
                  <c:v>3302</c:v>
                </c:pt>
                <c:pt idx="1497">
                  <c:v>2833</c:v>
                </c:pt>
                <c:pt idx="1498">
                  <c:v>3280</c:v>
                </c:pt>
                <c:pt idx="1499">
                  <c:v>2995</c:v>
                </c:pt>
                <c:pt idx="1500">
                  <c:v>3338</c:v>
                </c:pt>
                <c:pt idx="1501">
                  <c:v>3043</c:v>
                </c:pt>
                <c:pt idx="1502">
                  <c:v>3089</c:v>
                </c:pt>
                <c:pt idx="1503">
                  <c:v>4331</c:v>
                </c:pt>
                <c:pt idx="1504">
                  <c:v>4145</c:v>
                </c:pt>
                <c:pt idx="1505">
                  <c:v>2967</c:v>
                </c:pt>
                <c:pt idx="1506">
                  <c:v>2765</c:v>
                </c:pt>
                <c:pt idx="1507">
                  <c:v>3269</c:v>
                </c:pt>
                <c:pt idx="1508">
                  <c:v>3826</c:v>
                </c:pt>
                <c:pt idx="1509">
                  <c:v>3531</c:v>
                </c:pt>
                <c:pt idx="1510">
                  <c:v>3357</c:v>
                </c:pt>
                <c:pt idx="1511">
                  <c:v>3218</c:v>
                </c:pt>
                <c:pt idx="1512">
                  <c:v>3221</c:v>
                </c:pt>
                <c:pt idx="1513">
                  <c:v>4324</c:v>
                </c:pt>
                <c:pt idx="1514">
                  <c:v>3976</c:v>
                </c:pt>
                <c:pt idx="1515">
                  <c:v>3512</c:v>
                </c:pt>
                <c:pt idx="1516">
                  <c:v>2846</c:v>
                </c:pt>
                <c:pt idx="1517">
                  <c:v>3319</c:v>
                </c:pt>
                <c:pt idx="1518">
                  <c:v>3096</c:v>
                </c:pt>
                <c:pt idx="1519">
                  <c:v>4946</c:v>
                </c:pt>
                <c:pt idx="1520">
                  <c:v>3091</c:v>
                </c:pt>
                <c:pt idx="1521">
                  <c:v>3214</c:v>
                </c:pt>
                <c:pt idx="1522">
                  <c:v>3037</c:v>
                </c:pt>
                <c:pt idx="1523">
                  <c:v>3046</c:v>
                </c:pt>
                <c:pt idx="1524">
                  <c:v>3094</c:v>
                </c:pt>
                <c:pt idx="1525">
                  <c:v>3201</c:v>
                </c:pt>
                <c:pt idx="1526">
                  <c:v>4063</c:v>
                </c:pt>
                <c:pt idx="1527">
                  <c:v>3909</c:v>
                </c:pt>
                <c:pt idx="1528">
                  <c:v>3507</c:v>
                </c:pt>
                <c:pt idx="1529">
                  <c:v>3073</c:v>
                </c:pt>
                <c:pt idx="1530">
                  <c:v>3405</c:v>
                </c:pt>
                <c:pt idx="1531">
                  <c:v>4820</c:v>
                </c:pt>
                <c:pt idx="1532">
                  <c:v>3194</c:v>
                </c:pt>
                <c:pt idx="1533">
                  <c:v>3449</c:v>
                </c:pt>
                <c:pt idx="1534">
                  <c:v>3824</c:v>
                </c:pt>
                <c:pt idx="1535">
                  <c:v>2970</c:v>
                </c:pt>
                <c:pt idx="1536">
                  <c:v>3105</c:v>
                </c:pt>
                <c:pt idx="1537">
                  <c:v>4093</c:v>
                </c:pt>
                <c:pt idx="1538">
                  <c:v>4542</c:v>
                </c:pt>
                <c:pt idx="1539">
                  <c:v>5233</c:v>
                </c:pt>
                <c:pt idx="1540">
                  <c:v>4349</c:v>
                </c:pt>
                <c:pt idx="1541">
                  <c:v>3610</c:v>
                </c:pt>
                <c:pt idx="1542">
                  <c:v>3058</c:v>
                </c:pt>
                <c:pt idx="1543">
                  <c:v>5172</c:v>
                </c:pt>
                <c:pt idx="1544">
                  <c:v>3153</c:v>
                </c:pt>
                <c:pt idx="1545">
                  <c:v>3548</c:v>
                </c:pt>
                <c:pt idx="1546">
                  <c:v>3194</c:v>
                </c:pt>
                <c:pt idx="1547">
                  <c:v>3237</c:v>
                </c:pt>
                <c:pt idx="1548">
                  <c:v>4489</c:v>
                </c:pt>
                <c:pt idx="1549">
                  <c:v>4626</c:v>
                </c:pt>
                <c:pt idx="1550">
                  <c:v>3536</c:v>
                </c:pt>
                <c:pt idx="1551">
                  <c:v>2991</c:v>
                </c:pt>
                <c:pt idx="1552">
                  <c:v>3437</c:v>
                </c:pt>
                <c:pt idx="1553">
                  <c:v>4034</c:v>
                </c:pt>
                <c:pt idx="1554">
                  <c:v>4030</c:v>
                </c:pt>
                <c:pt idx="1555">
                  <c:v>3802</c:v>
                </c:pt>
                <c:pt idx="1556">
                  <c:v>3385</c:v>
                </c:pt>
                <c:pt idx="1557">
                  <c:v>3427</c:v>
                </c:pt>
                <c:pt idx="1558">
                  <c:v>4455</c:v>
                </c:pt>
                <c:pt idx="1559">
                  <c:v>4396</c:v>
                </c:pt>
                <c:pt idx="1560">
                  <c:v>3684</c:v>
                </c:pt>
                <c:pt idx="1561">
                  <c:v>3057</c:v>
                </c:pt>
                <c:pt idx="1562">
                  <c:v>3480</c:v>
                </c:pt>
                <c:pt idx="1563">
                  <c:v>3282</c:v>
                </c:pt>
                <c:pt idx="1564">
                  <c:v>6242</c:v>
                </c:pt>
                <c:pt idx="1565">
                  <c:v>3255</c:v>
                </c:pt>
                <c:pt idx="1566">
                  <c:v>3401</c:v>
                </c:pt>
                <c:pt idx="1567">
                  <c:v>3221</c:v>
                </c:pt>
                <c:pt idx="1568">
                  <c:v>4130</c:v>
                </c:pt>
                <c:pt idx="1569">
                  <c:v>3276</c:v>
                </c:pt>
                <c:pt idx="1570">
                  <c:v>3408</c:v>
                </c:pt>
                <c:pt idx="1571">
                  <c:v>4299</c:v>
                </c:pt>
                <c:pt idx="1572">
                  <c:v>4414</c:v>
                </c:pt>
                <c:pt idx="1573">
                  <c:v>4055</c:v>
                </c:pt>
                <c:pt idx="1574">
                  <c:v>3274</c:v>
                </c:pt>
                <c:pt idx="1575">
                  <c:v>3677</c:v>
                </c:pt>
                <c:pt idx="1576">
                  <c:v>5591</c:v>
                </c:pt>
                <c:pt idx="1577">
                  <c:v>3363</c:v>
                </c:pt>
                <c:pt idx="1578">
                  <c:v>3771</c:v>
                </c:pt>
                <c:pt idx="1579">
                  <c:v>4016</c:v>
                </c:pt>
                <c:pt idx="1580">
                  <c:v>4678</c:v>
                </c:pt>
                <c:pt idx="1581">
                  <c:v>3318</c:v>
                </c:pt>
                <c:pt idx="1582">
                  <c:v>4273</c:v>
                </c:pt>
                <c:pt idx="1583">
                  <c:v>4853</c:v>
                </c:pt>
                <c:pt idx="1584">
                  <c:v>5432</c:v>
                </c:pt>
                <c:pt idx="1585">
                  <c:v>4655</c:v>
                </c:pt>
                <c:pt idx="1586">
                  <c:v>3838</c:v>
                </c:pt>
                <c:pt idx="1587">
                  <c:v>3221</c:v>
                </c:pt>
                <c:pt idx="1588">
                  <c:v>5372</c:v>
                </c:pt>
                <c:pt idx="1589">
                  <c:v>3571</c:v>
                </c:pt>
                <c:pt idx="1590">
                  <c:v>4009</c:v>
                </c:pt>
                <c:pt idx="1591">
                  <c:v>3457</c:v>
                </c:pt>
                <c:pt idx="1592">
                  <c:v>4421</c:v>
                </c:pt>
                <c:pt idx="1593">
                  <c:v>4697</c:v>
                </c:pt>
                <c:pt idx="1594">
                  <c:v>4913</c:v>
                </c:pt>
                <c:pt idx="1595">
                  <c:v>3861</c:v>
                </c:pt>
                <c:pt idx="1596">
                  <c:v>3163</c:v>
                </c:pt>
                <c:pt idx="1597">
                  <c:v>3833</c:v>
                </c:pt>
                <c:pt idx="1598">
                  <c:v>4304</c:v>
                </c:pt>
                <c:pt idx="1599">
                  <c:v>4340</c:v>
                </c:pt>
                <c:pt idx="1600">
                  <c:v>4029</c:v>
                </c:pt>
                <c:pt idx="1601">
                  <c:v>4596</c:v>
                </c:pt>
                <c:pt idx="1602">
                  <c:v>3817</c:v>
                </c:pt>
                <c:pt idx="1603">
                  <c:v>4678</c:v>
                </c:pt>
                <c:pt idx="1604">
                  <c:v>5455</c:v>
                </c:pt>
                <c:pt idx="1605">
                  <c:v>3879</c:v>
                </c:pt>
                <c:pt idx="1606">
                  <c:v>3230</c:v>
                </c:pt>
                <c:pt idx="1607">
                  <c:v>4204</c:v>
                </c:pt>
                <c:pt idx="1608">
                  <c:v>3693</c:v>
                </c:pt>
                <c:pt idx="1609">
                  <c:v>6454</c:v>
                </c:pt>
                <c:pt idx="1610">
                  <c:v>3803</c:v>
                </c:pt>
                <c:pt idx="1611">
                  <c:v>3897</c:v>
                </c:pt>
                <c:pt idx="1612">
                  <c:v>3695</c:v>
                </c:pt>
                <c:pt idx="1613">
                  <c:v>4341</c:v>
                </c:pt>
                <c:pt idx="1614">
                  <c:v>3515</c:v>
                </c:pt>
                <c:pt idx="1615">
                  <c:v>3726</c:v>
                </c:pt>
                <c:pt idx="1616">
                  <c:v>4467</c:v>
                </c:pt>
                <c:pt idx="1617">
                  <c:v>4568</c:v>
                </c:pt>
                <c:pt idx="1618">
                  <c:v>4305</c:v>
                </c:pt>
                <c:pt idx="1619">
                  <c:v>3438</c:v>
                </c:pt>
                <c:pt idx="1620">
                  <c:v>3833</c:v>
                </c:pt>
                <c:pt idx="1621">
                  <c:v>5844</c:v>
                </c:pt>
                <c:pt idx="1622">
                  <c:v>3784</c:v>
                </c:pt>
                <c:pt idx="1623">
                  <c:v>3978</c:v>
                </c:pt>
                <c:pt idx="1624">
                  <c:v>4224</c:v>
                </c:pt>
                <c:pt idx="1625">
                  <c:v>4950</c:v>
                </c:pt>
                <c:pt idx="1626">
                  <c:v>3516</c:v>
                </c:pt>
                <c:pt idx="1627">
                  <c:v>4946</c:v>
                </c:pt>
                <c:pt idx="1628">
                  <c:v>5166</c:v>
                </c:pt>
                <c:pt idx="1629">
                  <c:v>5617</c:v>
                </c:pt>
                <c:pt idx="1630">
                  <c:v>5496</c:v>
                </c:pt>
                <c:pt idx="1631">
                  <c:v>4123</c:v>
                </c:pt>
                <c:pt idx="1632">
                  <c:v>4276</c:v>
                </c:pt>
                <c:pt idx="1633">
                  <c:v>5645</c:v>
                </c:pt>
                <c:pt idx="1634">
                  <c:v>3745</c:v>
                </c:pt>
                <c:pt idx="1635">
                  <c:v>4205</c:v>
                </c:pt>
                <c:pt idx="1636">
                  <c:v>3991</c:v>
                </c:pt>
                <c:pt idx="1637">
                  <c:v>4856</c:v>
                </c:pt>
                <c:pt idx="1638">
                  <c:v>5224</c:v>
                </c:pt>
                <c:pt idx="1639">
                  <c:v>5387</c:v>
                </c:pt>
                <c:pt idx="1640">
                  <c:v>4155</c:v>
                </c:pt>
                <c:pt idx="1641">
                  <c:v>3576</c:v>
                </c:pt>
                <c:pt idx="1642">
                  <c:v>4129</c:v>
                </c:pt>
                <c:pt idx="1643">
                  <c:v>4686</c:v>
                </c:pt>
                <c:pt idx="1644">
                  <c:v>4696</c:v>
                </c:pt>
                <c:pt idx="1645">
                  <c:v>4638</c:v>
                </c:pt>
                <c:pt idx="1646">
                  <c:v>5335</c:v>
                </c:pt>
                <c:pt idx="1647">
                  <c:v>4194</c:v>
                </c:pt>
                <c:pt idx="1648">
                  <c:v>5546</c:v>
                </c:pt>
                <c:pt idx="1649">
                  <c:v>5741</c:v>
                </c:pt>
                <c:pt idx="1650">
                  <c:v>4079</c:v>
                </c:pt>
                <c:pt idx="1651">
                  <c:v>4496</c:v>
                </c:pt>
                <c:pt idx="1652">
                  <c:v>11125</c:v>
                </c:pt>
                <c:pt idx="1653">
                  <c:v>4219</c:v>
                </c:pt>
                <c:pt idx="1654">
                  <c:v>8229</c:v>
                </c:pt>
                <c:pt idx="1655">
                  <c:v>4006</c:v>
                </c:pt>
                <c:pt idx="1656">
                  <c:v>4763</c:v>
                </c:pt>
                <c:pt idx="1657">
                  <c:v>4609</c:v>
                </c:pt>
                <c:pt idx="1658">
                  <c:v>4597</c:v>
                </c:pt>
                <c:pt idx="1659">
                  <c:v>3936</c:v>
                </c:pt>
                <c:pt idx="1660">
                  <c:v>3893</c:v>
                </c:pt>
                <c:pt idx="1661">
                  <c:v>5700</c:v>
                </c:pt>
                <c:pt idx="1662">
                  <c:v>4888</c:v>
                </c:pt>
                <c:pt idx="1663">
                  <c:v>4693</c:v>
                </c:pt>
                <c:pt idx="1664">
                  <c:v>3696</c:v>
                </c:pt>
                <c:pt idx="1665">
                  <c:v>4828</c:v>
                </c:pt>
                <c:pt idx="1666">
                  <c:v>6123</c:v>
                </c:pt>
                <c:pt idx="1667">
                  <c:v>4041</c:v>
                </c:pt>
                <c:pt idx="1668">
                  <c:v>6332</c:v>
                </c:pt>
                <c:pt idx="1669">
                  <c:v>4732</c:v>
                </c:pt>
                <c:pt idx="1670">
                  <c:v>5654</c:v>
                </c:pt>
                <c:pt idx="1671">
                  <c:v>3721</c:v>
                </c:pt>
                <c:pt idx="1672">
                  <c:v>5193</c:v>
                </c:pt>
                <c:pt idx="1673">
                  <c:v>5337</c:v>
                </c:pt>
                <c:pt idx="1674">
                  <c:v>6816</c:v>
                </c:pt>
                <c:pt idx="1675">
                  <c:v>6342</c:v>
                </c:pt>
                <c:pt idx="1676">
                  <c:v>4709</c:v>
                </c:pt>
                <c:pt idx="1677">
                  <c:v>4648</c:v>
                </c:pt>
                <c:pt idx="1678">
                  <c:v>7013</c:v>
                </c:pt>
                <c:pt idx="1679">
                  <c:v>4063</c:v>
                </c:pt>
                <c:pt idx="1680">
                  <c:v>4598</c:v>
                </c:pt>
                <c:pt idx="1681">
                  <c:v>5423</c:v>
                </c:pt>
                <c:pt idx="1682">
                  <c:v>5086</c:v>
                </c:pt>
                <c:pt idx="1683">
                  <c:v>6531</c:v>
                </c:pt>
                <c:pt idx="1684">
                  <c:v>5553</c:v>
                </c:pt>
                <c:pt idx="1685">
                  <c:v>5001</c:v>
                </c:pt>
                <c:pt idx="1686">
                  <c:v>3871</c:v>
                </c:pt>
                <c:pt idx="1687">
                  <c:v>4919</c:v>
                </c:pt>
                <c:pt idx="1688">
                  <c:v>5342</c:v>
                </c:pt>
                <c:pt idx="1689">
                  <c:v>5106</c:v>
                </c:pt>
                <c:pt idx="1690">
                  <c:v>5324</c:v>
                </c:pt>
                <c:pt idx="1691">
                  <c:v>5602</c:v>
                </c:pt>
                <c:pt idx="1692">
                  <c:v>4391</c:v>
                </c:pt>
                <c:pt idx="1693">
                  <c:v>6585</c:v>
                </c:pt>
                <c:pt idx="1694">
                  <c:v>6034</c:v>
                </c:pt>
                <c:pt idx="1695">
                  <c:v>5158</c:v>
                </c:pt>
                <c:pt idx="1696">
                  <c:v>4782</c:v>
                </c:pt>
                <c:pt idx="1697">
                  <c:v>11957</c:v>
                </c:pt>
                <c:pt idx="1698">
                  <c:v>5243</c:v>
                </c:pt>
                <c:pt idx="1699">
                  <c:v>8397</c:v>
                </c:pt>
                <c:pt idx="1700">
                  <c:v>5442</c:v>
                </c:pt>
                <c:pt idx="1701">
                  <c:v>6449</c:v>
                </c:pt>
                <c:pt idx="1702">
                  <c:v>4918</c:v>
                </c:pt>
                <c:pt idx="1703">
                  <c:v>4918</c:v>
                </c:pt>
                <c:pt idx="1704">
                  <c:v>4406</c:v>
                </c:pt>
                <c:pt idx="1705">
                  <c:v>4049</c:v>
                </c:pt>
                <c:pt idx="1706">
                  <c:v>5916</c:v>
                </c:pt>
                <c:pt idx="1707">
                  <c:v>6797</c:v>
                </c:pt>
                <c:pt idx="1708">
                  <c:v>5122</c:v>
                </c:pt>
                <c:pt idx="1709">
                  <c:v>4481</c:v>
                </c:pt>
                <c:pt idx="1710">
                  <c:v>5415</c:v>
                </c:pt>
                <c:pt idx="1711">
                  <c:v>6353</c:v>
                </c:pt>
                <c:pt idx="1712">
                  <c:v>4757</c:v>
                </c:pt>
                <c:pt idx="1713">
                  <c:v>6883</c:v>
                </c:pt>
                <c:pt idx="1714">
                  <c:v>6779</c:v>
                </c:pt>
                <c:pt idx="1715">
                  <c:v>6098</c:v>
                </c:pt>
                <c:pt idx="1716">
                  <c:v>3893</c:v>
                </c:pt>
                <c:pt idx="1717">
                  <c:v>6449</c:v>
                </c:pt>
                <c:pt idx="1718">
                  <c:v>6335</c:v>
                </c:pt>
                <c:pt idx="1719">
                  <c:v>7711</c:v>
                </c:pt>
                <c:pt idx="1720">
                  <c:v>7461</c:v>
                </c:pt>
                <c:pt idx="1721">
                  <c:v>5094</c:v>
                </c:pt>
                <c:pt idx="1722">
                  <c:v>5119</c:v>
                </c:pt>
                <c:pt idx="1723">
                  <c:v>7883</c:v>
                </c:pt>
                <c:pt idx="1724">
                  <c:v>6031</c:v>
                </c:pt>
                <c:pt idx="1725">
                  <c:v>5177</c:v>
                </c:pt>
                <c:pt idx="1726">
                  <c:v>5884</c:v>
                </c:pt>
                <c:pt idx="1727">
                  <c:v>5911</c:v>
                </c:pt>
                <c:pt idx="1728">
                  <c:v>6822</c:v>
                </c:pt>
                <c:pt idx="1729">
                  <c:v>6947</c:v>
                </c:pt>
                <c:pt idx="1730">
                  <c:v>6401</c:v>
                </c:pt>
                <c:pt idx="1731">
                  <c:v>5162</c:v>
                </c:pt>
                <c:pt idx="1732">
                  <c:v>5105</c:v>
                </c:pt>
                <c:pt idx="1733">
                  <c:v>6272</c:v>
                </c:pt>
                <c:pt idx="1734">
                  <c:v>8765</c:v>
                </c:pt>
                <c:pt idx="1735">
                  <c:v>5550</c:v>
                </c:pt>
                <c:pt idx="1736">
                  <c:v>5885</c:v>
                </c:pt>
                <c:pt idx="1737">
                  <c:v>5942</c:v>
                </c:pt>
                <c:pt idx="1738">
                  <c:v>6783</c:v>
                </c:pt>
                <c:pt idx="1739">
                  <c:v>6242</c:v>
                </c:pt>
                <c:pt idx="1740">
                  <c:v>11522</c:v>
                </c:pt>
                <c:pt idx="1741">
                  <c:v>5025</c:v>
                </c:pt>
                <c:pt idx="1742">
                  <c:v>12355</c:v>
                </c:pt>
                <c:pt idx="1743">
                  <c:v>6000</c:v>
                </c:pt>
                <c:pt idx="1744">
                  <c:v>8763</c:v>
                </c:pt>
                <c:pt idx="1745">
                  <c:v>5650</c:v>
                </c:pt>
                <c:pt idx="1746">
                  <c:v>6702</c:v>
                </c:pt>
                <c:pt idx="1747">
                  <c:v>6130</c:v>
                </c:pt>
                <c:pt idx="1748">
                  <c:v>6277</c:v>
                </c:pt>
                <c:pt idx="1749">
                  <c:v>4702</c:v>
                </c:pt>
                <c:pt idx="1750">
                  <c:v>5592</c:v>
                </c:pt>
                <c:pt idx="1751">
                  <c:v>6266</c:v>
                </c:pt>
                <c:pt idx="1752">
                  <c:v>7034</c:v>
                </c:pt>
                <c:pt idx="1753">
                  <c:v>5633</c:v>
                </c:pt>
                <c:pt idx="1754">
                  <c:v>7012</c:v>
                </c:pt>
                <c:pt idx="1755">
                  <c:v>5622</c:v>
                </c:pt>
                <c:pt idx="1756">
                  <c:v>6581</c:v>
                </c:pt>
                <c:pt idx="1757">
                  <c:v>5659</c:v>
                </c:pt>
                <c:pt idx="1758">
                  <c:v>7215</c:v>
                </c:pt>
                <c:pt idx="1759">
                  <c:v>7427</c:v>
                </c:pt>
                <c:pt idx="1760">
                  <c:v>6968</c:v>
                </c:pt>
                <c:pt idx="1761">
                  <c:v>4108</c:v>
                </c:pt>
                <c:pt idx="1762">
                  <c:v>6723</c:v>
                </c:pt>
                <c:pt idx="1763">
                  <c:v>7181</c:v>
                </c:pt>
                <c:pt idx="1764">
                  <c:v>8063</c:v>
                </c:pt>
                <c:pt idx="1765">
                  <c:v>8530</c:v>
                </c:pt>
                <c:pt idx="1766">
                  <c:v>8008</c:v>
                </c:pt>
                <c:pt idx="1767">
                  <c:v>5445</c:v>
                </c:pt>
                <c:pt idx="1768">
                  <c:v>8201</c:v>
                </c:pt>
                <c:pt idx="1769">
                  <c:v>6616</c:v>
                </c:pt>
                <c:pt idx="1770">
                  <c:v>5660</c:v>
                </c:pt>
                <c:pt idx="1771">
                  <c:v>7040</c:v>
                </c:pt>
                <c:pt idx="1772">
                  <c:v>6197</c:v>
                </c:pt>
                <c:pt idx="1773">
                  <c:v>7827</c:v>
                </c:pt>
                <c:pt idx="1774">
                  <c:v>7209</c:v>
                </c:pt>
                <c:pt idx="1775">
                  <c:v>6575</c:v>
                </c:pt>
                <c:pt idx="1776">
                  <c:v>5957</c:v>
                </c:pt>
                <c:pt idx="1777">
                  <c:v>7757</c:v>
                </c:pt>
                <c:pt idx="1778">
                  <c:v>6595</c:v>
                </c:pt>
                <c:pt idx="1779">
                  <c:v>10467</c:v>
                </c:pt>
                <c:pt idx="1780">
                  <c:v>5927</c:v>
                </c:pt>
                <c:pt idx="1781">
                  <c:v>7951</c:v>
                </c:pt>
                <c:pt idx="1782">
                  <c:v>6188</c:v>
                </c:pt>
                <c:pt idx="1783">
                  <c:v>7316</c:v>
                </c:pt>
                <c:pt idx="1784">
                  <c:v>6495</c:v>
                </c:pt>
                <c:pt idx="1785">
                  <c:v>11942</c:v>
                </c:pt>
                <c:pt idx="1786">
                  <c:v>5482</c:v>
                </c:pt>
                <c:pt idx="1787">
                  <c:v>12744</c:v>
                </c:pt>
                <c:pt idx="1788">
                  <c:v>6753</c:v>
                </c:pt>
                <c:pt idx="1789">
                  <c:v>9832</c:v>
                </c:pt>
                <c:pt idx="1790">
                  <c:v>11571</c:v>
                </c:pt>
                <c:pt idx="1791">
                  <c:v>7705</c:v>
                </c:pt>
                <c:pt idx="1792">
                  <c:v>7012</c:v>
                </c:pt>
                <c:pt idx="1793">
                  <c:v>8789</c:v>
                </c:pt>
                <c:pt idx="1794">
                  <c:v>5094</c:v>
                </c:pt>
                <c:pt idx="1795">
                  <c:v>5934</c:v>
                </c:pt>
                <c:pt idx="1796">
                  <c:v>6618</c:v>
                </c:pt>
                <c:pt idx="1797">
                  <c:v>7672</c:v>
                </c:pt>
                <c:pt idx="1798">
                  <c:v>5969</c:v>
                </c:pt>
                <c:pt idx="1799">
                  <c:v>9144</c:v>
                </c:pt>
                <c:pt idx="1800">
                  <c:v>12779</c:v>
                </c:pt>
                <c:pt idx="1801">
                  <c:v>8505</c:v>
                </c:pt>
                <c:pt idx="1802">
                  <c:v>11917</c:v>
                </c:pt>
                <c:pt idx="1803">
                  <c:v>8066</c:v>
                </c:pt>
                <c:pt idx="1804">
                  <c:v>7765</c:v>
                </c:pt>
                <c:pt idx="1805">
                  <c:v>9210</c:v>
                </c:pt>
                <c:pt idx="1806">
                  <c:v>12637</c:v>
                </c:pt>
                <c:pt idx="1807">
                  <c:v>7164</c:v>
                </c:pt>
                <c:pt idx="1808">
                  <c:v>7598</c:v>
                </c:pt>
                <c:pt idx="1809">
                  <c:v>8245</c:v>
                </c:pt>
                <c:pt idx="1810">
                  <c:v>9985</c:v>
                </c:pt>
                <c:pt idx="1811">
                  <c:v>8523</c:v>
                </c:pt>
                <c:pt idx="1812">
                  <c:v>5726</c:v>
                </c:pt>
                <c:pt idx="1813">
                  <c:v>8669</c:v>
                </c:pt>
                <c:pt idx="1814">
                  <c:v>10110</c:v>
                </c:pt>
                <c:pt idx="1815">
                  <c:v>5844</c:v>
                </c:pt>
                <c:pt idx="1816">
                  <c:v>7478</c:v>
                </c:pt>
                <c:pt idx="1817">
                  <c:v>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2-6246-8927-93D4C10B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Taken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787</c:v>
                      </c:pt>
                      <c:pt idx="1">
                        <c:v>360</c:v>
                      </c:pt>
                      <c:pt idx="2">
                        <c:v>391</c:v>
                      </c:pt>
                      <c:pt idx="3">
                        <c:v>670</c:v>
                      </c:pt>
                      <c:pt idx="4">
                        <c:v>539</c:v>
                      </c:pt>
                      <c:pt idx="5">
                        <c:v>262</c:v>
                      </c:pt>
                      <c:pt idx="6">
                        <c:v>312</c:v>
                      </c:pt>
                      <c:pt idx="7">
                        <c:v>448</c:v>
                      </c:pt>
                      <c:pt idx="8">
                        <c:v>279</c:v>
                      </c:pt>
                      <c:pt idx="9">
                        <c:v>520</c:v>
                      </c:pt>
                      <c:pt idx="10">
                        <c:v>331</c:v>
                      </c:pt>
                      <c:pt idx="11">
                        <c:v>467</c:v>
                      </c:pt>
                      <c:pt idx="12">
                        <c:v>331</c:v>
                      </c:pt>
                      <c:pt idx="13">
                        <c:v>420</c:v>
                      </c:pt>
                      <c:pt idx="14">
                        <c:v>329</c:v>
                      </c:pt>
                      <c:pt idx="15">
                        <c:v>1202</c:v>
                      </c:pt>
                      <c:pt idx="16">
                        <c:v>331</c:v>
                      </c:pt>
                      <c:pt idx="17">
                        <c:v>510</c:v>
                      </c:pt>
                      <c:pt idx="18">
                        <c:v>398</c:v>
                      </c:pt>
                      <c:pt idx="19">
                        <c:v>510</c:v>
                      </c:pt>
                      <c:pt idx="20">
                        <c:v>348</c:v>
                      </c:pt>
                      <c:pt idx="21">
                        <c:v>372</c:v>
                      </c:pt>
                      <c:pt idx="22">
                        <c:v>513</c:v>
                      </c:pt>
                      <c:pt idx="23">
                        <c:v>319</c:v>
                      </c:pt>
                      <c:pt idx="24">
                        <c:v>370</c:v>
                      </c:pt>
                      <c:pt idx="25">
                        <c:v>341</c:v>
                      </c:pt>
                      <c:pt idx="26">
                        <c:v>529</c:v>
                      </c:pt>
                      <c:pt idx="27">
                        <c:v>379</c:v>
                      </c:pt>
                      <c:pt idx="28">
                        <c:v>1941</c:v>
                      </c:pt>
                      <c:pt idx="29">
                        <c:v>327</c:v>
                      </c:pt>
                      <c:pt idx="30">
                        <c:v>389</c:v>
                      </c:pt>
                      <c:pt idx="31">
                        <c:v>310</c:v>
                      </c:pt>
                      <c:pt idx="32">
                        <c:v>327</c:v>
                      </c:pt>
                      <c:pt idx="33">
                        <c:v>370</c:v>
                      </c:pt>
                      <c:pt idx="34">
                        <c:v>358</c:v>
                      </c:pt>
                      <c:pt idx="35">
                        <c:v>291</c:v>
                      </c:pt>
                      <c:pt idx="36">
                        <c:v>319</c:v>
                      </c:pt>
                      <c:pt idx="37">
                        <c:v>312</c:v>
                      </c:pt>
                      <c:pt idx="38">
                        <c:v>262</c:v>
                      </c:pt>
                      <c:pt idx="39">
                        <c:v>3898</c:v>
                      </c:pt>
                      <c:pt idx="40">
                        <c:v>281</c:v>
                      </c:pt>
                      <c:pt idx="41">
                        <c:v>830</c:v>
                      </c:pt>
                      <c:pt idx="42">
                        <c:v>362</c:v>
                      </c:pt>
                      <c:pt idx="43">
                        <c:v>882</c:v>
                      </c:pt>
                      <c:pt idx="44">
                        <c:v>279</c:v>
                      </c:pt>
                      <c:pt idx="45">
                        <c:v>300</c:v>
                      </c:pt>
                      <c:pt idx="46">
                        <c:v>808</c:v>
                      </c:pt>
                      <c:pt idx="47">
                        <c:v>689</c:v>
                      </c:pt>
                      <c:pt idx="48">
                        <c:v>529</c:v>
                      </c:pt>
                      <c:pt idx="49">
                        <c:v>532</c:v>
                      </c:pt>
                      <c:pt idx="50">
                        <c:v>1321</c:v>
                      </c:pt>
                      <c:pt idx="51">
                        <c:v>451</c:v>
                      </c:pt>
                      <c:pt idx="52">
                        <c:v>613</c:v>
                      </c:pt>
                      <c:pt idx="53">
                        <c:v>851</c:v>
                      </c:pt>
                      <c:pt idx="54">
                        <c:v>441</c:v>
                      </c:pt>
                      <c:pt idx="55">
                        <c:v>591</c:v>
                      </c:pt>
                      <c:pt idx="56">
                        <c:v>441</c:v>
                      </c:pt>
                      <c:pt idx="57">
                        <c:v>1140</c:v>
                      </c:pt>
                      <c:pt idx="58">
                        <c:v>379</c:v>
                      </c:pt>
                      <c:pt idx="59">
                        <c:v>629</c:v>
                      </c:pt>
                      <c:pt idx="60">
                        <c:v>463</c:v>
                      </c:pt>
                      <c:pt idx="61">
                        <c:v>679</c:v>
                      </c:pt>
                      <c:pt idx="62">
                        <c:v>591</c:v>
                      </c:pt>
                      <c:pt idx="63">
                        <c:v>789</c:v>
                      </c:pt>
                      <c:pt idx="64">
                        <c:v>539</c:v>
                      </c:pt>
                      <c:pt idx="65">
                        <c:v>1009</c:v>
                      </c:pt>
                      <c:pt idx="66">
                        <c:v>441</c:v>
                      </c:pt>
                      <c:pt idx="67">
                        <c:v>401</c:v>
                      </c:pt>
                      <c:pt idx="68">
                        <c:v>401</c:v>
                      </c:pt>
                      <c:pt idx="69">
                        <c:v>4301</c:v>
                      </c:pt>
                      <c:pt idx="70">
                        <c:v>510</c:v>
                      </c:pt>
                      <c:pt idx="71">
                        <c:v>463</c:v>
                      </c:pt>
                      <c:pt idx="72">
                        <c:v>2699</c:v>
                      </c:pt>
                      <c:pt idx="73">
                        <c:v>408</c:v>
                      </c:pt>
                      <c:pt idx="74">
                        <c:v>441</c:v>
                      </c:pt>
                      <c:pt idx="75">
                        <c:v>408</c:v>
                      </c:pt>
                      <c:pt idx="76">
                        <c:v>4740</c:v>
                      </c:pt>
                      <c:pt idx="77">
                        <c:v>510</c:v>
                      </c:pt>
                      <c:pt idx="78">
                        <c:v>1411</c:v>
                      </c:pt>
                      <c:pt idx="79">
                        <c:v>460</c:v>
                      </c:pt>
                      <c:pt idx="80">
                        <c:v>510</c:v>
                      </c:pt>
                      <c:pt idx="81">
                        <c:v>532</c:v>
                      </c:pt>
                      <c:pt idx="82">
                        <c:v>489</c:v>
                      </c:pt>
                      <c:pt idx="83">
                        <c:v>451</c:v>
                      </c:pt>
                      <c:pt idx="84">
                        <c:v>479</c:v>
                      </c:pt>
                      <c:pt idx="85">
                        <c:v>968</c:v>
                      </c:pt>
                      <c:pt idx="86">
                        <c:v>429</c:v>
                      </c:pt>
                      <c:pt idx="87">
                        <c:v>1593</c:v>
                      </c:pt>
                      <c:pt idx="88">
                        <c:v>572</c:v>
                      </c:pt>
                      <c:pt idx="89">
                        <c:v>1822</c:v>
                      </c:pt>
                      <c:pt idx="90">
                        <c:v>436</c:v>
                      </c:pt>
                      <c:pt idx="91">
                        <c:v>451</c:v>
                      </c:pt>
                      <c:pt idx="92">
                        <c:v>1030</c:v>
                      </c:pt>
                      <c:pt idx="93">
                        <c:v>918</c:v>
                      </c:pt>
                      <c:pt idx="94">
                        <c:v>560</c:v>
                      </c:pt>
                      <c:pt idx="95">
                        <c:v>739</c:v>
                      </c:pt>
                      <c:pt idx="96">
                        <c:v>999</c:v>
                      </c:pt>
                      <c:pt idx="97">
                        <c:v>1168</c:v>
                      </c:pt>
                      <c:pt idx="98">
                        <c:v>687</c:v>
                      </c:pt>
                      <c:pt idx="99">
                        <c:v>1132</c:v>
                      </c:pt>
                      <c:pt idx="100">
                        <c:v>660</c:v>
                      </c:pt>
                      <c:pt idx="101">
                        <c:v>1278</c:v>
                      </c:pt>
                      <c:pt idx="102">
                        <c:v>1242</c:v>
                      </c:pt>
                      <c:pt idx="103">
                        <c:v>7129</c:v>
                      </c:pt>
                      <c:pt idx="104">
                        <c:v>682</c:v>
                      </c:pt>
                      <c:pt idx="105">
                        <c:v>1080</c:v>
                      </c:pt>
                      <c:pt idx="106">
                        <c:v>582</c:v>
                      </c:pt>
                      <c:pt idx="107">
                        <c:v>1521</c:v>
                      </c:pt>
                      <c:pt idx="108">
                        <c:v>3669</c:v>
                      </c:pt>
                      <c:pt idx="109">
                        <c:v>2036</c:v>
                      </c:pt>
                      <c:pt idx="110">
                        <c:v>641</c:v>
                      </c:pt>
                      <c:pt idx="111">
                        <c:v>1290</c:v>
                      </c:pt>
                      <c:pt idx="112">
                        <c:v>529</c:v>
                      </c:pt>
                      <c:pt idx="113">
                        <c:v>660</c:v>
                      </c:pt>
                      <c:pt idx="114">
                        <c:v>1011</c:v>
                      </c:pt>
                      <c:pt idx="115">
                        <c:v>818</c:v>
                      </c:pt>
                      <c:pt idx="116">
                        <c:v>749</c:v>
                      </c:pt>
                      <c:pt idx="117">
                        <c:v>551</c:v>
                      </c:pt>
                      <c:pt idx="118">
                        <c:v>1302</c:v>
                      </c:pt>
                      <c:pt idx="119">
                        <c:v>560</c:v>
                      </c:pt>
                      <c:pt idx="120">
                        <c:v>699</c:v>
                      </c:pt>
                      <c:pt idx="121">
                        <c:v>1159</c:v>
                      </c:pt>
                      <c:pt idx="122">
                        <c:v>598</c:v>
                      </c:pt>
                      <c:pt idx="123">
                        <c:v>601</c:v>
                      </c:pt>
                      <c:pt idx="124">
                        <c:v>1249</c:v>
                      </c:pt>
                      <c:pt idx="125">
                        <c:v>639</c:v>
                      </c:pt>
                      <c:pt idx="126">
                        <c:v>658</c:v>
                      </c:pt>
                      <c:pt idx="127">
                        <c:v>818</c:v>
                      </c:pt>
                      <c:pt idx="128">
                        <c:v>3457</c:v>
                      </c:pt>
                      <c:pt idx="129">
                        <c:v>799</c:v>
                      </c:pt>
                      <c:pt idx="130">
                        <c:v>722</c:v>
                      </c:pt>
                      <c:pt idx="131">
                        <c:v>2670</c:v>
                      </c:pt>
                      <c:pt idx="132">
                        <c:v>701</c:v>
                      </c:pt>
                      <c:pt idx="133">
                        <c:v>861</c:v>
                      </c:pt>
                      <c:pt idx="134">
                        <c:v>567</c:v>
                      </c:pt>
                      <c:pt idx="135">
                        <c:v>620</c:v>
                      </c:pt>
                      <c:pt idx="136">
                        <c:v>501</c:v>
                      </c:pt>
                      <c:pt idx="137">
                        <c:v>641</c:v>
                      </c:pt>
                      <c:pt idx="138">
                        <c:v>1261</c:v>
                      </c:pt>
                      <c:pt idx="139">
                        <c:v>768</c:v>
                      </c:pt>
                      <c:pt idx="140">
                        <c:v>589</c:v>
                      </c:pt>
                      <c:pt idx="141">
                        <c:v>1302</c:v>
                      </c:pt>
                      <c:pt idx="142">
                        <c:v>801</c:v>
                      </c:pt>
                      <c:pt idx="143">
                        <c:v>980</c:v>
                      </c:pt>
                      <c:pt idx="144">
                        <c:v>1421</c:v>
                      </c:pt>
                      <c:pt idx="145">
                        <c:v>880</c:v>
                      </c:pt>
                      <c:pt idx="146">
                        <c:v>1469</c:v>
                      </c:pt>
                      <c:pt idx="147">
                        <c:v>1500</c:v>
                      </c:pt>
                      <c:pt idx="148">
                        <c:v>787</c:v>
                      </c:pt>
                      <c:pt idx="149">
                        <c:v>1009</c:v>
                      </c:pt>
                      <c:pt idx="150">
                        <c:v>758</c:v>
                      </c:pt>
                      <c:pt idx="151">
                        <c:v>849</c:v>
                      </c:pt>
                      <c:pt idx="152">
                        <c:v>782</c:v>
                      </c:pt>
                      <c:pt idx="153">
                        <c:v>3150</c:v>
                      </c:pt>
                      <c:pt idx="154">
                        <c:v>761</c:v>
                      </c:pt>
                      <c:pt idx="155">
                        <c:v>889</c:v>
                      </c:pt>
                      <c:pt idx="156">
                        <c:v>751</c:v>
                      </c:pt>
                      <c:pt idx="157">
                        <c:v>1531</c:v>
                      </c:pt>
                      <c:pt idx="158">
                        <c:v>741</c:v>
                      </c:pt>
                      <c:pt idx="159">
                        <c:v>1101</c:v>
                      </c:pt>
                      <c:pt idx="160">
                        <c:v>761</c:v>
                      </c:pt>
                      <c:pt idx="161">
                        <c:v>761</c:v>
                      </c:pt>
                      <c:pt idx="162">
                        <c:v>799</c:v>
                      </c:pt>
                      <c:pt idx="163">
                        <c:v>1311</c:v>
                      </c:pt>
                      <c:pt idx="164">
                        <c:v>2630</c:v>
                      </c:pt>
                      <c:pt idx="165">
                        <c:v>911</c:v>
                      </c:pt>
                      <c:pt idx="166">
                        <c:v>1252</c:v>
                      </c:pt>
                      <c:pt idx="167">
                        <c:v>842</c:v>
                      </c:pt>
                      <c:pt idx="168">
                        <c:v>830</c:v>
                      </c:pt>
                      <c:pt idx="169">
                        <c:v>1080</c:v>
                      </c:pt>
                      <c:pt idx="170">
                        <c:v>1121</c:v>
                      </c:pt>
                      <c:pt idx="171">
                        <c:v>687</c:v>
                      </c:pt>
                      <c:pt idx="172">
                        <c:v>761</c:v>
                      </c:pt>
                      <c:pt idx="173">
                        <c:v>870</c:v>
                      </c:pt>
                      <c:pt idx="174">
                        <c:v>830</c:v>
                      </c:pt>
                      <c:pt idx="175">
                        <c:v>792</c:v>
                      </c:pt>
                      <c:pt idx="176">
                        <c:v>1361</c:v>
                      </c:pt>
                      <c:pt idx="177">
                        <c:v>749</c:v>
                      </c:pt>
                      <c:pt idx="178">
                        <c:v>770</c:v>
                      </c:pt>
                      <c:pt idx="179">
                        <c:v>1643</c:v>
                      </c:pt>
                      <c:pt idx="180">
                        <c:v>761</c:v>
                      </c:pt>
                      <c:pt idx="181">
                        <c:v>892</c:v>
                      </c:pt>
                      <c:pt idx="182">
                        <c:v>789</c:v>
                      </c:pt>
                      <c:pt idx="183">
                        <c:v>780</c:v>
                      </c:pt>
                      <c:pt idx="184">
                        <c:v>1578</c:v>
                      </c:pt>
                      <c:pt idx="185">
                        <c:v>849</c:v>
                      </c:pt>
                      <c:pt idx="186">
                        <c:v>1130</c:v>
                      </c:pt>
                      <c:pt idx="187">
                        <c:v>2110</c:v>
                      </c:pt>
                      <c:pt idx="188">
                        <c:v>1798</c:v>
                      </c:pt>
                      <c:pt idx="189">
                        <c:v>951</c:v>
                      </c:pt>
                      <c:pt idx="190">
                        <c:v>2680</c:v>
                      </c:pt>
                      <c:pt idx="191">
                        <c:v>1762</c:v>
                      </c:pt>
                      <c:pt idx="192">
                        <c:v>1409</c:v>
                      </c:pt>
                      <c:pt idx="193">
                        <c:v>1431</c:v>
                      </c:pt>
                      <c:pt idx="194">
                        <c:v>1380</c:v>
                      </c:pt>
                      <c:pt idx="195">
                        <c:v>2451</c:v>
                      </c:pt>
                      <c:pt idx="196">
                        <c:v>808</c:v>
                      </c:pt>
                      <c:pt idx="197">
                        <c:v>3259</c:v>
                      </c:pt>
                      <c:pt idx="198">
                        <c:v>1700</c:v>
                      </c:pt>
                      <c:pt idx="199">
                        <c:v>1049</c:v>
                      </c:pt>
                      <c:pt idx="200">
                        <c:v>1028</c:v>
                      </c:pt>
                      <c:pt idx="201">
                        <c:v>25280</c:v>
                      </c:pt>
                      <c:pt idx="202">
                        <c:v>939</c:v>
                      </c:pt>
                      <c:pt idx="203">
                        <c:v>1748</c:v>
                      </c:pt>
                      <c:pt idx="204">
                        <c:v>961</c:v>
                      </c:pt>
                      <c:pt idx="205">
                        <c:v>999</c:v>
                      </c:pt>
                      <c:pt idx="206">
                        <c:v>1740</c:v>
                      </c:pt>
                      <c:pt idx="207">
                        <c:v>1090</c:v>
                      </c:pt>
                      <c:pt idx="208">
                        <c:v>980</c:v>
                      </c:pt>
                      <c:pt idx="209">
                        <c:v>1528</c:v>
                      </c:pt>
                      <c:pt idx="210">
                        <c:v>3629</c:v>
                      </c:pt>
                      <c:pt idx="211">
                        <c:v>1032</c:v>
                      </c:pt>
                      <c:pt idx="212">
                        <c:v>1721</c:v>
                      </c:pt>
                      <c:pt idx="213">
                        <c:v>880</c:v>
                      </c:pt>
                      <c:pt idx="214">
                        <c:v>930</c:v>
                      </c:pt>
                      <c:pt idx="215">
                        <c:v>930</c:v>
                      </c:pt>
                      <c:pt idx="216">
                        <c:v>849</c:v>
                      </c:pt>
                      <c:pt idx="217">
                        <c:v>932</c:v>
                      </c:pt>
                      <c:pt idx="218">
                        <c:v>1032</c:v>
                      </c:pt>
                      <c:pt idx="219">
                        <c:v>982</c:v>
                      </c:pt>
                      <c:pt idx="220">
                        <c:v>1009</c:v>
                      </c:pt>
                      <c:pt idx="221">
                        <c:v>930</c:v>
                      </c:pt>
                      <c:pt idx="222">
                        <c:v>1011</c:v>
                      </c:pt>
                      <c:pt idx="223">
                        <c:v>1650</c:v>
                      </c:pt>
                      <c:pt idx="224">
                        <c:v>849</c:v>
                      </c:pt>
                      <c:pt idx="225">
                        <c:v>970</c:v>
                      </c:pt>
                      <c:pt idx="226">
                        <c:v>1729</c:v>
                      </c:pt>
                      <c:pt idx="227">
                        <c:v>1843</c:v>
                      </c:pt>
                      <c:pt idx="228">
                        <c:v>820</c:v>
                      </c:pt>
                      <c:pt idx="229">
                        <c:v>989</c:v>
                      </c:pt>
                      <c:pt idx="230">
                        <c:v>2179</c:v>
                      </c:pt>
                      <c:pt idx="231">
                        <c:v>1199</c:v>
                      </c:pt>
                      <c:pt idx="232">
                        <c:v>1020</c:v>
                      </c:pt>
                      <c:pt idx="233">
                        <c:v>1860</c:v>
                      </c:pt>
                      <c:pt idx="234">
                        <c:v>1750</c:v>
                      </c:pt>
                      <c:pt idx="235">
                        <c:v>999</c:v>
                      </c:pt>
                      <c:pt idx="236">
                        <c:v>42727</c:v>
                      </c:pt>
                      <c:pt idx="237">
                        <c:v>1111</c:v>
                      </c:pt>
                      <c:pt idx="238">
                        <c:v>1400</c:v>
                      </c:pt>
                      <c:pt idx="239">
                        <c:v>1290</c:v>
                      </c:pt>
                      <c:pt idx="240">
                        <c:v>1009</c:v>
                      </c:pt>
                      <c:pt idx="241">
                        <c:v>1290</c:v>
                      </c:pt>
                      <c:pt idx="242">
                        <c:v>939</c:v>
                      </c:pt>
                      <c:pt idx="243">
                        <c:v>3130</c:v>
                      </c:pt>
                      <c:pt idx="244">
                        <c:v>1848</c:v>
                      </c:pt>
                      <c:pt idx="245">
                        <c:v>1259</c:v>
                      </c:pt>
                      <c:pt idx="246">
                        <c:v>1953</c:v>
                      </c:pt>
                      <c:pt idx="247">
                        <c:v>2329</c:v>
                      </c:pt>
                      <c:pt idx="248">
                        <c:v>1938</c:v>
                      </c:pt>
                      <c:pt idx="249">
                        <c:v>949</c:v>
                      </c:pt>
                      <c:pt idx="250">
                        <c:v>2229</c:v>
                      </c:pt>
                      <c:pt idx="251">
                        <c:v>1118</c:v>
                      </c:pt>
                      <c:pt idx="252">
                        <c:v>3228</c:v>
                      </c:pt>
                      <c:pt idx="253">
                        <c:v>1221</c:v>
                      </c:pt>
                      <c:pt idx="254">
                        <c:v>1462</c:v>
                      </c:pt>
                      <c:pt idx="255">
                        <c:v>1187</c:v>
                      </c:pt>
                      <c:pt idx="256">
                        <c:v>1740</c:v>
                      </c:pt>
                      <c:pt idx="257">
                        <c:v>908</c:v>
                      </c:pt>
                      <c:pt idx="258">
                        <c:v>1080</c:v>
                      </c:pt>
                      <c:pt idx="259">
                        <c:v>849</c:v>
                      </c:pt>
                      <c:pt idx="260">
                        <c:v>1180</c:v>
                      </c:pt>
                      <c:pt idx="261">
                        <c:v>780</c:v>
                      </c:pt>
                      <c:pt idx="262">
                        <c:v>1442</c:v>
                      </c:pt>
                      <c:pt idx="263">
                        <c:v>1721</c:v>
                      </c:pt>
                      <c:pt idx="264">
                        <c:v>1519</c:v>
                      </c:pt>
                      <c:pt idx="265">
                        <c:v>1090</c:v>
                      </c:pt>
                      <c:pt idx="266">
                        <c:v>2098</c:v>
                      </c:pt>
                      <c:pt idx="267">
                        <c:v>1848</c:v>
                      </c:pt>
                      <c:pt idx="268">
                        <c:v>1028</c:v>
                      </c:pt>
                      <c:pt idx="269">
                        <c:v>1602</c:v>
                      </c:pt>
                      <c:pt idx="270">
                        <c:v>949</c:v>
                      </c:pt>
                      <c:pt idx="271">
                        <c:v>1061</c:v>
                      </c:pt>
                      <c:pt idx="272">
                        <c:v>1206</c:v>
                      </c:pt>
                      <c:pt idx="273">
                        <c:v>1161</c:v>
                      </c:pt>
                      <c:pt idx="274">
                        <c:v>1030</c:v>
                      </c:pt>
                      <c:pt idx="275">
                        <c:v>1142</c:v>
                      </c:pt>
                      <c:pt idx="276">
                        <c:v>1988</c:v>
                      </c:pt>
                      <c:pt idx="277">
                        <c:v>1359</c:v>
                      </c:pt>
                      <c:pt idx="278">
                        <c:v>1380</c:v>
                      </c:pt>
                      <c:pt idx="279">
                        <c:v>2203</c:v>
                      </c:pt>
                      <c:pt idx="280">
                        <c:v>2391</c:v>
                      </c:pt>
                      <c:pt idx="281">
                        <c:v>1111</c:v>
                      </c:pt>
                      <c:pt idx="282">
                        <c:v>2482</c:v>
                      </c:pt>
                      <c:pt idx="283">
                        <c:v>1278</c:v>
                      </c:pt>
                      <c:pt idx="284">
                        <c:v>1249</c:v>
                      </c:pt>
                      <c:pt idx="285">
                        <c:v>2079</c:v>
                      </c:pt>
                      <c:pt idx="286">
                        <c:v>1919</c:v>
                      </c:pt>
                      <c:pt idx="287">
                        <c:v>1719</c:v>
                      </c:pt>
                      <c:pt idx="288">
                        <c:v>1142</c:v>
                      </c:pt>
                      <c:pt idx="289">
                        <c:v>2570</c:v>
                      </c:pt>
                      <c:pt idx="290">
                        <c:v>1402</c:v>
                      </c:pt>
                      <c:pt idx="291">
                        <c:v>3831</c:v>
                      </c:pt>
                      <c:pt idx="292">
                        <c:v>1769</c:v>
                      </c:pt>
                      <c:pt idx="293">
                        <c:v>1206</c:v>
                      </c:pt>
                      <c:pt idx="294">
                        <c:v>1371</c:v>
                      </c:pt>
                      <c:pt idx="295">
                        <c:v>2081</c:v>
                      </c:pt>
                      <c:pt idx="296">
                        <c:v>1500</c:v>
                      </c:pt>
                      <c:pt idx="297">
                        <c:v>1342</c:v>
                      </c:pt>
                      <c:pt idx="298">
                        <c:v>2451</c:v>
                      </c:pt>
                      <c:pt idx="299">
                        <c:v>2329</c:v>
                      </c:pt>
                      <c:pt idx="300">
                        <c:v>1993</c:v>
                      </c:pt>
                      <c:pt idx="301">
                        <c:v>1290</c:v>
                      </c:pt>
                      <c:pt idx="302">
                        <c:v>2213</c:v>
                      </c:pt>
                      <c:pt idx="303">
                        <c:v>1140</c:v>
                      </c:pt>
                      <c:pt idx="304">
                        <c:v>1261</c:v>
                      </c:pt>
                      <c:pt idx="305">
                        <c:v>1280</c:v>
                      </c:pt>
                      <c:pt idx="306">
                        <c:v>1280</c:v>
                      </c:pt>
                      <c:pt idx="307">
                        <c:v>2351</c:v>
                      </c:pt>
                      <c:pt idx="308">
                        <c:v>2470</c:v>
                      </c:pt>
                      <c:pt idx="309">
                        <c:v>1638</c:v>
                      </c:pt>
                      <c:pt idx="310">
                        <c:v>2780</c:v>
                      </c:pt>
                      <c:pt idx="311">
                        <c:v>1171</c:v>
                      </c:pt>
                      <c:pt idx="312">
                        <c:v>1438</c:v>
                      </c:pt>
                      <c:pt idx="313">
                        <c:v>1221</c:v>
                      </c:pt>
                      <c:pt idx="314">
                        <c:v>1700</c:v>
                      </c:pt>
                      <c:pt idx="315">
                        <c:v>1197</c:v>
                      </c:pt>
                      <c:pt idx="316">
                        <c:v>1299</c:v>
                      </c:pt>
                      <c:pt idx="317">
                        <c:v>2401</c:v>
                      </c:pt>
                      <c:pt idx="318">
                        <c:v>1130</c:v>
                      </c:pt>
                      <c:pt idx="319">
                        <c:v>1218</c:v>
                      </c:pt>
                      <c:pt idx="320">
                        <c:v>1841</c:v>
                      </c:pt>
                      <c:pt idx="321">
                        <c:v>1540</c:v>
                      </c:pt>
                      <c:pt idx="322">
                        <c:v>1569</c:v>
                      </c:pt>
                      <c:pt idx="323">
                        <c:v>2120</c:v>
                      </c:pt>
                      <c:pt idx="324">
                        <c:v>1242</c:v>
                      </c:pt>
                      <c:pt idx="325">
                        <c:v>2689</c:v>
                      </c:pt>
                      <c:pt idx="326">
                        <c:v>2570</c:v>
                      </c:pt>
                      <c:pt idx="327">
                        <c:v>1338</c:v>
                      </c:pt>
                      <c:pt idx="328">
                        <c:v>2477</c:v>
                      </c:pt>
                      <c:pt idx="329">
                        <c:v>2592</c:v>
                      </c:pt>
                      <c:pt idx="330">
                        <c:v>1278</c:v>
                      </c:pt>
                      <c:pt idx="331">
                        <c:v>1509</c:v>
                      </c:pt>
                      <c:pt idx="332">
                        <c:v>1361</c:v>
                      </c:pt>
                      <c:pt idx="333">
                        <c:v>1459</c:v>
                      </c:pt>
                      <c:pt idx="334">
                        <c:v>1421</c:v>
                      </c:pt>
                      <c:pt idx="335">
                        <c:v>5629</c:v>
                      </c:pt>
                      <c:pt idx="336">
                        <c:v>1209</c:v>
                      </c:pt>
                      <c:pt idx="337">
                        <c:v>1962</c:v>
                      </c:pt>
                      <c:pt idx="338">
                        <c:v>1421</c:v>
                      </c:pt>
                      <c:pt idx="339">
                        <c:v>6220</c:v>
                      </c:pt>
                      <c:pt idx="340">
                        <c:v>1502</c:v>
                      </c:pt>
                      <c:pt idx="341">
                        <c:v>2220</c:v>
                      </c:pt>
                      <c:pt idx="342">
                        <c:v>2291</c:v>
                      </c:pt>
                      <c:pt idx="343">
                        <c:v>3300</c:v>
                      </c:pt>
                      <c:pt idx="344">
                        <c:v>2611</c:v>
                      </c:pt>
                      <c:pt idx="345">
                        <c:v>1750</c:v>
                      </c:pt>
                      <c:pt idx="346">
                        <c:v>5102</c:v>
                      </c:pt>
                      <c:pt idx="347">
                        <c:v>1478</c:v>
                      </c:pt>
                      <c:pt idx="348">
                        <c:v>2749</c:v>
                      </c:pt>
                      <c:pt idx="349">
                        <c:v>1552</c:v>
                      </c:pt>
                      <c:pt idx="350">
                        <c:v>1800</c:v>
                      </c:pt>
                      <c:pt idx="351">
                        <c:v>1411</c:v>
                      </c:pt>
                      <c:pt idx="352">
                        <c:v>1419</c:v>
                      </c:pt>
                      <c:pt idx="353">
                        <c:v>1302</c:v>
                      </c:pt>
                      <c:pt idx="354">
                        <c:v>1411</c:v>
                      </c:pt>
                      <c:pt idx="355">
                        <c:v>1218</c:v>
                      </c:pt>
                      <c:pt idx="356">
                        <c:v>3059</c:v>
                      </c:pt>
                      <c:pt idx="357">
                        <c:v>1290</c:v>
                      </c:pt>
                      <c:pt idx="358">
                        <c:v>1478</c:v>
                      </c:pt>
                      <c:pt idx="359">
                        <c:v>1199</c:v>
                      </c:pt>
                      <c:pt idx="360">
                        <c:v>1242</c:v>
                      </c:pt>
                      <c:pt idx="361">
                        <c:v>1318</c:v>
                      </c:pt>
                      <c:pt idx="362">
                        <c:v>1349</c:v>
                      </c:pt>
                      <c:pt idx="363">
                        <c:v>2701</c:v>
                      </c:pt>
                      <c:pt idx="364">
                        <c:v>1230</c:v>
                      </c:pt>
                      <c:pt idx="365">
                        <c:v>2511</c:v>
                      </c:pt>
                      <c:pt idx="366">
                        <c:v>2100</c:v>
                      </c:pt>
                      <c:pt idx="367">
                        <c:v>1261</c:v>
                      </c:pt>
                      <c:pt idx="368">
                        <c:v>3033</c:v>
                      </c:pt>
                      <c:pt idx="369">
                        <c:v>1979</c:v>
                      </c:pt>
                      <c:pt idx="370">
                        <c:v>1307</c:v>
                      </c:pt>
                      <c:pt idx="371">
                        <c:v>1609</c:v>
                      </c:pt>
                      <c:pt idx="372">
                        <c:v>2599</c:v>
                      </c:pt>
                      <c:pt idx="373">
                        <c:v>2251</c:v>
                      </c:pt>
                      <c:pt idx="374">
                        <c:v>4730</c:v>
                      </c:pt>
                      <c:pt idx="375">
                        <c:v>2692</c:v>
                      </c:pt>
                      <c:pt idx="376">
                        <c:v>1440</c:v>
                      </c:pt>
                      <c:pt idx="377">
                        <c:v>1700</c:v>
                      </c:pt>
                      <c:pt idx="378">
                        <c:v>1793</c:v>
                      </c:pt>
                      <c:pt idx="379">
                        <c:v>2151</c:v>
                      </c:pt>
                      <c:pt idx="380">
                        <c:v>1361</c:v>
                      </c:pt>
                      <c:pt idx="381">
                        <c:v>2851</c:v>
                      </c:pt>
                      <c:pt idx="382">
                        <c:v>1342</c:v>
                      </c:pt>
                      <c:pt idx="383">
                        <c:v>1678</c:v>
                      </c:pt>
                      <c:pt idx="384">
                        <c:v>4244</c:v>
                      </c:pt>
                      <c:pt idx="385">
                        <c:v>1788</c:v>
                      </c:pt>
                      <c:pt idx="386">
                        <c:v>3350</c:v>
                      </c:pt>
                      <c:pt idx="387">
                        <c:v>2298</c:v>
                      </c:pt>
                      <c:pt idx="388">
                        <c:v>2234</c:v>
                      </c:pt>
                      <c:pt idx="389">
                        <c:v>1919</c:v>
                      </c:pt>
                      <c:pt idx="390">
                        <c:v>2968</c:v>
                      </c:pt>
                      <c:pt idx="391">
                        <c:v>1643</c:v>
                      </c:pt>
                      <c:pt idx="392">
                        <c:v>1559</c:v>
                      </c:pt>
                      <c:pt idx="393">
                        <c:v>1502</c:v>
                      </c:pt>
                      <c:pt idx="394">
                        <c:v>1678</c:v>
                      </c:pt>
                      <c:pt idx="395">
                        <c:v>1659</c:v>
                      </c:pt>
                      <c:pt idx="396">
                        <c:v>2151</c:v>
                      </c:pt>
                      <c:pt idx="397">
                        <c:v>1590</c:v>
                      </c:pt>
                      <c:pt idx="398">
                        <c:v>6518</c:v>
                      </c:pt>
                      <c:pt idx="399">
                        <c:v>1471</c:v>
                      </c:pt>
                      <c:pt idx="400">
                        <c:v>2570</c:v>
                      </c:pt>
                      <c:pt idx="401">
                        <c:v>2079</c:v>
                      </c:pt>
                      <c:pt idx="402">
                        <c:v>4113</c:v>
                      </c:pt>
                      <c:pt idx="403">
                        <c:v>1490</c:v>
                      </c:pt>
                      <c:pt idx="404">
                        <c:v>2601</c:v>
                      </c:pt>
                      <c:pt idx="405">
                        <c:v>2029</c:v>
                      </c:pt>
                      <c:pt idx="406">
                        <c:v>1359</c:v>
                      </c:pt>
                      <c:pt idx="407">
                        <c:v>1311</c:v>
                      </c:pt>
                      <c:pt idx="408">
                        <c:v>1569</c:v>
                      </c:pt>
                      <c:pt idx="409">
                        <c:v>1552</c:v>
                      </c:pt>
                      <c:pt idx="410">
                        <c:v>1521</c:v>
                      </c:pt>
                      <c:pt idx="411">
                        <c:v>3219</c:v>
                      </c:pt>
                      <c:pt idx="412">
                        <c:v>1669</c:v>
                      </c:pt>
                      <c:pt idx="413">
                        <c:v>1659</c:v>
                      </c:pt>
                      <c:pt idx="414">
                        <c:v>3440</c:v>
                      </c:pt>
                      <c:pt idx="415">
                        <c:v>2742</c:v>
                      </c:pt>
                      <c:pt idx="416">
                        <c:v>1531</c:v>
                      </c:pt>
                      <c:pt idx="417">
                        <c:v>3147</c:v>
                      </c:pt>
                      <c:pt idx="418">
                        <c:v>1690</c:v>
                      </c:pt>
                      <c:pt idx="419">
                        <c:v>1731</c:v>
                      </c:pt>
                      <c:pt idx="420">
                        <c:v>3421</c:v>
                      </c:pt>
                      <c:pt idx="421">
                        <c:v>8619</c:v>
                      </c:pt>
                      <c:pt idx="422">
                        <c:v>2730</c:v>
                      </c:pt>
                      <c:pt idx="423">
                        <c:v>5820</c:v>
                      </c:pt>
                      <c:pt idx="424">
                        <c:v>2871</c:v>
                      </c:pt>
                      <c:pt idx="425">
                        <c:v>5069</c:v>
                      </c:pt>
                      <c:pt idx="426">
                        <c:v>1757</c:v>
                      </c:pt>
                      <c:pt idx="427">
                        <c:v>1791</c:v>
                      </c:pt>
                      <c:pt idx="428">
                        <c:v>1431</c:v>
                      </c:pt>
                      <c:pt idx="429">
                        <c:v>1569</c:v>
                      </c:pt>
                      <c:pt idx="430">
                        <c:v>3111</c:v>
                      </c:pt>
                      <c:pt idx="431">
                        <c:v>2930</c:v>
                      </c:pt>
                      <c:pt idx="432">
                        <c:v>1731</c:v>
                      </c:pt>
                      <c:pt idx="433">
                        <c:v>3109</c:v>
                      </c:pt>
                      <c:pt idx="434">
                        <c:v>2167</c:v>
                      </c:pt>
                      <c:pt idx="435">
                        <c:v>2973</c:v>
                      </c:pt>
                      <c:pt idx="436">
                        <c:v>4029</c:v>
                      </c:pt>
                      <c:pt idx="437">
                        <c:v>1721</c:v>
                      </c:pt>
                      <c:pt idx="438">
                        <c:v>1769</c:v>
                      </c:pt>
                      <c:pt idx="439">
                        <c:v>1910</c:v>
                      </c:pt>
                      <c:pt idx="440">
                        <c:v>1857</c:v>
                      </c:pt>
                      <c:pt idx="441">
                        <c:v>3400</c:v>
                      </c:pt>
                      <c:pt idx="442">
                        <c:v>1948</c:v>
                      </c:pt>
                      <c:pt idx="443">
                        <c:v>2272</c:v>
                      </c:pt>
                      <c:pt idx="444">
                        <c:v>1750</c:v>
                      </c:pt>
                      <c:pt idx="445">
                        <c:v>2277</c:v>
                      </c:pt>
                      <c:pt idx="446">
                        <c:v>3781</c:v>
                      </c:pt>
                      <c:pt idx="447">
                        <c:v>1631</c:v>
                      </c:pt>
                      <c:pt idx="448">
                        <c:v>1500</c:v>
                      </c:pt>
                      <c:pt idx="449">
                        <c:v>1810</c:v>
                      </c:pt>
                      <c:pt idx="450">
                        <c:v>4661</c:v>
                      </c:pt>
                      <c:pt idx="451">
                        <c:v>1450</c:v>
                      </c:pt>
                      <c:pt idx="452">
                        <c:v>1729</c:v>
                      </c:pt>
                      <c:pt idx="453">
                        <c:v>1600</c:v>
                      </c:pt>
                      <c:pt idx="454">
                        <c:v>1810</c:v>
                      </c:pt>
                      <c:pt idx="455">
                        <c:v>1910</c:v>
                      </c:pt>
                      <c:pt idx="456">
                        <c:v>1700</c:v>
                      </c:pt>
                      <c:pt idx="457">
                        <c:v>3221</c:v>
                      </c:pt>
                      <c:pt idx="458">
                        <c:v>3710</c:v>
                      </c:pt>
                      <c:pt idx="459">
                        <c:v>1762</c:v>
                      </c:pt>
                      <c:pt idx="460">
                        <c:v>1962</c:v>
                      </c:pt>
                      <c:pt idx="461">
                        <c:v>2060</c:v>
                      </c:pt>
                      <c:pt idx="462">
                        <c:v>2620</c:v>
                      </c:pt>
                      <c:pt idx="463">
                        <c:v>3672</c:v>
                      </c:pt>
                      <c:pt idx="464">
                        <c:v>2050</c:v>
                      </c:pt>
                      <c:pt idx="465">
                        <c:v>1600</c:v>
                      </c:pt>
                      <c:pt idx="466">
                        <c:v>3679</c:v>
                      </c:pt>
                      <c:pt idx="467">
                        <c:v>2239</c:v>
                      </c:pt>
                      <c:pt idx="468">
                        <c:v>1600</c:v>
                      </c:pt>
                      <c:pt idx="469">
                        <c:v>2041</c:v>
                      </c:pt>
                      <c:pt idx="470">
                        <c:v>1910</c:v>
                      </c:pt>
                      <c:pt idx="471">
                        <c:v>1841</c:v>
                      </c:pt>
                      <c:pt idx="472">
                        <c:v>1631</c:v>
                      </c:pt>
                      <c:pt idx="473">
                        <c:v>3321</c:v>
                      </c:pt>
                      <c:pt idx="474">
                        <c:v>2019</c:v>
                      </c:pt>
                      <c:pt idx="475">
                        <c:v>2000</c:v>
                      </c:pt>
                      <c:pt idx="476">
                        <c:v>2468</c:v>
                      </c:pt>
                      <c:pt idx="477">
                        <c:v>11208</c:v>
                      </c:pt>
                      <c:pt idx="478">
                        <c:v>1938</c:v>
                      </c:pt>
                      <c:pt idx="479">
                        <c:v>3128</c:v>
                      </c:pt>
                      <c:pt idx="480">
                        <c:v>1950</c:v>
                      </c:pt>
                      <c:pt idx="481">
                        <c:v>2251</c:v>
                      </c:pt>
                      <c:pt idx="482">
                        <c:v>7639</c:v>
                      </c:pt>
                      <c:pt idx="483">
                        <c:v>5112</c:v>
                      </c:pt>
                      <c:pt idx="484">
                        <c:v>2000</c:v>
                      </c:pt>
                      <c:pt idx="485">
                        <c:v>1962</c:v>
                      </c:pt>
                      <c:pt idx="486">
                        <c:v>3579</c:v>
                      </c:pt>
                      <c:pt idx="487">
                        <c:v>2120</c:v>
                      </c:pt>
                      <c:pt idx="488">
                        <c:v>2680</c:v>
                      </c:pt>
                      <c:pt idx="489">
                        <c:v>2780</c:v>
                      </c:pt>
                      <c:pt idx="490">
                        <c:v>1988</c:v>
                      </c:pt>
                      <c:pt idx="491">
                        <c:v>2501</c:v>
                      </c:pt>
                      <c:pt idx="492">
                        <c:v>5691</c:v>
                      </c:pt>
                      <c:pt idx="493">
                        <c:v>1788</c:v>
                      </c:pt>
                      <c:pt idx="494">
                        <c:v>1869</c:v>
                      </c:pt>
                      <c:pt idx="495">
                        <c:v>1800</c:v>
                      </c:pt>
                      <c:pt idx="496">
                        <c:v>2592</c:v>
                      </c:pt>
                      <c:pt idx="497">
                        <c:v>2389</c:v>
                      </c:pt>
                      <c:pt idx="498">
                        <c:v>2592</c:v>
                      </c:pt>
                      <c:pt idx="499">
                        <c:v>1860</c:v>
                      </c:pt>
                      <c:pt idx="500">
                        <c:v>1659</c:v>
                      </c:pt>
                      <c:pt idx="501">
                        <c:v>7570</c:v>
                      </c:pt>
                      <c:pt idx="502">
                        <c:v>1817</c:v>
                      </c:pt>
                      <c:pt idx="503">
                        <c:v>1850</c:v>
                      </c:pt>
                      <c:pt idx="504">
                        <c:v>1919</c:v>
                      </c:pt>
                      <c:pt idx="505">
                        <c:v>1750</c:v>
                      </c:pt>
                      <c:pt idx="506">
                        <c:v>4129</c:v>
                      </c:pt>
                      <c:pt idx="507">
                        <c:v>2513</c:v>
                      </c:pt>
                      <c:pt idx="508">
                        <c:v>2623</c:v>
                      </c:pt>
                      <c:pt idx="509">
                        <c:v>1979</c:v>
                      </c:pt>
                      <c:pt idx="510">
                        <c:v>3841</c:v>
                      </c:pt>
                      <c:pt idx="511">
                        <c:v>1969</c:v>
                      </c:pt>
                      <c:pt idx="512">
                        <c:v>4032</c:v>
                      </c:pt>
                      <c:pt idx="513">
                        <c:v>2539</c:v>
                      </c:pt>
                      <c:pt idx="514">
                        <c:v>1838</c:v>
                      </c:pt>
                      <c:pt idx="515">
                        <c:v>2210</c:v>
                      </c:pt>
                      <c:pt idx="516">
                        <c:v>1910</c:v>
                      </c:pt>
                      <c:pt idx="517">
                        <c:v>3970</c:v>
                      </c:pt>
                      <c:pt idx="518">
                        <c:v>1972</c:v>
                      </c:pt>
                      <c:pt idx="519">
                        <c:v>3569</c:v>
                      </c:pt>
                      <c:pt idx="520">
                        <c:v>1688</c:v>
                      </c:pt>
                      <c:pt idx="521">
                        <c:v>1760</c:v>
                      </c:pt>
                      <c:pt idx="522">
                        <c:v>3362</c:v>
                      </c:pt>
                      <c:pt idx="523">
                        <c:v>3119</c:v>
                      </c:pt>
                      <c:pt idx="524">
                        <c:v>3009</c:v>
                      </c:pt>
                      <c:pt idx="525">
                        <c:v>3381</c:v>
                      </c:pt>
                      <c:pt idx="526">
                        <c:v>2222</c:v>
                      </c:pt>
                      <c:pt idx="527">
                        <c:v>2611</c:v>
                      </c:pt>
                      <c:pt idx="528">
                        <c:v>4349</c:v>
                      </c:pt>
                      <c:pt idx="529">
                        <c:v>2151</c:v>
                      </c:pt>
                      <c:pt idx="530">
                        <c:v>2029</c:v>
                      </c:pt>
                      <c:pt idx="531">
                        <c:v>1810</c:v>
                      </c:pt>
                      <c:pt idx="532">
                        <c:v>3510</c:v>
                      </c:pt>
                      <c:pt idx="533">
                        <c:v>1960</c:v>
                      </c:pt>
                      <c:pt idx="534">
                        <c:v>1853</c:v>
                      </c:pt>
                      <c:pt idx="535">
                        <c:v>1900</c:v>
                      </c:pt>
                      <c:pt idx="536">
                        <c:v>5212</c:v>
                      </c:pt>
                      <c:pt idx="537">
                        <c:v>1709</c:v>
                      </c:pt>
                      <c:pt idx="538">
                        <c:v>2220</c:v>
                      </c:pt>
                      <c:pt idx="539">
                        <c:v>1919</c:v>
                      </c:pt>
                      <c:pt idx="540">
                        <c:v>5591</c:v>
                      </c:pt>
                      <c:pt idx="541">
                        <c:v>2220</c:v>
                      </c:pt>
                      <c:pt idx="542">
                        <c:v>3510</c:v>
                      </c:pt>
                      <c:pt idx="543">
                        <c:v>2761</c:v>
                      </c:pt>
                      <c:pt idx="544">
                        <c:v>1879</c:v>
                      </c:pt>
                      <c:pt idx="545">
                        <c:v>1872</c:v>
                      </c:pt>
                      <c:pt idx="546">
                        <c:v>1879</c:v>
                      </c:pt>
                      <c:pt idx="547">
                        <c:v>2139</c:v>
                      </c:pt>
                      <c:pt idx="548">
                        <c:v>2089</c:v>
                      </c:pt>
                      <c:pt idx="549">
                        <c:v>2003</c:v>
                      </c:pt>
                      <c:pt idx="550">
                        <c:v>2351</c:v>
                      </c:pt>
                      <c:pt idx="551">
                        <c:v>2348</c:v>
                      </c:pt>
                      <c:pt idx="552">
                        <c:v>3612</c:v>
                      </c:pt>
                      <c:pt idx="553">
                        <c:v>2933</c:v>
                      </c:pt>
                      <c:pt idx="554">
                        <c:v>2601</c:v>
                      </c:pt>
                      <c:pt idx="555">
                        <c:v>2170</c:v>
                      </c:pt>
                      <c:pt idx="556">
                        <c:v>3018</c:v>
                      </c:pt>
                      <c:pt idx="557">
                        <c:v>2282</c:v>
                      </c:pt>
                      <c:pt idx="558">
                        <c:v>4058</c:v>
                      </c:pt>
                      <c:pt idx="559">
                        <c:v>5980</c:v>
                      </c:pt>
                      <c:pt idx="560">
                        <c:v>2251</c:v>
                      </c:pt>
                      <c:pt idx="561">
                        <c:v>10171</c:v>
                      </c:pt>
                      <c:pt idx="562">
                        <c:v>2069</c:v>
                      </c:pt>
                      <c:pt idx="563">
                        <c:v>2692</c:v>
                      </c:pt>
                      <c:pt idx="564">
                        <c:v>2351</c:v>
                      </c:pt>
                      <c:pt idx="565">
                        <c:v>2880</c:v>
                      </c:pt>
                      <c:pt idx="566">
                        <c:v>1879</c:v>
                      </c:pt>
                      <c:pt idx="567">
                        <c:v>2112</c:v>
                      </c:pt>
                      <c:pt idx="568">
                        <c:v>4568</c:v>
                      </c:pt>
                      <c:pt idx="569">
                        <c:v>2661</c:v>
                      </c:pt>
                      <c:pt idx="570">
                        <c:v>2201</c:v>
                      </c:pt>
                      <c:pt idx="571">
                        <c:v>9809</c:v>
                      </c:pt>
                      <c:pt idx="572">
                        <c:v>4637</c:v>
                      </c:pt>
                      <c:pt idx="573">
                        <c:v>2811</c:v>
                      </c:pt>
                      <c:pt idx="574">
                        <c:v>4580</c:v>
                      </c:pt>
                      <c:pt idx="575">
                        <c:v>6609</c:v>
                      </c:pt>
                      <c:pt idx="576">
                        <c:v>6030</c:v>
                      </c:pt>
                      <c:pt idx="577">
                        <c:v>2680</c:v>
                      </c:pt>
                      <c:pt idx="578">
                        <c:v>3779</c:v>
                      </c:pt>
                      <c:pt idx="579">
                        <c:v>2520</c:v>
                      </c:pt>
                      <c:pt idx="580">
                        <c:v>2377</c:v>
                      </c:pt>
                      <c:pt idx="581">
                        <c:v>2139</c:v>
                      </c:pt>
                      <c:pt idx="582">
                        <c:v>2501</c:v>
                      </c:pt>
                      <c:pt idx="583">
                        <c:v>1850</c:v>
                      </c:pt>
                      <c:pt idx="584">
                        <c:v>2699</c:v>
                      </c:pt>
                      <c:pt idx="585">
                        <c:v>2501</c:v>
                      </c:pt>
                      <c:pt idx="586">
                        <c:v>6101</c:v>
                      </c:pt>
                      <c:pt idx="587">
                        <c:v>2189</c:v>
                      </c:pt>
                      <c:pt idx="588">
                        <c:v>4950</c:v>
                      </c:pt>
                      <c:pt idx="589">
                        <c:v>1590</c:v>
                      </c:pt>
                      <c:pt idx="590">
                        <c:v>3300</c:v>
                      </c:pt>
                      <c:pt idx="591">
                        <c:v>1810</c:v>
                      </c:pt>
                      <c:pt idx="592">
                        <c:v>2129</c:v>
                      </c:pt>
                      <c:pt idx="593">
                        <c:v>4098</c:v>
                      </c:pt>
                      <c:pt idx="594">
                        <c:v>2151</c:v>
                      </c:pt>
                      <c:pt idx="595">
                        <c:v>3130</c:v>
                      </c:pt>
                      <c:pt idx="596">
                        <c:v>2089</c:v>
                      </c:pt>
                      <c:pt idx="597">
                        <c:v>2158</c:v>
                      </c:pt>
                      <c:pt idx="598">
                        <c:v>4313</c:v>
                      </c:pt>
                      <c:pt idx="599">
                        <c:v>5300</c:v>
                      </c:pt>
                      <c:pt idx="600">
                        <c:v>2251</c:v>
                      </c:pt>
                      <c:pt idx="601">
                        <c:v>2301</c:v>
                      </c:pt>
                      <c:pt idx="602">
                        <c:v>49019</c:v>
                      </c:pt>
                      <c:pt idx="603">
                        <c:v>2129</c:v>
                      </c:pt>
                      <c:pt idx="604">
                        <c:v>4251</c:v>
                      </c:pt>
                      <c:pt idx="605">
                        <c:v>6940</c:v>
                      </c:pt>
                      <c:pt idx="606">
                        <c:v>3490</c:v>
                      </c:pt>
                      <c:pt idx="607">
                        <c:v>2742</c:v>
                      </c:pt>
                      <c:pt idx="608">
                        <c:v>2313</c:v>
                      </c:pt>
                      <c:pt idx="609">
                        <c:v>2439</c:v>
                      </c:pt>
                      <c:pt idx="610">
                        <c:v>2370</c:v>
                      </c:pt>
                      <c:pt idx="611">
                        <c:v>10121</c:v>
                      </c:pt>
                      <c:pt idx="612">
                        <c:v>3002</c:v>
                      </c:pt>
                      <c:pt idx="613">
                        <c:v>2391</c:v>
                      </c:pt>
                      <c:pt idx="614">
                        <c:v>3662</c:v>
                      </c:pt>
                      <c:pt idx="615">
                        <c:v>22261</c:v>
                      </c:pt>
                      <c:pt idx="616">
                        <c:v>2589</c:v>
                      </c:pt>
                      <c:pt idx="617">
                        <c:v>3171</c:v>
                      </c:pt>
                      <c:pt idx="618">
                        <c:v>2787</c:v>
                      </c:pt>
                      <c:pt idx="619">
                        <c:v>4733</c:v>
                      </c:pt>
                      <c:pt idx="620">
                        <c:v>2429</c:v>
                      </c:pt>
                      <c:pt idx="621">
                        <c:v>2360</c:v>
                      </c:pt>
                      <c:pt idx="622">
                        <c:v>2460</c:v>
                      </c:pt>
                      <c:pt idx="623">
                        <c:v>2701</c:v>
                      </c:pt>
                      <c:pt idx="624">
                        <c:v>6871</c:v>
                      </c:pt>
                      <c:pt idx="625">
                        <c:v>2842</c:v>
                      </c:pt>
                      <c:pt idx="626">
                        <c:v>5310</c:v>
                      </c:pt>
                      <c:pt idx="627">
                        <c:v>2050</c:v>
                      </c:pt>
                      <c:pt idx="628">
                        <c:v>2561</c:v>
                      </c:pt>
                      <c:pt idx="629">
                        <c:v>2019</c:v>
                      </c:pt>
                      <c:pt idx="630">
                        <c:v>2711</c:v>
                      </c:pt>
                      <c:pt idx="631">
                        <c:v>3130</c:v>
                      </c:pt>
                      <c:pt idx="632">
                        <c:v>3493</c:v>
                      </c:pt>
                      <c:pt idx="633">
                        <c:v>2058</c:v>
                      </c:pt>
                      <c:pt idx="634">
                        <c:v>2742</c:v>
                      </c:pt>
                      <c:pt idx="635">
                        <c:v>2320</c:v>
                      </c:pt>
                      <c:pt idx="636">
                        <c:v>2182</c:v>
                      </c:pt>
                      <c:pt idx="637">
                        <c:v>2210</c:v>
                      </c:pt>
                      <c:pt idx="638">
                        <c:v>2689</c:v>
                      </c:pt>
                      <c:pt idx="639">
                        <c:v>5958</c:v>
                      </c:pt>
                      <c:pt idx="640">
                        <c:v>3259</c:v>
                      </c:pt>
                      <c:pt idx="641">
                        <c:v>20151</c:v>
                      </c:pt>
                      <c:pt idx="642">
                        <c:v>2291</c:v>
                      </c:pt>
                      <c:pt idx="643">
                        <c:v>2422</c:v>
                      </c:pt>
                      <c:pt idx="644">
                        <c:v>4590</c:v>
                      </c:pt>
                      <c:pt idx="645">
                        <c:v>2942</c:v>
                      </c:pt>
                      <c:pt idx="646">
                        <c:v>2599</c:v>
                      </c:pt>
                      <c:pt idx="647">
                        <c:v>9398</c:v>
                      </c:pt>
                      <c:pt idx="648">
                        <c:v>4323</c:v>
                      </c:pt>
                      <c:pt idx="649">
                        <c:v>2089</c:v>
                      </c:pt>
                      <c:pt idx="650">
                        <c:v>4501</c:v>
                      </c:pt>
                      <c:pt idx="651">
                        <c:v>2797</c:v>
                      </c:pt>
                      <c:pt idx="652">
                        <c:v>2220</c:v>
                      </c:pt>
                      <c:pt idx="653">
                        <c:v>3321</c:v>
                      </c:pt>
                      <c:pt idx="654">
                        <c:v>2651</c:v>
                      </c:pt>
                      <c:pt idx="655">
                        <c:v>3190</c:v>
                      </c:pt>
                      <c:pt idx="656">
                        <c:v>2391</c:v>
                      </c:pt>
                      <c:pt idx="657">
                        <c:v>10750</c:v>
                      </c:pt>
                      <c:pt idx="658">
                        <c:v>2861</c:v>
                      </c:pt>
                      <c:pt idx="659">
                        <c:v>2751</c:v>
                      </c:pt>
                      <c:pt idx="660">
                        <c:v>3908</c:v>
                      </c:pt>
                      <c:pt idx="661">
                        <c:v>2658</c:v>
                      </c:pt>
                      <c:pt idx="662">
                        <c:v>13120</c:v>
                      </c:pt>
                      <c:pt idx="663">
                        <c:v>2518</c:v>
                      </c:pt>
                      <c:pt idx="664">
                        <c:v>4692</c:v>
                      </c:pt>
                      <c:pt idx="665">
                        <c:v>2491</c:v>
                      </c:pt>
                      <c:pt idx="666">
                        <c:v>5488</c:v>
                      </c:pt>
                      <c:pt idx="667">
                        <c:v>2341</c:v>
                      </c:pt>
                      <c:pt idx="668">
                        <c:v>4401</c:v>
                      </c:pt>
                      <c:pt idx="669">
                        <c:v>2933</c:v>
                      </c:pt>
                      <c:pt idx="670">
                        <c:v>2570</c:v>
                      </c:pt>
                      <c:pt idx="671">
                        <c:v>3068</c:v>
                      </c:pt>
                      <c:pt idx="672">
                        <c:v>3510</c:v>
                      </c:pt>
                      <c:pt idx="673">
                        <c:v>3011</c:v>
                      </c:pt>
                      <c:pt idx="674">
                        <c:v>3800</c:v>
                      </c:pt>
                      <c:pt idx="675">
                        <c:v>2561</c:v>
                      </c:pt>
                      <c:pt idx="676">
                        <c:v>4358</c:v>
                      </c:pt>
                      <c:pt idx="677">
                        <c:v>2460</c:v>
                      </c:pt>
                      <c:pt idx="678">
                        <c:v>2468</c:v>
                      </c:pt>
                      <c:pt idx="679">
                        <c:v>2530</c:v>
                      </c:pt>
                      <c:pt idx="680">
                        <c:v>4852</c:v>
                      </c:pt>
                      <c:pt idx="681">
                        <c:v>3369</c:v>
                      </c:pt>
                      <c:pt idx="682">
                        <c:v>2503</c:v>
                      </c:pt>
                      <c:pt idx="683">
                        <c:v>2301</c:v>
                      </c:pt>
                      <c:pt idx="684">
                        <c:v>2689</c:v>
                      </c:pt>
                      <c:pt idx="685">
                        <c:v>5140</c:v>
                      </c:pt>
                      <c:pt idx="686">
                        <c:v>4339</c:v>
                      </c:pt>
                      <c:pt idx="687">
                        <c:v>3283</c:v>
                      </c:pt>
                      <c:pt idx="688">
                        <c:v>2160</c:v>
                      </c:pt>
                      <c:pt idx="689">
                        <c:v>2451</c:v>
                      </c:pt>
                      <c:pt idx="690">
                        <c:v>7322</c:v>
                      </c:pt>
                      <c:pt idx="691">
                        <c:v>2940</c:v>
                      </c:pt>
                      <c:pt idx="692">
                        <c:v>3052</c:v>
                      </c:pt>
                      <c:pt idx="693">
                        <c:v>5040</c:v>
                      </c:pt>
                      <c:pt idx="694">
                        <c:v>30489</c:v>
                      </c:pt>
                      <c:pt idx="695">
                        <c:v>3569</c:v>
                      </c:pt>
                      <c:pt idx="696">
                        <c:v>2742</c:v>
                      </c:pt>
                      <c:pt idx="697">
                        <c:v>10078</c:v>
                      </c:pt>
                      <c:pt idx="698">
                        <c:v>2978</c:v>
                      </c:pt>
                      <c:pt idx="699">
                        <c:v>21551</c:v>
                      </c:pt>
                      <c:pt idx="700">
                        <c:v>2618</c:v>
                      </c:pt>
                      <c:pt idx="701">
                        <c:v>2792</c:v>
                      </c:pt>
                      <c:pt idx="702">
                        <c:v>2239</c:v>
                      </c:pt>
                      <c:pt idx="703">
                        <c:v>4597</c:v>
                      </c:pt>
                      <c:pt idx="704">
                        <c:v>3510</c:v>
                      </c:pt>
                      <c:pt idx="705">
                        <c:v>2661</c:v>
                      </c:pt>
                      <c:pt idx="706">
                        <c:v>4411</c:v>
                      </c:pt>
                      <c:pt idx="707">
                        <c:v>2763</c:v>
                      </c:pt>
                      <c:pt idx="708">
                        <c:v>4618</c:v>
                      </c:pt>
                      <c:pt idx="709">
                        <c:v>3321</c:v>
                      </c:pt>
                      <c:pt idx="710">
                        <c:v>5088</c:v>
                      </c:pt>
                      <c:pt idx="711">
                        <c:v>8161</c:v>
                      </c:pt>
                      <c:pt idx="712">
                        <c:v>8991</c:v>
                      </c:pt>
                      <c:pt idx="713">
                        <c:v>2880</c:v>
                      </c:pt>
                      <c:pt idx="714">
                        <c:v>4089</c:v>
                      </c:pt>
                      <c:pt idx="715">
                        <c:v>2618</c:v>
                      </c:pt>
                      <c:pt idx="716">
                        <c:v>3588</c:v>
                      </c:pt>
                      <c:pt idx="717">
                        <c:v>2720</c:v>
                      </c:pt>
                      <c:pt idx="718">
                        <c:v>2708</c:v>
                      </c:pt>
                      <c:pt idx="719">
                        <c:v>3889</c:v>
                      </c:pt>
                      <c:pt idx="720">
                        <c:v>5162</c:v>
                      </c:pt>
                      <c:pt idx="721">
                        <c:v>2301</c:v>
                      </c:pt>
                      <c:pt idx="722">
                        <c:v>2930</c:v>
                      </c:pt>
                      <c:pt idx="723">
                        <c:v>2601</c:v>
                      </c:pt>
                      <c:pt idx="724">
                        <c:v>8860</c:v>
                      </c:pt>
                      <c:pt idx="725">
                        <c:v>2668</c:v>
                      </c:pt>
                      <c:pt idx="726">
                        <c:v>2780</c:v>
                      </c:pt>
                      <c:pt idx="727">
                        <c:v>2270</c:v>
                      </c:pt>
                      <c:pt idx="728">
                        <c:v>3071</c:v>
                      </c:pt>
                      <c:pt idx="729">
                        <c:v>2508</c:v>
                      </c:pt>
                      <c:pt idx="730">
                        <c:v>2792</c:v>
                      </c:pt>
                      <c:pt idx="731">
                        <c:v>7141</c:v>
                      </c:pt>
                      <c:pt idx="732">
                        <c:v>2689</c:v>
                      </c:pt>
                      <c:pt idx="733">
                        <c:v>14331</c:v>
                      </c:pt>
                      <c:pt idx="734">
                        <c:v>2661</c:v>
                      </c:pt>
                      <c:pt idx="735">
                        <c:v>2933</c:v>
                      </c:pt>
                      <c:pt idx="736">
                        <c:v>7131</c:v>
                      </c:pt>
                      <c:pt idx="737">
                        <c:v>3068</c:v>
                      </c:pt>
                      <c:pt idx="738">
                        <c:v>4768</c:v>
                      </c:pt>
                      <c:pt idx="739">
                        <c:v>5629</c:v>
                      </c:pt>
                      <c:pt idx="740">
                        <c:v>5221</c:v>
                      </c:pt>
                      <c:pt idx="741">
                        <c:v>2728</c:v>
                      </c:pt>
                      <c:pt idx="742">
                        <c:v>5500</c:v>
                      </c:pt>
                      <c:pt idx="743">
                        <c:v>3848</c:v>
                      </c:pt>
                      <c:pt idx="744">
                        <c:v>5310</c:v>
                      </c:pt>
                      <c:pt idx="745">
                        <c:v>3331</c:v>
                      </c:pt>
                      <c:pt idx="746">
                        <c:v>3300</c:v>
                      </c:pt>
                      <c:pt idx="747">
                        <c:v>3569</c:v>
                      </c:pt>
                      <c:pt idx="748">
                        <c:v>2429</c:v>
                      </c:pt>
                      <c:pt idx="749">
                        <c:v>3290</c:v>
                      </c:pt>
                      <c:pt idx="750">
                        <c:v>2809</c:v>
                      </c:pt>
                      <c:pt idx="751">
                        <c:v>2408</c:v>
                      </c:pt>
                      <c:pt idx="752">
                        <c:v>3672</c:v>
                      </c:pt>
                      <c:pt idx="753">
                        <c:v>21501</c:v>
                      </c:pt>
                      <c:pt idx="754">
                        <c:v>8068</c:v>
                      </c:pt>
                      <c:pt idx="755">
                        <c:v>5589</c:v>
                      </c:pt>
                      <c:pt idx="756">
                        <c:v>13609</c:v>
                      </c:pt>
                      <c:pt idx="757">
                        <c:v>2937</c:v>
                      </c:pt>
                      <c:pt idx="758">
                        <c:v>6320</c:v>
                      </c:pt>
                      <c:pt idx="759">
                        <c:v>3078</c:v>
                      </c:pt>
                      <c:pt idx="760">
                        <c:v>3419</c:v>
                      </c:pt>
                      <c:pt idx="761">
                        <c:v>2780</c:v>
                      </c:pt>
                      <c:pt idx="762">
                        <c:v>4601</c:v>
                      </c:pt>
                      <c:pt idx="763">
                        <c:v>2317</c:v>
                      </c:pt>
                      <c:pt idx="764">
                        <c:v>2770</c:v>
                      </c:pt>
                      <c:pt idx="765">
                        <c:v>2892</c:v>
                      </c:pt>
                      <c:pt idx="766">
                        <c:v>4859</c:v>
                      </c:pt>
                      <c:pt idx="767">
                        <c:v>2830</c:v>
                      </c:pt>
                      <c:pt idx="768">
                        <c:v>4561</c:v>
                      </c:pt>
                      <c:pt idx="769">
                        <c:v>3188</c:v>
                      </c:pt>
                      <c:pt idx="770">
                        <c:v>3021</c:v>
                      </c:pt>
                      <c:pt idx="771">
                        <c:v>2689</c:v>
                      </c:pt>
                      <c:pt idx="772">
                        <c:v>2873</c:v>
                      </c:pt>
                      <c:pt idx="773">
                        <c:v>2580</c:v>
                      </c:pt>
                      <c:pt idx="774">
                        <c:v>6630</c:v>
                      </c:pt>
                      <c:pt idx="775">
                        <c:v>3271</c:v>
                      </c:pt>
                      <c:pt idx="776">
                        <c:v>2840</c:v>
                      </c:pt>
                      <c:pt idx="777">
                        <c:v>3831</c:v>
                      </c:pt>
                      <c:pt idx="778">
                        <c:v>2811</c:v>
                      </c:pt>
                      <c:pt idx="779">
                        <c:v>3169</c:v>
                      </c:pt>
                      <c:pt idx="780">
                        <c:v>3099</c:v>
                      </c:pt>
                      <c:pt idx="781">
                        <c:v>2818</c:v>
                      </c:pt>
                      <c:pt idx="782">
                        <c:v>5288</c:v>
                      </c:pt>
                      <c:pt idx="783">
                        <c:v>5043</c:v>
                      </c:pt>
                      <c:pt idx="784">
                        <c:v>3312</c:v>
                      </c:pt>
                      <c:pt idx="785">
                        <c:v>13158</c:v>
                      </c:pt>
                      <c:pt idx="786">
                        <c:v>6890</c:v>
                      </c:pt>
                      <c:pt idx="787">
                        <c:v>4098</c:v>
                      </c:pt>
                      <c:pt idx="788">
                        <c:v>4659</c:v>
                      </c:pt>
                      <c:pt idx="789">
                        <c:v>13189</c:v>
                      </c:pt>
                      <c:pt idx="790">
                        <c:v>3130</c:v>
                      </c:pt>
                      <c:pt idx="791">
                        <c:v>3359</c:v>
                      </c:pt>
                      <c:pt idx="792">
                        <c:v>2661</c:v>
                      </c:pt>
                      <c:pt idx="793">
                        <c:v>5062</c:v>
                      </c:pt>
                      <c:pt idx="794">
                        <c:v>2871</c:v>
                      </c:pt>
                      <c:pt idx="795">
                        <c:v>3369</c:v>
                      </c:pt>
                      <c:pt idx="796">
                        <c:v>3970</c:v>
                      </c:pt>
                      <c:pt idx="797">
                        <c:v>2649</c:v>
                      </c:pt>
                      <c:pt idx="798">
                        <c:v>3650</c:v>
                      </c:pt>
                      <c:pt idx="799">
                        <c:v>2959</c:v>
                      </c:pt>
                      <c:pt idx="800">
                        <c:v>6700</c:v>
                      </c:pt>
                      <c:pt idx="801">
                        <c:v>2892</c:v>
                      </c:pt>
                      <c:pt idx="802">
                        <c:v>7389</c:v>
                      </c:pt>
                      <c:pt idx="803">
                        <c:v>5090</c:v>
                      </c:pt>
                      <c:pt idx="804">
                        <c:v>5410</c:v>
                      </c:pt>
                      <c:pt idx="805">
                        <c:v>6559</c:v>
                      </c:pt>
                      <c:pt idx="806">
                        <c:v>8688</c:v>
                      </c:pt>
                      <c:pt idx="807">
                        <c:v>6490</c:v>
                      </c:pt>
                      <c:pt idx="808">
                        <c:v>4969</c:v>
                      </c:pt>
                      <c:pt idx="809">
                        <c:v>3099</c:v>
                      </c:pt>
                      <c:pt idx="810">
                        <c:v>2611</c:v>
                      </c:pt>
                      <c:pt idx="811">
                        <c:v>3312</c:v>
                      </c:pt>
                      <c:pt idx="812">
                        <c:v>9022</c:v>
                      </c:pt>
                      <c:pt idx="813">
                        <c:v>2863</c:v>
                      </c:pt>
                      <c:pt idx="814">
                        <c:v>11282</c:v>
                      </c:pt>
                      <c:pt idx="815">
                        <c:v>2759</c:v>
                      </c:pt>
                      <c:pt idx="816">
                        <c:v>5770</c:v>
                      </c:pt>
                      <c:pt idx="817">
                        <c:v>2770</c:v>
                      </c:pt>
                      <c:pt idx="818">
                        <c:v>5569</c:v>
                      </c:pt>
                      <c:pt idx="819">
                        <c:v>2968</c:v>
                      </c:pt>
                      <c:pt idx="820">
                        <c:v>3099</c:v>
                      </c:pt>
                      <c:pt idx="821">
                        <c:v>3281</c:v>
                      </c:pt>
                      <c:pt idx="822">
                        <c:v>3300</c:v>
                      </c:pt>
                      <c:pt idx="823">
                        <c:v>3359</c:v>
                      </c:pt>
                      <c:pt idx="824">
                        <c:v>2940</c:v>
                      </c:pt>
                      <c:pt idx="825">
                        <c:v>4790</c:v>
                      </c:pt>
                      <c:pt idx="826">
                        <c:v>3192</c:v>
                      </c:pt>
                      <c:pt idx="827">
                        <c:v>3080</c:v>
                      </c:pt>
                      <c:pt idx="828">
                        <c:v>7508</c:v>
                      </c:pt>
                      <c:pt idx="829">
                        <c:v>6042</c:v>
                      </c:pt>
                      <c:pt idx="830">
                        <c:v>3312</c:v>
                      </c:pt>
                      <c:pt idx="831">
                        <c:v>3581</c:v>
                      </c:pt>
                      <c:pt idx="832">
                        <c:v>5341</c:v>
                      </c:pt>
                      <c:pt idx="833">
                        <c:v>3369</c:v>
                      </c:pt>
                      <c:pt idx="834">
                        <c:v>5329</c:v>
                      </c:pt>
                      <c:pt idx="835">
                        <c:v>3698</c:v>
                      </c:pt>
                      <c:pt idx="836">
                        <c:v>3858</c:v>
                      </c:pt>
                      <c:pt idx="837">
                        <c:v>20111</c:v>
                      </c:pt>
                      <c:pt idx="838">
                        <c:v>3731</c:v>
                      </c:pt>
                      <c:pt idx="839">
                        <c:v>3662</c:v>
                      </c:pt>
                      <c:pt idx="840">
                        <c:v>2949</c:v>
                      </c:pt>
                      <c:pt idx="841">
                        <c:v>6542</c:v>
                      </c:pt>
                      <c:pt idx="842">
                        <c:v>5918</c:v>
                      </c:pt>
                      <c:pt idx="843">
                        <c:v>3941</c:v>
                      </c:pt>
                      <c:pt idx="844">
                        <c:v>5860</c:v>
                      </c:pt>
                      <c:pt idx="845">
                        <c:v>3278</c:v>
                      </c:pt>
                      <c:pt idx="846">
                        <c:v>3719</c:v>
                      </c:pt>
                      <c:pt idx="847">
                        <c:v>3119</c:v>
                      </c:pt>
                      <c:pt idx="848">
                        <c:v>5550</c:v>
                      </c:pt>
                      <c:pt idx="849">
                        <c:v>4060</c:v>
                      </c:pt>
                      <c:pt idx="850">
                        <c:v>8020</c:v>
                      </c:pt>
                      <c:pt idx="851">
                        <c:v>4642</c:v>
                      </c:pt>
                      <c:pt idx="852">
                        <c:v>6170</c:v>
                      </c:pt>
                      <c:pt idx="853">
                        <c:v>3757</c:v>
                      </c:pt>
                      <c:pt idx="854">
                        <c:v>6301</c:v>
                      </c:pt>
                      <c:pt idx="855">
                        <c:v>3002</c:v>
                      </c:pt>
                      <c:pt idx="856">
                        <c:v>2868</c:v>
                      </c:pt>
                      <c:pt idx="857">
                        <c:v>3388</c:v>
                      </c:pt>
                      <c:pt idx="858">
                        <c:v>4323</c:v>
                      </c:pt>
                      <c:pt idx="859">
                        <c:v>2902</c:v>
                      </c:pt>
                      <c:pt idx="860">
                        <c:v>5462</c:v>
                      </c:pt>
                      <c:pt idx="861">
                        <c:v>3960</c:v>
                      </c:pt>
                      <c:pt idx="862">
                        <c:v>3991</c:v>
                      </c:pt>
                      <c:pt idx="863">
                        <c:v>2739</c:v>
                      </c:pt>
                      <c:pt idx="864">
                        <c:v>12679</c:v>
                      </c:pt>
                      <c:pt idx="865">
                        <c:v>2880</c:v>
                      </c:pt>
                      <c:pt idx="866">
                        <c:v>5050</c:v>
                      </c:pt>
                      <c:pt idx="867">
                        <c:v>3371</c:v>
                      </c:pt>
                      <c:pt idx="868">
                        <c:v>3500</c:v>
                      </c:pt>
                      <c:pt idx="869">
                        <c:v>6931</c:v>
                      </c:pt>
                      <c:pt idx="870">
                        <c:v>2949</c:v>
                      </c:pt>
                      <c:pt idx="871">
                        <c:v>3090</c:v>
                      </c:pt>
                      <c:pt idx="872">
                        <c:v>3688</c:v>
                      </c:pt>
                      <c:pt idx="873">
                        <c:v>8583</c:v>
                      </c:pt>
                      <c:pt idx="874">
                        <c:v>5031</c:v>
                      </c:pt>
                      <c:pt idx="875">
                        <c:v>3171</c:v>
                      </c:pt>
                      <c:pt idx="876">
                        <c:v>6461</c:v>
                      </c:pt>
                      <c:pt idx="877">
                        <c:v>7811</c:v>
                      </c:pt>
                      <c:pt idx="878">
                        <c:v>3839</c:v>
                      </c:pt>
                      <c:pt idx="879">
                        <c:v>5631</c:v>
                      </c:pt>
                      <c:pt idx="880">
                        <c:v>7560</c:v>
                      </c:pt>
                      <c:pt idx="881">
                        <c:v>3290</c:v>
                      </c:pt>
                      <c:pt idx="882">
                        <c:v>4151</c:v>
                      </c:pt>
                      <c:pt idx="883">
                        <c:v>4439</c:v>
                      </c:pt>
                      <c:pt idx="884">
                        <c:v>2670</c:v>
                      </c:pt>
                      <c:pt idx="885">
                        <c:v>3290</c:v>
                      </c:pt>
                      <c:pt idx="886">
                        <c:v>7930</c:v>
                      </c:pt>
                      <c:pt idx="887">
                        <c:v>4578</c:v>
                      </c:pt>
                      <c:pt idx="888">
                        <c:v>2759</c:v>
                      </c:pt>
                      <c:pt idx="889">
                        <c:v>7160</c:v>
                      </c:pt>
                      <c:pt idx="890">
                        <c:v>8514</c:v>
                      </c:pt>
                      <c:pt idx="891">
                        <c:v>4101</c:v>
                      </c:pt>
                      <c:pt idx="892">
                        <c:v>4001</c:v>
                      </c:pt>
                      <c:pt idx="893">
                        <c:v>6502</c:v>
                      </c:pt>
                      <c:pt idx="894">
                        <c:v>7010</c:v>
                      </c:pt>
                      <c:pt idx="895">
                        <c:v>6700</c:v>
                      </c:pt>
                      <c:pt idx="896">
                        <c:v>3648</c:v>
                      </c:pt>
                      <c:pt idx="897">
                        <c:v>5171</c:v>
                      </c:pt>
                      <c:pt idx="898">
                        <c:v>3121</c:v>
                      </c:pt>
                      <c:pt idx="899">
                        <c:v>6049</c:v>
                      </c:pt>
                      <c:pt idx="900">
                        <c:v>4840</c:v>
                      </c:pt>
                      <c:pt idx="901">
                        <c:v>3631</c:v>
                      </c:pt>
                      <c:pt idx="902">
                        <c:v>3729</c:v>
                      </c:pt>
                      <c:pt idx="903">
                        <c:v>3700</c:v>
                      </c:pt>
                      <c:pt idx="904">
                        <c:v>3009</c:v>
                      </c:pt>
                      <c:pt idx="905">
                        <c:v>3881</c:v>
                      </c:pt>
                      <c:pt idx="906">
                        <c:v>5026</c:v>
                      </c:pt>
                      <c:pt idx="907">
                        <c:v>3130</c:v>
                      </c:pt>
                      <c:pt idx="908">
                        <c:v>5639</c:v>
                      </c:pt>
                      <c:pt idx="909">
                        <c:v>4621</c:v>
                      </c:pt>
                      <c:pt idx="910">
                        <c:v>3200</c:v>
                      </c:pt>
                      <c:pt idx="911">
                        <c:v>7758</c:v>
                      </c:pt>
                      <c:pt idx="912">
                        <c:v>3209</c:v>
                      </c:pt>
                      <c:pt idx="913">
                        <c:v>4961</c:v>
                      </c:pt>
                      <c:pt idx="914">
                        <c:v>3107</c:v>
                      </c:pt>
                      <c:pt idx="915">
                        <c:v>3011</c:v>
                      </c:pt>
                      <c:pt idx="916">
                        <c:v>3839</c:v>
                      </c:pt>
                      <c:pt idx="917">
                        <c:v>3581</c:v>
                      </c:pt>
                      <c:pt idx="918">
                        <c:v>9501</c:v>
                      </c:pt>
                      <c:pt idx="919">
                        <c:v>3147</c:v>
                      </c:pt>
                      <c:pt idx="920">
                        <c:v>3431</c:v>
                      </c:pt>
                      <c:pt idx="921">
                        <c:v>35899</c:v>
                      </c:pt>
                      <c:pt idx="922">
                        <c:v>5941</c:v>
                      </c:pt>
                      <c:pt idx="923">
                        <c:v>4289</c:v>
                      </c:pt>
                      <c:pt idx="924">
                        <c:v>15099</c:v>
                      </c:pt>
                      <c:pt idx="925">
                        <c:v>11168</c:v>
                      </c:pt>
                      <c:pt idx="926">
                        <c:v>3417</c:v>
                      </c:pt>
                      <c:pt idx="927">
                        <c:v>4590</c:v>
                      </c:pt>
                      <c:pt idx="928">
                        <c:v>12429</c:v>
                      </c:pt>
                      <c:pt idx="929">
                        <c:v>3388</c:v>
                      </c:pt>
                      <c:pt idx="930">
                        <c:v>3490</c:v>
                      </c:pt>
                      <c:pt idx="931">
                        <c:v>5720</c:v>
                      </c:pt>
                      <c:pt idx="932">
                        <c:v>4473</c:v>
                      </c:pt>
                      <c:pt idx="933">
                        <c:v>4389</c:v>
                      </c:pt>
                      <c:pt idx="934">
                        <c:v>3550</c:v>
                      </c:pt>
                      <c:pt idx="935">
                        <c:v>7608</c:v>
                      </c:pt>
                      <c:pt idx="936">
                        <c:v>9511</c:v>
                      </c:pt>
                      <c:pt idx="937">
                        <c:v>3338</c:v>
                      </c:pt>
                      <c:pt idx="938">
                        <c:v>6652</c:v>
                      </c:pt>
                      <c:pt idx="939">
                        <c:v>11551</c:v>
                      </c:pt>
                      <c:pt idx="940">
                        <c:v>15309</c:v>
                      </c:pt>
                      <c:pt idx="941">
                        <c:v>3850</c:v>
                      </c:pt>
                      <c:pt idx="942">
                        <c:v>4618</c:v>
                      </c:pt>
                      <c:pt idx="943">
                        <c:v>3409</c:v>
                      </c:pt>
                      <c:pt idx="944">
                        <c:v>14048</c:v>
                      </c:pt>
                      <c:pt idx="945">
                        <c:v>3881</c:v>
                      </c:pt>
                      <c:pt idx="946">
                        <c:v>4759</c:v>
                      </c:pt>
                      <c:pt idx="947">
                        <c:v>3889</c:v>
                      </c:pt>
                      <c:pt idx="948">
                        <c:v>11451</c:v>
                      </c:pt>
                      <c:pt idx="949">
                        <c:v>3560</c:v>
                      </c:pt>
                      <c:pt idx="950">
                        <c:v>9000</c:v>
                      </c:pt>
                      <c:pt idx="951">
                        <c:v>6032</c:v>
                      </c:pt>
                      <c:pt idx="952">
                        <c:v>11749</c:v>
                      </c:pt>
                      <c:pt idx="953">
                        <c:v>4170</c:v>
                      </c:pt>
                      <c:pt idx="954">
                        <c:v>6969</c:v>
                      </c:pt>
                      <c:pt idx="955">
                        <c:v>4711</c:v>
                      </c:pt>
                      <c:pt idx="956">
                        <c:v>3619</c:v>
                      </c:pt>
                      <c:pt idx="957">
                        <c:v>4170</c:v>
                      </c:pt>
                      <c:pt idx="958">
                        <c:v>4561</c:v>
                      </c:pt>
                      <c:pt idx="959">
                        <c:v>13211</c:v>
                      </c:pt>
                      <c:pt idx="960">
                        <c:v>4988</c:v>
                      </c:pt>
                      <c:pt idx="961">
                        <c:v>8390</c:v>
                      </c:pt>
                      <c:pt idx="962">
                        <c:v>5848</c:v>
                      </c:pt>
                      <c:pt idx="963">
                        <c:v>19312</c:v>
                      </c:pt>
                      <c:pt idx="964">
                        <c:v>3729</c:v>
                      </c:pt>
                      <c:pt idx="965">
                        <c:v>6127</c:v>
                      </c:pt>
                      <c:pt idx="966">
                        <c:v>3877</c:v>
                      </c:pt>
                      <c:pt idx="967">
                        <c:v>5760</c:v>
                      </c:pt>
                      <c:pt idx="968">
                        <c:v>4339</c:v>
                      </c:pt>
                      <c:pt idx="969">
                        <c:v>3529</c:v>
                      </c:pt>
                      <c:pt idx="970">
                        <c:v>7989</c:v>
                      </c:pt>
                      <c:pt idx="971">
                        <c:v>5927</c:v>
                      </c:pt>
                      <c:pt idx="972">
                        <c:v>14539</c:v>
                      </c:pt>
                      <c:pt idx="973">
                        <c:v>4039</c:v>
                      </c:pt>
                      <c:pt idx="974">
                        <c:v>4411</c:v>
                      </c:pt>
                      <c:pt idx="975">
                        <c:v>3240</c:v>
                      </c:pt>
                      <c:pt idx="976">
                        <c:v>4270</c:v>
                      </c:pt>
                      <c:pt idx="977">
                        <c:v>4010</c:v>
                      </c:pt>
                      <c:pt idx="978">
                        <c:v>5260</c:v>
                      </c:pt>
                      <c:pt idx="979">
                        <c:v>10171</c:v>
                      </c:pt>
                      <c:pt idx="980">
                        <c:v>9091</c:v>
                      </c:pt>
                      <c:pt idx="981">
                        <c:v>5360</c:v>
                      </c:pt>
                      <c:pt idx="982">
                        <c:v>4151</c:v>
                      </c:pt>
                      <c:pt idx="983">
                        <c:v>9289</c:v>
                      </c:pt>
                      <c:pt idx="984">
                        <c:v>8490</c:v>
                      </c:pt>
                      <c:pt idx="985">
                        <c:v>6719</c:v>
                      </c:pt>
                      <c:pt idx="986">
                        <c:v>9742</c:v>
                      </c:pt>
                      <c:pt idx="987">
                        <c:v>5090</c:v>
                      </c:pt>
                      <c:pt idx="988">
                        <c:v>5093</c:v>
                      </c:pt>
                      <c:pt idx="989">
                        <c:v>6990</c:v>
                      </c:pt>
                      <c:pt idx="990">
                        <c:v>10951</c:v>
                      </c:pt>
                      <c:pt idx="991">
                        <c:v>2990</c:v>
                      </c:pt>
                      <c:pt idx="992">
                        <c:v>4609</c:v>
                      </c:pt>
                      <c:pt idx="993">
                        <c:v>6061</c:v>
                      </c:pt>
                      <c:pt idx="994">
                        <c:v>4718</c:v>
                      </c:pt>
                      <c:pt idx="995">
                        <c:v>6690</c:v>
                      </c:pt>
                      <c:pt idx="996">
                        <c:v>3672</c:v>
                      </c:pt>
                      <c:pt idx="997">
                        <c:v>12722</c:v>
                      </c:pt>
                      <c:pt idx="998">
                        <c:v>3712</c:v>
                      </c:pt>
                      <c:pt idx="999">
                        <c:v>8972</c:v>
                      </c:pt>
                      <c:pt idx="1000">
                        <c:v>3262</c:v>
                      </c:pt>
                      <c:pt idx="1001">
                        <c:v>11520</c:v>
                      </c:pt>
                      <c:pt idx="1002">
                        <c:v>3309</c:v>
                      </c:pt>
                      <c:pt idx="1003">
                        <c:v>4370</c:v>
                      </c:pt>
                      <c:pt idx="1004">
                        <c:v>4590</c:v>
                      </c:pt>
                      <c:pt idx="1005">
                        <c:v>3471</c:v>
                      </c:pt>
                      <c:pt idx="1006">
                        <c:v>5260</c:v>
                      </c:pt>
                      <c:pt idx="1007">
                        <c:v>7119</c:v>
                      </c:pt>
                      <c:pt idx="1008">
                        <c:v>7811</c:v>
                      </c:pt>
                      <c:pt idx="1009">
                        <c:v>6819</c:v>
                      </c:pt>
                      <c:pt idx="1010">
                        <c:v>6340</c:v>
                      </c:pt>
                      <c:pt idx="1011">
                        <c:v>5550</c:v>
                      </c:pt>
                      <c:pt idx="1012">
                        <c:v>3898</c:v>
                      </c:pt>
                      <c:pt idx="1013">
                        <c:v>3889</c:v>
                      </c:pt>
                      <c:pt idx="1014">
                        <c:v>4771</c:v>
                      </c:pt>
                      <c:pt idx="1015">
                        <c:v>16191</c:v>
                      </c:pt>
                      <c:pt idx="1016">
                        <c:v>4170</c:v>
                      </c:pt>
                      <c:pt idx="1017">
                        <c:v>54569</c:v>
                      </c:pt>
                      <c:pt idx="1018">
                        <c:v>5071</c:v>
                      </c:pt>
                      <c:pt idx="1019">
                        <c:v>5450</c:v>
                      </c:pt>
                      <c:pt idx="1020">
                        <c:v>5641</c:v>
                      </c:pt>
                      <c:pt idx="1021">
                        <c:v>4420</c:v>
                      </c:pt>
                      <c:pt idx="1022">
                        <c:v>7551</c:v>
                      </c:pt>
                      <c:pt idx="1023">
                        <c:v>4621</c:v>
                      </c:pt>
                      <c:pt idx="1024">
                        <c:v>4411</c:v>
                      </c:pt>
                      <c:pt idx="1025">
                        <c:v>4039</c:v>
                      </c:pt>
                      <c:pt idx="1026">
                        <c:v>11759</c:v>
                      </c:pt>
                      <c:pt idx="1027">
                        <c:v>3550</c:v>
                      </c:pt>
                      <c:pt idx="1028">
                        <c:v>7541</c:v>
                      </c:pt>
                      <c:pt idx="1029">
                        <c:v>6840</c:v>
                      </c:pt>
                      <c:pt idx="1030">
                        <c:v>7241</c:v>
                      </c:pt>
                      <c:pt idx="1031">
                        <c:v>8838</c:v>
                      </c:pt>
                      <c:pt idx="1032">
                        <c:v>11199</c:v>
                      </c:pt>
                      <c:pt idx="1033">
                        <c:v>5367</c:v>
                      </c:pt>
                      <c:pt idx="1034">
                        <c:v>7730</c:v>
                      </c:pt>
                      <c:pt idx="1035">
                        <c:v>8829</c:v>
                      </c:pt>
                      <c:pt idx="1036">
                        <c:v>3467</c:v>
                      </c:pt>
                      <c:pt idx="1037">
                        <c:v>3750</c:v>
                      </c:pt>
                      <c:pt idx="1038">
                        <c:v>6552</c:v>
                      </c:pt>
                      <c:pt idx="1039">
                        <c:v>3619</c:v>
                      </c:pt>
                      <c:pt idx="1040">
                        <c:v>5081</c:v>
                      </c:pt>
                      <c:pt idx="1041">
                        <c:v>3772</c:v>
                      </c:pt>
                      <c:pt idx="1042">
                        <c:v>3891</c:v>
                      </c:pt>
                      <c:pt idx="1043">
                        <c:v>4680</c:v>
                      </c:pt>
                      <c:pt idx="1044">
                        <c:v>10600</c:v>
                      </c:pt>
                      <c:pt idx="1045">
                        <c:v>3600</c:v>
                      </c:pt>
                      <c:pt idx="1046">
                        <c:v>7088</c:v>
                      </c:pt>
                      <c:pt idx="1047">
                        <c:v>3579</c:v>
                      </c:pt>
                      <c:pt idx="1048">
                        <c:v>3860</c:v>
                      </c:pt>
                      <c:pt idx="1049">
                        <c:v>4039</c:v>
                      </c:pt>
                      <c:pt idx="1050">
                        <c:v>3829</c:v>
                      </c:pt>
                      <c:pt idx="1051">
                        <c:v>7002</c:v>
                      </c:pt>
                      <c:pt idx="1052">
                        <c:v>4048</c:v>
                      </c:pt>
                      <c:pt idx="1053">
                        <c:v>5050</c:v>
                      </c:pt>
                      <c:pt idx="1054">
                        <c:v>4292</c:v>
                      </c:pt>
                      <c:pt idx="1055">
                        <c:v>4249</c:v>
                      </c:pt>
                      <c:pt idx="1056">
                        <c:v>7830</c:v>
                      </c:pt>
                      <c:pt idx="1057">
                        <c:v>5519</c:v>
                      </c:pt>
                      <c:pt idx="1058">
                        <c:v>3951</c:v>
                      </c:pt>
                      <c:pt idx="1059">
                        <c:v>4606</c:v>
                      </c:pt>
                      <c:pt idx="1060">
                        <c:v>4182</c:v>
                      </c:pt>
                      <c:pt idx="1061">
                        <c:v>4883</c:v>
                      </c:pt>
                      <c:pt idx="1062">
                        <c:v>7162</c:v>
                      </c:pt>
                      <c:pt idx="1063">
                        <c:v>5481</c:v>
                      </c:pt>
                      <c:pt idx="1064">
                        <c:v>3793</c:v>
                      </c:pt>
                      <c:pt idx="1065">
                        <c:v>3901</c:v>
                      </c:pt>
                      <c:pt idx="1066">
                        <c:v>4888</c:v>
                      </c:pt>
                      <c:pt idx="1067">
                        <c:v>4442</c:v>
                      </c:pt>
                      <c:pt idx="1068">
                        <c:v>4241</c:v>
                      </c:pt>
                      <c:pt idx="1069">
                        <c:v>4151</c:v>
                      </c:pt>
                      <c:pt idx="1070">
                        <c:v>4008</c:v>
                      </c:pt>
                      <c:pt idx="1071">
                        <c:v>4380</c:v>
                      </c:pt>
                      <c:pt idx="1072">
                        <c:v>4952</c:v>
                      </c:pt>
                      <c:pt idx="1073">
                        <c:v>10819</c:v>
                      </c:pt>
                      <c:pt idx="1074">
                        <c:v>7339</c:v>
                      </c:pt>
                      <c:pt idx="1075">
                        <c:v>5941</c:v>
                      </c:pt>
                      <c:pt idx="1076">
                        <c:v>6208</c:v>
                      </c:pt>
                      <c:pt idx="1077">
                        <c:v>5782</c:v>
                      </c:pt>
                      <c:pt idx="1078">
                        <c:v>6111</c:v>
                      </c:pt>
                      <c:pt idx="1079">
                        <c:v>4690</c:v>
                      </c:pt>
                      <c:pt idx="1080">
                        <c:v>10953</c:v>
                      </c:pt>
                      <c:pt idx="1081">
                        <c:v>3779</c:v>
                      </c:pt>
                      <c:pt idx="1082">
                        <c:v>4089</c:v>
                      </c:pt>
                      <c:pt idx="1083">
                        <c:v>4671</c:v>
                      </c:pt>
                      <c:pt idx="1084">
                        <c:v>6757</c:v>
                      </c:pt>
                      <c:pt idx="1085">
                        <c:v>4518</c:v>
                      </c:pt>
                      <c:pt idx="1086">
                        <c:v>8261</c:v>
                      </c:pt>
                      <c:pt idx="1087">
                        <c:v>11652</c:v>
                      </c:pt>
                      <c:pt idx="1088">
                        <c:v>3850</c:v>
                      </c:pt>
                      <c:pt idx="1089">
                        <c:v>10612</c:v>
                      </c:pt>
                      <c:pt idx="1090">
                        <c:v>4492</c:v>
                      </c:pt>
                      <c:pt idx="1091">
                        <c:v>5109</c:v>
                      </c:pt>
                      <c:pt idx="1092">
                        <c:v>4239</c:v>
                      </c:pt>
                      <c:pt idx="1093">
                        <c:v>6511</c:v>
                      </c:pt>
                      <c:pt idx="1094">
                        <c:v>3648</c:v>
                      </c:pt>
                      <c:pt idx="1095">
                        <c:v>4029</c:v>
                      </c:pt>
                      <c:pt idx="1096">
                        <c:v>4432</c:v>
                      </c:pt>
                      <c:pt idx="1097">
                        <c:v>4609</c:v>
                      </c:pt>
                      <c:pt idx="1098">
                        <c:v>10941</c:v>
                      </c:pt>
                      <c:pt idx="1099">
                        <c:v>5813</c:v>
                      </c:pt>
                      <c:pt idx="1100">
                        <c:v>19300</c:v>
                      </c:pt>
                      <c:pt idx="1101">
                        <c:v>4170</c:v>
                      </c:pt>
                      <c:pt idx="1102">
                        <c:v>5643</c:v>
                      </c:pt>
                      <c:pt idx="1103">
                        <c:v>4938</c:v>
                      </c:pt>
                      <c:pt idx="1104">
                        <c:v>10540</c:v>
                      </c:pt>
                      <c:pt idx="1105">
                        <c:v>23291</c:v>
                      </c:pt>
                      <c:pt idx="1106">
                        <c:v>5331</c:v>
                      </c:pt>
                      <c:pt idx="1107">
                        <c:v>6499</c:v>
                      </c:pt>
                      <c:pt idx="1108">
                        <c:v>8230</c:v>
                      </c:pt>
                      <c:pt idx="1109">
                        <c:v>4034</c:v>
                      </c:pt>
                      <c:pt idx="1110">
                        <c:v>3910</c:v>
                      </c:pt>
                      <c:pt idx="1111">
                        <c:v>4339</c:v>
                      </c:pt>
                      <c:pt idx="1112">
                        <c:v>16291</c:v>
                      </c:pt>
                      <c:pt idx="1113">
                        <c:v>4270</c:v>
                      </c:pt>
                      <c:pt idx="1114">
                        <c:v>4921</c:v>
                      </c:pt>
                      <c:pt idx="1115">
                        <c:v>5701</c:v>
                      </c:pt>
                      <c:pt idx="1116">
                        <c:v>5219</c:v>
                      </c:pt>
                      <c:pt idx="1117">
                        <c:v>4320</c:v>
                      </c:pt>
                      <c:pt idx="1118">
                        <c:v>8888</c:v>
                      </c:pt>
                      <c:pt idx="1119">
                        <c:v>4830</c:v>
                      </c:pt>
                      <c:pt idx="1120">
                        <c:v>6421</c:v>
                      </c:pt>
                      <c:pt idx="1121">
                        <c:v>5047</c:v>
                      </c:pt>
                      <c:pt idx="1122">
                        <c:v>9978</c:v>
                      </c:pt>
                      <c:pt idx="1123">
                        <c:v>5500</c:v>
                      </c:pt>
                      <c:pt idx="1124">
                        <c:v>4580</c:v>
                      </c:pt>
                      <c:pt idx="1125">
                        <c:v>8609</c:v>
                      </c:pt>
                      <c:pt idx="1126">
                        <c:v>4821</c:v>
                      </c:pt>
                      <c:pt idx="1127">
                        <c:v>3970</c:v>
                      </c:pt>
                      <c:pt idx="1128">
                        <c:v>4280</c:v>
                      </c:pt>
                      <c:pt idx="1129">
                        <c:v>4559</c:v>
                      </c:pt>
                      <c:pt idx="1130">
                        <c:v>8790</c:v>
                      </c:pt>
                      <c:pt idx="1131">
                        <c:v>6161</c:v>
                      </c:pt>
                      <c:pt idx="1132">
                        <c:v>4170</c:v>
                      </c:pt>
                      <c:pt idx="1133">
                        <c:v>9658</c:v>
                      </c:pt>
                      <c:pt idx="1134">
                        <c:v>7298</c:v>
                      </c:pt>
                      <c:pt idx="1135">
                        <c:v>5171</c:v>
                      </c:pt>
                      <c:pt idx="1136">
                        <c:v>18623</c:v>
                      </c:pt>
                      <c:pt idx="1137">
                        <c:v>3810</c:v>
                      </c:pt>
                      <c:pt idx="1138">
                        <c:v>7060</c:v>
                      </c:pt>
                      <c:pt idx="1139">
                        <c:v>3819</c:v>
                      </c:pt>
                      <c:pt idx="1140">
                        <c:v>3939</c:v>
                      </c:pt>
                      <c:pt idx="1141">
                        <c:v>5410</c:v>
                      </c:pt>
                      <c:pt idx="1142">
                        <c:v>4079</c:v>
                      </c:pt>
                      <c:pt idx="1143">
                        <c:v>9699</c:v>
                      </c:pt>
                      <c:pt idx="1144">
                        <c:v>4261</c:v>
                      </c:pt>
                      <c:pt idx="1145">
                        <c:v>4570</c:v>
                      </c:pt>
                      <c:pt idx="1146">
                        <c:v>6342</c:v>
                      </c:pt>
                      <c:pt idx="1147">
                        <c:v>6101</c:v>
                      </c:pt>
                      <c:pt idx="1148">
                        <c:v>4761</c:v>
                      </c:pt>
                      <c:pt idx="1149">
                        <c:v>4778</c:v>
                      </c:pt>
                      <c:pt idx="1150">
                        <c:v>5090</c:v>
                      </c:pt>
                      <c:pt idx="1151">
                        <c:v>8550</c:v>
                      </c:pt>
                      <c:pt idx="1152">
                        <c:v>36449</c:v>
                      </c:pt>
                      <c:pt idx="1153">
                        <c:v>18213</c:v>
                      </c:pt>
                      <c:pt idx="1154">
                        <c:v>6993</c:v>
                      </c:pt>
                      <c:pt idx="1155">
                        <c:v>4399</c:v>
                      </c:pt>
                      <c:pt idx="1156">
                        <c:v>4909</c:v>
                      </c:pt>
                      <c:pt idx="1157">
                        <c:v>6909</c:v>
                      </c:pt>
                      <c:pt idx="1158">
                        <c:v>4370</c:v>
                      </c:pt>
                      <c:pt idx="1159">
                        <c:v>4492</c:v>
                      </c:pt>
                      <c:pt idx="1160">
                        <c:v>18072</c:v>
                      </c:pt>
                      <c:pt idx="1161">
                        <c:v>18461</c:v>
                      </c:pt>
                      <c:pt idx="1162">
                        <c:v>5341</c:v>
                      </c:pt>
                      <c:pt idx="1163">
                        <c:v>10269</c:v>
                      </c:pt>
                      <c:pt idx="1164">
                        <c:v>4349</c:v>
                      </c:pt>
                      <c:pt idx="1165">
                        <c:v>10660</c:v>
                      </c:pt>
                      <c:pt idx="1166">
                        <c:v>4749</c:v>
                      </c:pt>
                      <c:pt idx="1167">
                        <c:v>5779</c:v>
                      </c:pt>
                      <c:pt idx="1168">
                        <c:v>6483</c:v>
                      </c:pt>
                      <c:pt idx="1169">
                        <c:v>8309</c:v>
                      </c:pt>
                      <c:pt idx="1170">
                        <c:v>6111</c:v>
                      </c:pt>
                      <c:pt idx="1171">
                        <c:v>4809</c:v>
                      </c:pt>
                      <c:pt idx="1172">
                        <c:v>4790</c:v>
                      </c:pt>
                      <c:pt idx="1173">
                        <c:v>5109</c:v>
                      </c:pt>
                      <c:pt idx="1174">
                        <c:v>4721</c:v>
                      </c:pt>
                      <c:pt idx="1175">
                        <c:v>5319</c:v>
                      </c:pt>
                      <c:pt idx="1176">
                        <c:v>6030</c:v>
                      </c:pt>
                      <c:pt idx="1177">
                        <c:v>6380</c:v>
                      </c:pt>
                      <c:pt idx="1178">
                        <c:v>5922</c:v>
                      </c:pt>
                      <c:pt idx="1179">
                        <c:v>16017</c:v>
                      </c:pt>
                      <c:pt idx="1180">
                        <c:v>9420</c:v>
                      </c:pt>
                      <c:pt idx="1181">
                        <c:v>5541</c:v>
                      </c:pt>
                      <c:pt idx="1182">
                        <c:v>4091</c:v>
                      </c:pt>
                      <c:pt idx="1183">
                        <c:v>4320</c:v>
                      </c:pt>
                      <c:pt idx="1184">
                        <c:v>9439</c:v>
                      </c:pt>
                      <c:pt idx="1185">
                        <c:v>5910</c:v>
                      </c:pt>
                      <c:pt idx="1186">
                        <c:v>16184</c:v>
                      </c:pt>
                      <c:pt idx="1187">
                        <c:v>5598</c:v>
                      </c:pt>
                      <c:pt idx="1188">
                        <c:v>10271</c:v>
                      </c:pt>
                      <c:pt idx="1189">
                        <c:v>4840</c:v>
                      </c:pt>
                      <c:pt idx="1190">
                        <c:v>18702</c:v>
                      </c:pt>
                      <c:pt idx="1191">
                        <c:v>6323</c:v>
                      </c:pt>
                      <c:pt idx="1192">
                        <c:v>6900</c:v>
                      </c:pt>
                      <c:pt idx="1193">
                        <c:v>8349</c:v>
                      </c:pt>
                      <c:pt idx="1194">
                        <c:v>10240</c:v>
                      </c:pt>
                      <c:pt idx="1195">
                        <c:v>25930</c:v>
                      </c:pt>
                      <c:pt idx="1196">
                        <c:v>6721</c:v>
                      </c:pt>
                      <c:pt idx="1197">
                        <c:v>4501</c:v>
                      </c:pt>
                      <c:pt idx="1198">
                        <c:v>4711</c:v>
                      </c:pt>
                      <c:pt idx="1199">
                        <c:v>6948</c:v>
                      </c:pt>
                      <c:pt idx="1200">
                        <c:v>4680</c:v>
                      </c:pt>
                      <c:pt idx="1201">
                        <c:v>6170</c:v>
                      </c:pt>
                      <c:pt idx="1202">
                        <c:v>8602</c:v>
                      </c:pt>
                      <c:pt idx="1203">
                        <c:v>4702</c:v>
                      </c:pt>
                      <c:pt idx="1204">
                        <c:v>5331</c:v>
                      </c:pt>
                      <c:pt idx="1205">
                        <c:v>6809</c:v>
                      </c:pt>
                      <c:pt idx="1206">
                        <c:v>5319</c:v>
                      </c:pt>
                      <c:pt idx="1207">
                        <c:v>6852</c:v>
                      </c:pt>
                      <c:pt idx="1208">
                        <c:v>9389</c:v>
                      </c:pt>
                      <c:pt idx="1209">
                        <c:v>4661</c:v>
                      </c:pt>
                      <c:pt idx="1210">
                        <c:v>9391</c:v>
                      </c:pt>
                      <c:pt idx="1211">
                        <c:v>6199</c:v>
                      </c:pt>
                      <c:pt idx="1212">
                        <c:v>8459</c:v>
                      </c:pt>
                      <c:pt idx="1213">
                        <c:v>19739</c:v>
                      </c:pt>
                      <c:pt idx="1214">
                        <c:v>7129</c:v>
                      </c:pt>
                      <c:pt idx="1215">
                        <c:v>9472</c:v>
                      </c:pt>
                      <c:pt idx="1216">
                        <c:v>6866</c:v>
                      </c:pt>
                      <c:pt idx="1217">
                        <c:v>8781</c:v>
                      </c:pt>
                      <c:pt idx="1218">
                        <c:v>4470</c:v>
                      </c:pt>
                      <c:pt idx="1219">
                        <c:v>7038</c:v>
                      </c:pt>
                      <c:pt idx="1220">
                        <c:v>6759</c:v>
                      </c:pt>
                      <c:pt idx="1221">
                        <c:v>5491</c:v>
                      </c:pt>
                      <c:pt idx="1222">
                        <c:v>7989</c:v>
                      </c:pt>
                      <c:pt idx="1223">
                        <c:v>5522</c:v>
                      </c:pt>
                      <c:pt idx="1224">
                        <c:v>8099</c:v>
                      </c:pt>
                      <c:pt idx="1225">
                        <c:v>4129</c:v>
                      </c:pt>
                      <c:pt idx="1226">
                        <c:v>11950</c:v>
                      </c:pt>
                      <c:pt idx="1227">
                        <c:v>8230</c:v>
                      </c:pt>
                      <c:pt idx="1228">
                        <c:v>4928</c:v>
                      </c:pt>
                      <c:pt idx="1229">
                        <c:v>4709</c:v>
                      </c:pt>
                      <c:pt idx="1230">
                        <c:v>8399</c:v>
                      </c:pt>
                      <c:pt idx="1231">
                        <c:v>4392</c:v>
                      </c:pt>
                      <c:pt idx="1232">
                        <c:v>5770</c:v>
                      </c:pt>
                      <c:pt idx="1233">
                        <c:v>33162</c:v>
                      </c:pt>
                      <c:pt idx="1234">
                        <c:v>9720</c:v>
                      </c:pt>
                      <c:pt idx="1235">
                        <c:v>7269</c:v>
                      </c:pt>
                      <c:pt idx="1236">
                        <c:v>9398</c:v>
                      </c:pt>
                      <c:pt idx="1237">
                        <c:v>9301</c:v>
                      </c:pt>
                      <c:pt idx="1238">
                        <c:v>10319</c:v>
                      </c:pt>
                      <c:pt idx="1239">
                        <c:v>5679</c:v>
                      </c:pt>
                      <c:pt idx="1240">
                        <c:v>10669</c:v>
                      </c:pt>
                      <c:pt idx="1241">
                        <c:v>6499</c:v>
                      </c:pt>
                      <c:pt idx="1242">
                        <c:v>11280</c:v>
                      </c:pt>
                      <c:pt idx="1243">
                        <c:v>17209</c:v>
                      </c:pt>
                      <c:pt idx="1244">
                        <c:v>8152</c:v>
                      </c:pt>
                      <c:pt idx="1245">
                        <c:v>6180</c:v>
                      </c:pt>
                      <c:pt idx="1246">
                        <c:v>5388</c:v>
                      </c:pt>
                      <c:pt idx="1247">
                        <c:v>13928</c:v>
                      </c:pt>
                      <c:pt idx="1248">
                        <c:v>4401</c:v>
                      </c:pt>
                      <c:pt idx="1249">
                        <c:v>6049</c:v>
                      </c:pt>
                      <c:pt idx="1250">
                        <c:v>13421</c:v>
                      </c:pt>
                      <c:pt idx="1251">
                        <c:v>10669</c:v>
                      </c:pt>
                      <c:pt idx="1252">
                        <c:v>4718</c:v>
                      </c:pt>
                      <c:pt idx="1253">
                        <c:v>19331</c:v>
                      </c:pt>
                      <c:pt idx="1254">
                        <c:v>5839</c:v>
                      </c:pt>
                      <c:pt idx="1255">
                        <c:v>16220</c:v>
                      </c:pt>
                      <c:pt idx="1256">
                        <c:v>10831</c:v>
                      </c:pt>
                      <c:pt idx="1257">
                        <c:v>6199</c:v>
                      </c:pt>
                      <c:pt idx="1258">
                        <c:v>7408</c:v>
                      </c:pt>
                      <c:pt idx="1259">
                        <c:v>7560</c:v>
                      </c:pt>
                      <c:pt idx="1260">
                        <c:v>11201</c:v>
                      </c:pt>
                      <c:pt idx="1261">
                        <c:v>5610</c:v>
                      </c:pt>
                      <c:pt idx="1262">
                        <c:v>6747</c:v>
                      </c:pt>
                      <c:pt idx="1263">
                        <c:v>5760</c:v>
                      </c:pt>
                      <c:pt idx="1264">
                        <c:v>7601</c:v>
                      </c:pt>
                      <c:pt idx="1265">
                        <c:v>11730</c:v>
                      </c:pt>
                      <c:pt idx="1266">
                        <c:v>5600</c:v>
                      </c:pt>
                      <c:pt idx="1267">
                        <c:v>4518</c:v>
                      </c:pt>
                      <c:pt idx="1268">
                        <c:v>5777</c:v>
                      </c:pt>
                      <c:pt idx="1269">
                        <c:v>37172</c:v>
                      </c:pt>
                      <c:pt idx="1270">
                        <c:v>8440</c:v>
                      </c:pt>
                      <c:pt idx="1271">
                        <c:v>32849</c:v>
                      </c:pt>
                      <c:pt idx="1272">
                        <c:v>4869</c:v>
                      </c:pt>
                      <c:pt idx="1273">
                        <c:v>11520</c:v>
                      </c:pt>
                      <c:pt idx="1274">
                        <c:v>5019</c:v>
                      </c:pt>
                      <c:pt idx="1275">
                        <c:v>7930</c:v>
                      </c:pt>
                      <c:pt idx="1276">
                        <c:v>3920</c:v>
                      </c:pt>
                      <c:pt idx="1277">
                        <c:v>5410</c:v>
                      </c:pt>
                      <c:pt idx="1278">
                        <c:v>15650</c:v>
                      </c:pt>
                      <c:pt idx="1279">
                        <c:v>5238</c:v>
                      </c:pt>
                      <c:pt idx="1280">
                        <c:v>14479</c:v>
                      </c:pt>
                      <c:pt idx="1281">
                        <c:v>13061</c:v>
                      </c:pt>
                      <c:pt idx="1282">
                        <c:v>9332</c:v>
                      </c:pt>
                      <c:pt idx="1283">
                        <c:v>5889</c:v>
                      </c:pt>
                      <c:pt idx="1284">
                        <c:v>7119</c:v>
                      </c:pt>
                      <c:pt idx="1285">
                        <c:v>9773</c:v>
                      </c:pt>
                      <c:pt idx="1286">
                        <c:v>5262</c:v>
                      </c:pt>
                      <c:pt idx="1287">
                        <c:v>64051</c:v>
                      </c:pt>
                      <c:pt idx="1288">
                        <c:v>5560</c:v>
                      </c:pt>
                      <c:pt idx="1289">
                        <c:v>6211</c:v>
                      </c:pt>
                      <c:pt idx="1290">
                        <c:v>5901</c:v>
                      </c:pt>
                      <c:pt idx="1291">
                        <c:v>8342</c:v>
                      </c:pt>
                      <c:pt idx="1292">
                        <c:v>12991</c:v>
                      </c:pt>
                      <c:pt idx="1293">
                        <c:v>6850</c:v>
                      </c:pt>
                      <c:pt idx="1294">
                        <c:v>5419</c:v>
                      </c:pt>
                      <c:pt idx="1295">
                        <c:v>7291</c:v>
                      </c:pt>
                      <c:pt idx="1296">
                        <c:v>8268</c:v>
                      </c:pt>
                      <c:pt idx="1297">
                        <c:v>5498</c:v>
                      </c:pt>
                      <c:pt idx="1298">
                        <c:v>19348</c:v>
                      </c:pt>
                      <c:pt idx="1299">
                        <c:v>6211</c:v>
                      </c:pt>
                      <c:pt idx="1300">
                        <c:v>11790</c:v>
                      </c:pt>
                      <c:pt idx="1301">
                        <c:v>9050</c:v>
                      </c:pt>
                      <c:pt idx="1302">
                        <c:v>9758</c:v>
                      </c:pt>
                      <c:pt idx="1303">
                        <c:v>19641</c:v>
                      </c:pt>
                      <c:pt idx="1304">
                        <c:v>9689</c:v>
                      </c:pt>
                      <c:pt idx="1305">
                        <c:v>12019</c:v>
                      </c:pt>
                      <c:pt idx="1306">
                        <c:v>7923</c:v>
                      </c:pt>
                      <c:pt idx="1307">
                        <c:v>21703</c:v>
                      </c:pt>
                      <c:pt idx="1308">
                        <c:v>4599</c:v>
                      </c:pt>
                      <c:pt idx="1309">
                        <c:v>5462</c:v>
                      </c:pt>
                      <c:pt idx="1310">
                        <c:v>5951</c:v>
                      </c:pt>
                      <c:pt idx="1311">
                        <c:v>6711</c:v>
                      </c:pt>
                      <c:pt idx="1312">
                        <c:v>5219</c:v>
                      </c:pt>
                      <c:pt idx="1313">
                        <c:v>4399</c:v>
                      </c:pt>
                      <c:pt idx="1314">
                        <c:v>5579</c:v>
                      </c:pt>
                      <c:pt idx="1315">
                        <c:v>4270</c:v>
                      </c:pt>
                      <c:pt idx="1316">
                        <c:v>15023</c:v>
                      </c:pt>
                      <c:pt idx="1317">
                        <c:v>5448</c:v>
                      </c:pt>
                      <c:pt idx="1318">
                        <c:v>31819</c:v>
                      </c:pt>
                      <c:pt idx="1319">
                        <c:v>4859</c:v>
                      </c:pt>
                      <c:pt idx="1320">
                        <c:v>6411</c:v>
                      </c:pt>
                      <c:pt idx="1321">
                        <c:v>4449</c:v>
                      </c:pt>
                      <c:pt idx="1322">
                        <c:v>9220</c:v>
                      </c:pt>
                      <c:pt idx="1323">
                        <c:v>6709</c:v>
                      </c:pt>
                      <c:pt idx="1324">
                        <c:v>6831</c:v>
                      </c:pt>
                      <c:pt idx="1325">
                        <c:v>17400</c:v>
                      </c:pt>
                      <c:pt idx="1326">
                        <c:v>16401</c:v>
                      </c:pt>
                      <c:pt idx="1327">
                        <c:v>8841</c:v>
                      </c:pt>
                      <c:pt idx="1328">
                        <c:v>13723</c:v>
                      </c:pt>
                      <c:pt idx="1329">
                        <c:v>12701</c:v>
                      </c:pt>
                      <c:pt idx="1330">
                        <c:v>6542</c:v>
                      </c:pt>
                      <c:pt idx="1331">
                        <c:v>5169</c:v>
                      </c:pt>
                      <c:pt idx="1332">
                        <c:v>30401</c:v>
                      </c:pt>
                      <c:pt idx="1333">
                        <c:v>14472</c:v>
                      </c:pt>
                      <c:pt idx="1334">
                        <c:v>8552</c:v>
                      </c:pt>
                      <c:pt idx="1335">
                        <c:v>9170</c:v>
                      </c:pt>
                      <c:pt idx="1336">
                        <c:v>8650</c:v>
                      </c:pt>
                      <c:pt idx="1337">
                        <c:v>6170</c:v>
                      </c:pt>
                      <c:pt idx="1338">
                        <c:v>4570</c:v>
                      </c:pt>
                      <c:pt idx="1339">
                        <c:v>10738</c:v>
                      </c:pt>
                      <c:pt idx="1340">
                        <c:v>7050</c:v>
                      </c:pt>
                      <c:pt idx="1341">
                        <c:v>13990</c:v>
                      </c:pt>
                      <c:pt idx="1342">
                        <c:v>6819</c:v>
                      </c:pt>
                      <c:pt idx="1343">
                        <c:v>10061</c:v>
                      </c:pt>
                      <c:pt idx="1344">
                        <c:v>5188</c:v>
                      </c:pt>
                      <c:pt idx="1345">
                        <c:v>5097</c:v>
                      </c:pt>
                      <c:pt idx="1346">
                        <c:v>7558</c:v>
                      </c:pt>
                      <c:pt idx="1347">
                        <c:v>9782</c:v>
                      </c:pt>
                      <c:pt idx="1348">
                        <c:v>5677</c:v>
                      </c:pt>
                      <c:pt idx="1349">
                        <c:v>7782</c:v>
                      </c:pt>
                      <c:pt idx="1350">
                        <c:v>16079</c:v>
                      </c:pt>
                      <c:pt idx="1351">
                        <c:v>8860</c:v>
                      </c:pt>
                      <c:pt idx="1352">
                        <c:v>12290</c:v>
                      </c:pt>
                      <c:pt idx="1353">
                        <c:v>5713</c:v>
                      </c:pt>
                      <c:pt idx="1354">
                        <c:v>6270</c:v>
                      </c:pt>
                      <c:pt idx="1355">
                        <c:v>5989</c:v>
                      </c:pt>
                      <c:pt idx="1356">
                        <c:v>9732</c:v>
                      </c:pt>
                      <c:pt idx="1357">
                        <c:v>6280</c:v>
                      </c:pt>
                      <c:pt idx="1358">
                        <c:v>5970</c:v>
                      </c:pt>
                      <c:pt idx="1359">
                        <c:v>24161</c:v>
                      </c:pt>
                      <c:pt idx="1360">
                        <c:v>6032</c:v>
                      </c:pt>
                      <c:pt idx="1361">
                        <c:v>15819</c:v>
                      </c:pt>
                      <c:pt idx="1362">
                        <c:v>4649</c:v>
                      </c:pt>
                      <c:pt idx="1363">
                        <c:v>14389</c:v>
                      </c:pt>
                      <c:pt idx="1364">
                        <c:v>8361</c:v>
                      </c:pt>
                      <c:pt idx="1365">
                        <c:v>6208</c:v>
                      </c:pt>
                      <c:pt idx="1366">
                        <c:v>7169</c:v>
                      </c:pt>
                      <c:pt idx="1367">
                        <c:v>10350</c:v>
                      </c:pt>
                      <c:pt idx="1368">
                        <c:v>6638</c:v>
                      </c:pt>
                      <c:pt idx="1369">
                        <c:v>7458</c:v>
                      </c:pt>
                      <c:pt idx="1370">
                        <c:v>22690</c:v>
                      </c:pt>
                      <c:pt idx="1371">
                        <c:v>6778</c:v>
                      </c:pt>
                      <c:pt idx="1372">
                        <c:v>5622</c:v>
                      </c:pt>
                      <c:pt idx="1373">
                        <c:v>45187</c:v>
                      </c:pt>
                      <c:pt idx="1374">
                        <c:v>7880</c:v>
                      </c:pt>
                      <c:pt idx="1375">
                        <c:v>7699</c:v>
                      </c:pt>
                      <c:pt idx="1376">
                        <c:v>9522</c:v>
                      </c:pt>
                      <c:pt idx="1377">
                        <c:v>10760</c:v>
                      </c:pt>
                      <c:pt idx="1378">
                        <c:v>8981</c:v>
                      </c:pt>
                      <c:pt idx="1379">
                        <c:v>8750</c:v>
                      </c:pt>
                      <c:pt idx="1380">
                        <c:v>5231</c:v>
                      </c:pt>
                      <c:pt idx="1381">
                        <c:v>6239</c:v>
                      </c:pt>
                      <c:pt idx="1382">
                        <c:v>7689</c:v>
                      </c:pt>
                      <c:pt idx="1383">
                        <c:v>5059</c:v>
                      </c:pt>
                      <c:pt idx="1384">
                        <c:v>7620</c:v>
                      </c:pt>
                      <c:pt idx="1385">
                        <c:v>4668</c:v>
                      </c:pt>
                      <c:pt idx="1386">
                        <c:v>5529</c:v>
                      </c:pt>
                      <c:pt idx="1387">
                        <c:v>7329</c:v>
                      </c:pt>
                      <c:pt idx="1388">
                        <c:v>12128</c:v>
                      </c:pt>
                      <c:pt idx="1389">
                        <c:v>6680</c:v>
                      </c:pt>
                      <c:pt idx="1390">
                        <c:v>13440</c:v>
                      </c:pt>
                      <c:pt idx="1391">
                        <c:v>6380</c:v>
                      </c:pt>
                      <c:pt idx="1392">
                        <c:v>6099</c:v>
                      </c:pt>
                      <c:pt idx="1393">
                        <c:v>8481</c:v>
                      </c:pt>
                      <c:pt idx="1394">
                        <c:v>6549</c:v>
                      </c:pt>
                      <c:pt idx="1395">
                        <c:v>9401</c:v>
                      </c:pt>
                      <c:pt idx="1396">
                        <c:v>5698</c:v>
                      </c:pt>
                      <c:pt idx="1397">
                        <c:v>8018</c:v>
                      </c:pt>
                      <c:pt idx="1398">
                        <c:v>10729</c:v>
                      </c:pt>
                      <c:pt idx="1399">
                        <c:v>5918</c:v>
                      </c:pt>
                      <c:pt idx="1400">
                        <c:v>20771</c:v>
                      </c:pt>
                      <c:pt idx="1401">
                        <c:v>6399</c:v>
                      </c:pt>
                      <c:pt idx="1402">
                        <c:v>4919</c:v>
                      </c:pt>
                      <c:pt idx="1403">
                        <c:v>4721</c:v>
                      </c:pt>
                      <c:pt idx="1404">
                        <c:v>10240</c:v>
                      </c:pt>
                      <c:pt idx="1405">
                        <c:v>6118</c:v>
                      </c:pt>
                      <c:pt idx="1406">
                        <c:v>11473</c:v>
                      </c:pt>
                      <c:pt idx="1407">
                        <c:v>6931</c:v>
                      </c:pt>
                      <c:pt idx="1408">
                        <c:v>7713</c:v>
                      </c:pt>
                      <c:pt idx="1409">
                        <c:v>6518</c:v>
                      </c:pt>
                      <c:pt idx="1410">
                        <c:v>13931</c:v>
                      </c:pt>
                      <c:pt idx="1411">
                        <c:v>7198</c:v>
                      </c:pt>
                      <c:pt idx="1412">
                        <c:v>5949</c:v>
                      </c:pt>
                      <c:pt idx="1413">
                        <c:v>10099</c:v>
                      </c:pt>
                      <c:pt idx="1414">
                        <c:v>20919</c:v>
                      </c:pt>
                      <c:pt idx="1415">
                        <c:v>85211</c:v>
                      </c:pt>
                      <c:pt idx="1416">
                        <c:v>6208</c:v>
                      </c:pt>
                      <c:pt idx="1417">
                        <c:v>7701</c:v>
                      </c:pt>
                      <c:pt idx="1418">
                        <c:v>19271</c:v>
                      </c:pt>
                      <c:pt idx="1419">
                        <c:v>13468</c:v>
                      </c:pt>
                      <c:pt idx="1420">
                        <c:v>11742</c:v>
                      </c:pt>
                      <c:pt idx="1421">
                        <c:v>5589</c:v>
                      </c:pt>
                      <c:pt idx="1422">
                        <c:v>52700</c:v>
                      </c:pt>
                      <c:pt idx="1423">
                        <c:v>51789</c:v>
                      </c:pt>
                      <c:pt idx="1424">
                        <c:v>10231</c:v>
                      </c:pt>
                      <c:pt idx="1425">
                        <c:v>6530</c:v>
                      </c:pt>
                      <c:pt idx="1426">
                        <c:v>6039</c:v>
                      </c:pt>
                      <c:pt idx="1427">
                        <c:v>15948</c:v>
                      </c:pt>
                      <c:pt idx="1428">
                        <c:v>6328</c:v>
                      </c:pt>
                      <c:pt idx="1429">
                        <c:v>34170</c:v>
                      </c:pt>
                      <c:pt idx="1430">
                        <c:v>7181</c:v>
                      </c:pt>
                      <c:pt idx="1431">
                        <c:v>8359</c:v>
                      </c:pt>
                      <c:pt idx="1432">
                        <c:v>5438</c:v>
                      </c:pt>
                      <c:pt idx="1433">
                        <c:v>15590</c:v>
                      </c:pt>
                      <c:pt idx="1434">
                        <c:v>5960</c:v>
                      </c:pt>
                      <c:pt idx="1435">
                        <c:v>8593</c:v>
                      </c:pt>
                      <c:pt idx="1436">
                        <c:v>22590</c:v>
                      </c:pt>
                      <c:pt idx="1437">
                        <c:v>6709</c:v>
                      </c:pt>
                      <c:pt idx="1438">
                        <c:v>14498</c:v>
                      </c:pt>
                      <c:pt idx="1439">
                        <c:v>5598</c:v>
                      </c:pt>
                      <c:pt idx="1440">
                        <c:v>21582</c:v>
                      </c:pt>
                      <c:pt idx="1441">
                        <c:v>7553</c:v>
                      </c:pt>
                      <c:pt idx="1442">
                        <c:v>12848</c:v>
                      </c:pt>
                      <c:pt idx="1443">
                        <c:v>11599</c:v>
                      </c:pt>
                      <c:pt idx="1444">
                        <c:v>11153</c:v>
                      </c:pt>
                      <c:pt idx="1445">
                        <c:v>17841</c:v>
                      </c:pt>
                      <c:pt idx="1446">
                        <c:v>8240</c:v>
                      </c:pt>
                      <c:pt idx="1447">
                        <c:v>19484</c:v>
                      </c:pt>
                      <c:pt idx="1448">
                        <c:v>5350</c:v>
                      </c:pt>
                      <c:pt idx="1449">
                        <c:v>25511</c:v>
                      </c:pt>
                      <c:pt idx="1450">
                        <c:v>6890</c:v>
                      </c:pt>
                      <c:pt idx="1451">
                        <c:v>7639</c:v>
                      </c:pt>
                      <c:pt idx="1452">
                        <c:v>9160</c:v>
                      </c:pt>
                      <c:pt idx="1453">
                        <c:v>8020</c:v>
                      </c:pt>
                      <c:pt idx="1454">
                        <c:v>7021</c:v>
                      </c:pt>
                      <c:pt idx="1455">
                        <c:v>6812</c:v>
                      </c:pt>
                      <c:pt idx="1456">
                        <c:v>6931</c:v>
                      </c:pt>
                      <c:pt idx="1457">
                        <c:v>7191</c:v>
                      </c:pt>
                      <c:pt idx="1458">
                        <c:v>12920</c:v>
                      </c:pt>
                      <c:pt idx="1459">
                        <c:v>61450</c:v>
                      </c:pt>
                      <c:pt idx="1460">
                        <c:v>9727</c:v>
                      </c:pt>
                      <c:pt idx="1461">
                        <c:v>15848</c:v>
                      </c:pt>
                      <c:pt idx="1462">
                        <c:v>15609</c:v>
                      </c:pt>
                      <c:pt idx="1463">
                        <c:v>16840</c:v>
                      </c:pt>
                      <c:pt idx="1464">
                        <c:v>18401</c:v>
                      </c:pt>
                      <c:pt idx="1465">
                        <c:v>5970</c:v>
                      </c:pt>
                      <c:pt idx="1466">
                        <c:v>14501</c:v>
                      </c:pt>
                      <c:pt idx="1467">
                        <c:v>10908</c:v>
                      </c:pt>
                      <c:pt idx="1468">
                        <c:v>20092</c:v>
                      </c:pt>
                      <c:pt idx="1469">
                        <c:v>8378</c:v>
                      </c:pt>
                      <c:pt idx="1470">
                        <c:v>8168</c:v>
                      </c:pt>
                      <c:pt idx="1471">
                        <c:v>6142</c:v>
                      </c:pt>
                      <c:pt idx="1472">
                        <c:v>7100</c:v>
                      </c:pt>
                      <c:pt idx="1473">
                        <c:v>10278</c:v>
                      </c:pt>
                      <c:pt idx="1474">
                        <c:v>11280</c:v>
                      </c:pt>
                      <c:pt idx="1475">
                        <c:v>8318</c:v>
                      </c:pt>
                      <c:pt idx="1476">
                        <c:v>15030</c:v>
                      </c:pt>
                      <c:pt idx="1477">
                        <c:v>5529</c:v>
                      </c:pt>
                      <c:pt idx="1478">
                        <c:v>17831</c:v>
                      </c:pt>
                      <c:pt idx="1479">
                        <c:v>7770</c:v>
                      </c:pt>
                      <c:pt idx="1480">
                        <c:v>5147</c:v>
                      </c:pt>
                      <c:pt idx="1481">
                        <c:v>27978</c:v>
                      </c:pt>
                      <c:pt idx="1482">
                        <c:v>7360</c:v>
                      </c:pt>
                      <c:pt idx="1483">
                        <c:v>18981</c:v>
                      </c:pt>
                      <c:pt idx="1484">
                        <c:v>5729</c:v>
                      </c:pt>
                      <c:pt idx="1485">
                        <c:v>11492</c:v>
                      </c:pt>
                      <c:pt idx="1486">
                        <c:v>36647</c:v>
                      </c:pt>
                      <c:pt idx="1487">
                        <c:v>17769</c:v>
                      </c:pt>
                      <c:pt idx="1488">
                        <c:v>7031</c:v>
                      </c:pt>
                      <c:pt idx="1489">
                        <c:v>13039</c:v>
                      </c:pt>
                      <c:pt idx="1490">
                        <c:v>7291</c:v>
                      </c:pt>
                      <c:pt idx="1491">
                        <c:v>9222</c:v>
                      </c:pt>
                      <c:pt idx="1492">
                        <c:v>20220</c:v>
                      </c:pt>
                      <c:pt idx="1493">
                        <c:v>29099</c:v>
                      </c:pt>
                      <c:pt idx="1494">
                        <c:v>42560</c:v>
                      </c:pt>
                      <c:pt idx="1495">
                        <c:v>8662</c:v>
                      </c:pt>
                      <c:pt idx="1496">
                        <c:v>27649</c:v>
                      </c:pt>
                      <c:pt idx="1497">
                        <c:v>5951</c:v>
                      </c:pt>
                      <c:pt idx="1498">
                        <c:v>14338</c:v>
                      </c:pt>
                      <c:pt idx="1499">
                        <c:v>13340</c:v>
                      </c:pt>
                      <c:pt idx="1500">
                        <c:v>25060</c:v>
                      </c:pt>
                      <c:pt idx="1501">
                        <c:v>16670</c:v>
                      </c:pt>
                      <c:pt idx="1502">
                        <c:v>16720</c:v>
                      </c:pt>
                      <c:pt idx="1503">
                        <c:v>11582</c:v>
                      </c:pt>
                      <c:pt idx="1504">
                        <c:v>48399</c:v>
                      </c:pt>
                      <c:pt idx="1505">
                        <c:v>17309</c:v>
                      </c:pt>
                      <c:pt idx="1506">
                        <c:v>15621</c:v>
                      </c:pt>
                      <c:pt idx="1507">
                        <c:v>7429</c:v>
                      </c:pt>
                      <c:pt idx="1508">
                        <c:v>17507</c:v>
                      </c:pt>
                      <c:pt idx="1509">
                        <c:v>10359</c:v>
                      </c:pt>
                      <c:pt idx="1510">
                        <c:v>8388</c:v>
                      </c:pt>
                      <c:pt idx="1511">
                        <c:v>6411</c:v>
                      </c:pt>
                      <c:pt idx="1512">
                        <c:v>9758</c:v>
                      </c:pt>
                      <c:pt idx="1513">
                        <c:v>15991</c:v>
                      </c:pt>
                      <c:pt idx="1514">
                        <c:v>7229</c:v>
                      </c:pt>
                      <c:pt idx="1515">
                        <c:v>17149</c:v>
                      </c:pt>
                      <c:pt idx="1516">
                        <c:v>8502</c:v>
                      </c:pt>
                      <c:pt idx="1517">
                        <c:v>23479</c:v>
                      </c:pt>
                      <c:pt idx="1518">
                        <c:v>6971</c:v>
                      </c:pt>
                      <c:pt idx="1519">
                        <c:v>84360</c:v>
                      </c:pt>
                      <c:pt idx="1520">
                        <c:v>10939</c:v>
                      </c:pt>
                      <c:pt idx="1521">
                        <c:v>26700</c:v>
                      </c:pt>
                      <c:pt idx="1522">
                        <c:v>10509</c:v>
                      </c:pt>
                      <c:pt idx="1523">
                        <c:v>17428</c:v>
                      </c:pt>
                      <c:pt idx="1524">
                        <c:v>19798</c:v>
                      </c:pt>
                      <c:pt idx="1525">
                        <c:v>16541</c:v>
                      </c:pt>
                      <c:pt idx="1526">
                        <c:v>10130</c:v>
                      </c:pt>
                      <c:pt idx="1527">
                        <c:v>18651</c:v>
                      </c:pt>
                      <c:pt idx="1528">
                        <c:v>15938</c:v>
                      </c:pt>
                      <c:pt idx="1529">
                        <c:v>7041</c:v>
                      </c:pt>
                      <c:pt idx="1530">
                        <c:v>9000</c:v>
                      </c:pt>
                      <c:pt idx="1531">
                        <c:v>5770</c:v>
                      </c:pt>
                      <c:pt idx="1532">
                        <c:v>14482</c:v>
                      </c:pt>
                      <c:pt idx="1533">
                        <c:v>9050</c:v>
                      </c:pt>
                      <c:pt idx="1534">
                        <c:v>8028</c:v>
                      </c:pt>
                      <c:pt idx="1535">
                        <c:v>13778</c:v>
                      </c:pt>
                      <c:pt idx="1536">
                        <c:v>9170</c:v>
                      </c:pt>
                      <c:pt idx="1537">
                        <c:v>7238</c:v>
                      </c:pt>
                      <c:pt idx="1538">
                        <c:v>11411</c:v>
                      </c:pt>
                      <c:pt idx="1539">
                        <c:v>13659</c:v>
                      </c:pt>
                      <c:pt idx="1540">
                        <c:v>26739</c:v>
                      </c:pt>
                      <c:pt idx="1541">
                        <c:v>27900</c:v>
                      </c:pt>
                      <c:pt idx="1542">
                        <c:v>7210</c:v>
                      </c:pt>
                      <c:pt idx="1543">
                        <c:v>76590</c:v>
                      </c:pt>
                      <c:pt idx="1544">
                        <c:v>6840</c:v>
                      </c:pt>
                      <c:pt idx="1545">
                        <c:v>14632</c:v>
                      </c:pt>
                      <c:pt idx="1546">
                        <c:v>5949</c:v>
                      </c:pt>
                      <c:pt idx="1547">
                        <c:v>8850</c:v>
                      </c:pt>
                      <c:pt idx="1548">
                        <c:v>6511</c:v>
                      </c:pt>
                      <c:pt idx="1549">
                        <c:v>20523</c:v>
                      </c:pt>
                      <c:pt idx="1550">
                        <c:v>52490</c:v>
                      </c:pt>
                      <c:pt idx="1551">
                        <c:v>8509</c:v>
                      </c:pt>
                      <c:pt idx="1552">
                        <c:v>7069</c:v>
                      </c:pt>
                      <c:pt idx="1553">
                        <c:v>8409</c:v>
                      </c:pt>
                      <c:pt idx="1554">
                        <c:v>12727</c:v>
                      </c:pt>
                      <c:pt idx="1555">
                        <c:v>13790</c:v>
                      </c:pt>
                      <c:pt idx="1556">
                        <c:v>9737</c:v>
                      </c:pt>
                      <c:pt idx="1557">
                        <c:v>6850</c:v>
                      </c:pt>
                      <c:pt idx="1558">
                        <c:v>15223</c:v>
                      </c:pt>
                      <c:pt idx="1559">
                        <c:v>12360</c:v>
                      </c:pt>
                      <c:pt idx="1560">
                        <c:v>8650</c:v>
                      </c:pt>
                      <c:pt idx="1561">
                        <c:v>14091</c:v>
                      </c:pt>
                      <c:pt idx="1562">
                        <c:v>10948</c:v>
                      </c:pt>
                      <c:pt idx="1563">
                        <c:v>6678</c:v>
                      </c:pt>
                      <c:pt idx="1564">
                        <c:v>32613</c:v>
                      </c:pt>
                      <c:pt idx="1565">
                        <c:v>9849</c:v>
                      </c:pt>
                      <c:pt idx="1566">
                        <c:v>11919</c:v>
                      </c:pt>
                      <c:pt idx="1567">
                        <c:v>6979</c:v>
                      </c:pt>
                      <c:pt idx="1568">
                        <c:v>51701</c:v>
                      </c:pt>
                      <c:pt idx="1569">
                        <c:v>10831</c:v>
                      </c:pt>
                      <c:pt idx="1570">
                        <c:v>8421</c:v>
                      </c:pt>
                      <c:pt idx="1571">
                        <c:v>15061</c:v>
                      </c:pt>
                      <c:pt idx="1572">
                        <c:v>17180</c:v>
                      </c:pt>
                      <c:pt idx="1573">
                        <c:v>13738</c:v>
                      </c:pt>
                      <c:pt idx="1574">
                        <c:v>9043</c:v>
                      </c:pt>
                      <c:pt idx="1575">
                        <c:v>20649</c:v>
                      </c:pt>
                      <c:pt idx="1576">
                        <c:v>19908</c:v>
                      </c:pt>
                      <c:pt idx="1577">
                        <c:v>12989</c:v>
                      </c:pt>
                      <c:pt idx="1578">
                        <c:v>10359</c:v>
                      </c:pt>
                      <c:pt idx="1579">
                        <c:v>7298</c:v>
                      </c:pt>
                      <c:pt idx="1580">
                        <c:v>31910</c:v>
                      </c:pt>
                      <c:pt idx="1581">
                        <c:v>8562</c:v>
                      </c:pt>
                      <c:pt idx="1582">
                        <c:v>7350</c:v>
                      </c:pt>
                      <c:pt idx="1583">
                        <c:v>9301</c:v>
                      </c:pt>
                      <c:pt idx="1584">
                        <c:v>9539</c:v>
                      </c:pt>
                      <c:pt idx="1585">
                        <c:v>10078</c:v>
                      </c:pt>
                      <c:pt idx="1586">
                        <c:v>7770</c:v>
                      </c:pt>
                      <c:pt idx="1587">
                        <c:v>6142</c:v>
                      </c:pt>
                      <c:pt idx="1588">
                        <c:v>18699</c:v>
                      </c:pt>
                      <c:pt idx="1589">
                        <c:v>11871</c:v>
                      </c:pt>
                      <c:pt idx="1590">
                        <c:v>11830</c:v>
                      </c:pt>
                      <c:pt idx="1591">
                        <c:v>7739</c:v>
                      </c:pt>
                      <c:pt idx="1592">
                        <c:v>31073</c:v>
                      </c:pt>
                      <c:pt idx="1593">
                        <c:v>9830</c:v>
                      </c:pt>
                      <c:pt idx="1594">
                        <c:v>22810</c:v>
                      </c:pt>
                      <c:pt idx="1595">
                        <c:v>17152</c:v>
                      </c:pt>
                      <c:pt idx="1596">
                        <c:v>29640</c:v>
                      </c:pt>
                      <c:pt idx="1597">
                        <c:v>12078</c:v>
                      </c:pt>
                      <c:pt idx="1598">
                        <c:v>41311</c:v>
                      </c:pt>
                      <c:pt idx="1599">
                        <c:v>13068</c:v>
                      </c:pt>
                      <c:pt idx="1600">
                        <c:v>8640</c:v>
                      </c:pt>
                      <c:pt idx="1601">
                        <c:v>39341</c:v>
                      </c:pt>
                      <c:pt idx="1602">
                        <c:v>13530</c:v>
                      </c:pt>
                      <c:pt idx="1603">
                        <c:v>18282</c:v>
                      </c:pt>
                      <c:pt idx="1604">
                        <c:v>22390</c:v>
                      </c:pt>
                      <c:pt idx="1605">
                        <c:v>12858</c:v>
                      </c:pt>
                      <c:pt idx="1606">
                        <c:v>9432</c:v>
                      </c:pt>
                      <c:pt idx="1607">
                        <c:v>19128</c:v>
                      </c:pt>
                      <c:pt idx="1608">
                        <c:v>10469</c:v>
                      </c:pt>
                      <c:pt idx="1609">
                        <c:v>9017</c:v>
                      </c:pt>
                      <c:pt idx="1610">
                        <c:v>19898</c:v>
                      </c:pt>
                      <c:pt idx="1611">
                        <c:v>25442</c:v>
                      </c:pt>
                      <c:pt idx="1612">
                        <c:v>12968</c:v>
                      </c:pt>
                      <c:pt idx="1613">
                        <c:v>13688</c:v>
                      </c:pt>
                      <c:pt idx="1614">
                        <c:v>24171</c:v>
                      </c:pt>
                      <c:pt idx="1615">
                        <c:v>11451</c:v>
                      </c:pt>
                      <c:pt idx="1616">
                        <c:v>18270</c:v>
                      </c:pt>
                      <c:pt idx="1617">
                        <c:v>10519</c:v>
                      </c:pt>
                      <c:pt idx="1618">
                        <c:v>33631</c:v>
                      </c:pt>
                      <c:pt idx="1619">
                        <c:v>13871</c:v>
                      </c:pt>
                      <c:pt idx="1620">
                        <c:v>15848</c:v>
                      </c:pt>
                      <c:pt idx="1621">
                        <c:v>8039</c:v>
                      </c:pt>
                      <c:pt idx="1622">
                        <c:v>12879</c:v>
                      </c:pt>
                      <c:pt idx="1623">
                        <c:v>7849</c:v>
                      </c:pt>
                      <c:pt idx="1624">
                        <c:v>9360</c:v>
                      </c:pt>
                      <c:pt idx="1625">
                        <c:v>12412</c:v>
                      </c:pt>
                      <c:pt idx="1626">
                        <c:v>10471</c:v>
                      </c:pt>
                      <c:pt idx="1627">
                        <c:v>16272</c:v>
                      </c:pt>
                      <c:pt idx="1628">
                        <c:v>10321</c:v>
                      </c:pt>
                      <c:pt idx="1629">
                        <c:v>6669</c:v>
                      </c:pt>
                      <c:pt idx="1630">
                        <c:v>19741</c:v>
                      </c:pt>
                      <c:pt idx="1631">
                        <c:v>22750</c:v>
                      </c:pt>
                      <c:pt idx="1632">
                        <c:v>22292</c:v>
                      </c:pt>
                      <c:pt idx="1633">
                        <c:v>8650</c:v>
                      </c:pt>
                      <c:pt idx="1634">
                        <c:v>8581</c:v>
                      </c:pt>
                      <c:pt idx="1635">
                        <c:v>7761</c:v>
                      </c:pt>
                      <c:pt idx="1636">
                        <c:v>13158</c:v>
                      </c:pt>
                      <c:pt idx="1637">
                        <c:v>13471</c:v>
                      </c:pt>
                      <c:pt idx="1638">
                        <c:v>14720</c:v>
                      </c:pt>
                      <c:pt idx="1639">
                        <c:v>16699</c:v>
                      </c:pt>
                      <c:pt idx="1640">
                        <c:v>87972</c:v>
                      </c:pt>
                      <c:pt idx="1641">
                        <c:v>21172</c:v>
                      </c:pt>
                      <c:pt idx="1642">
                        <c:v>9201</c:v>
                      </c:pt>
                      <c:pt idx="1643">
                        <c:v>31748</c:v>
                      </c:pt>
                      <c:pt idx="1644">
                        <c:v>13556</c:v>
                      </c:pt>
                      <c:pt idx="1645">
                        <c:v>15500</c:v>
                      </c:pt>
                      <c:pt idx="1646">
                        <c:v>50561</c:v>
                      </c:pt>
                      <c:pt idx="1647">
                        <c:v>11761</c:v>
                      </c:pt>
                      <c:pt idx="1648">
                        <c:v>39022</c:v>
                      </c:pt>
                      <c:pt idx="1649">
                        <c:v>8330</c:v>
                      </c:pt>
                      <c:pt idx="1650">
                        <c:v>14479</c:v>
                      </c:pt>
                      <c:pt idx="1651">
                        <c:v>30670</c:v>
                      </c:pt>
                      <c:pt idx="1652">
                        <c:v>261350</c:v>
                      </c:pt>
                      <c:pt idx="1653">
                        <c:v>12238</c:v>
                      </c:pt>
                      <c:pt idx="1654">
                        <c:v>69170</c:v>
                      </c:pt>
                      <c:pt idx="1655">
                        <c:v>7019</c:v>
                      </c:pt>
                      <c:pt idx="1656">
                        <c:v>51568</c:v>
                      </c:pt>
                      <c:pt idx="1657">
                        <c:v>22681</c:v>
                      </c:pt>
                      <c:pt idx="1658">
                        <c:v>26500</c:v>
                      </c:pt>
                      <c:pt idx="1659">
                        <c:v>21892</c:v>
                      </c:pt>
                      <c:pt idx="1660">
                        <c:v>10378</c:v>
                      </c:pt>
                      <c:pt idx="1661">
                        <c:v>34969</c:v>
                      </c:pt>
                      <c:pt idx="1662">
                        <c:v>10743</c:v>
                      </c:pt>
                      <c:pt idx="1663">
                        <c:v>14200</c:v>
                      </c:pt>
                      <c:pt idx="1664">
                        <c:v>12710</c:v>
                      </c:pt>
                      <c:pt idx="1665">
                        <c:v>30642</c:v>
                      </c:pt>
                      <c:pt idx="1666">
                        <c:v>8678</c:v>
                      </c:pt>
                      <c:pt idx="1667">
                        <c:v>9699</c:v>
                      </c:pt>
                      <c:pt idx="1668">
                        <c:v>50120</c:v>
                      </c:pt>
                      <c:pt idx="1669">
                        <c:v>21160</c:v>
                      </c:pt>
                      <c:pt idx="1670">
                        <c:v>18520</c:v>
                      </c:pt>
                      <c:pt idx="1671">
                        <c:v>15841</c:v>
                      </c:pt>
                      <c:pt idx="1672">
                        <c:v>7839</c:v>
                      </c:pt>
                      <c:pt idx="1673">
                        <c:v>7000</c:v>
                      </c:pt>
                      <c:pt idx="1674">
                        <c:v>51949</c:v>
                      </c:pt>
                      <c:pt idx="1675">
                        <c:v>19648</c:v>
                      </c:pt>
                      <c:pt idx="1676">
                        <c:v>25592</c:v>
                      </c:pt>
                      <c:pt idx="1677">
                        <c:v>12290</c:v>
                      </c:pt>
                      <c:pt idx="1678">
                        <c:v>44343</c:v>
                      </c:pt>
                      <c:pt idx="1679">
                        <c:v>10140</c:v>
                      </c:pt>
                      <c:pt idx="1680">
                        <c:v>33998</c:v>
                      </c:pt>
                      <c:pt idx="1681">
                        <c:v>47839</c:v>
                      </c:pt>
                      <c:pt idx="1682">
                        <c:v>8900</c:v>
                      </c:pt>
                      <c:pt idx="1683">
                        <c:v>32449</c:v>
                      </c:pt>
                      <c:pt idx="1684">
                        <c:v>6132</c:v>
                      </c:pt>
                      <c:pt idx="1685">
                        <c:v>197890</c:v>
                      </c:pt>
                      <c:pt idx="1686">
                        <c:v>18260</c:v>
                      </c:pt>
                      <c:pt idx="1687">
                        <c:v>19841</c:v>
                      </c:pt>
                      <c:pt idx="1688">
                        <c:v>28212</c:v>
                      </c:pt>
                      <c:pt idx="1689">
                        <c:v>12622</c:v>
                      </c:pt>
                      <c:pt idx="1690">
                        <c:v>19820</c:v>
                      </c:pt>
                      <c:pt idx="1691">
                        <c:v>27173</c:v>
                      </c:pt>
                      <c:pt idx="1692">
                        <c:v>9902</c:v>
                      </c:pt>
                      <c:pt idx="1693">
                        <c:v>52769</c:v>
                      </c:pt>
                      <c:pt idx="1694">
                        <c:v>10042</c:v>
                      </c:pt>
                      <c:pt idx="1695">
                        <c:v>47343</c:v>
                      </c:pt>
                      <c:pt idx="1696">
                        <c:v>9391</c:v>
                      </c:pt>
                      <c:pt idx="1697">
                        <c:v>45750</c:v>
                      </c:pt>
                      <c:pt idx="1698">
                        <c:v>29159</c:v>
                      </c:pt>
                      <c:pt idx="1699">
                        <c:v>13440</c:v>
                      </c:pt>
                      <c:pt idx="1700">
                        <c:v>47240</c:v>
                      </c:pt>
                      <c:pt idx="1701">
                        <c:v>65799</c:v>
                      </c:pt>
                      <c:pt idx="1702">
                        <c:v>10014</c:v>
                      </c:pt>
                      <c:pt idx="1703">
                        <c:v>21040</c:v>
                      </c:pt>
                      <c:pt idx="1704">
                        <c:v>21350</c:v>
                      </c:pt>
                      <c:pt idx="1705">
                        <c:v>7501</c:v>
                      </c:pt>
                      <c:pt idx="1706">
                        <c:v>19729</c:v>
                      </c:pt>
                      <c:pt idx="1707">
                        <c:v>47281</c:v>
                      </c:pt>
                      <c:pt idx="1708">
                        <c:v>35870</c:v>
                      </c:pt>
                      <c:pt idx="1709">
                        <c:v>17009</c:v>
                      </c:pt>
                      <c:pt idx="1710">
                        <c:v>15721</c:v>
                      </c:pt>
                      <c:pt idx="1711">
                        <c:v>7591</c:v>
                      </c:pt>
                      <c:pt idx="1712">
                        <c:v>44451</c:v>
                      </c:pt>
                      <c:pt idx="1713">
                        <c:v>14551</c:v>
                      </c:pt>
                      <c:pt idx="1714">
                        <c:v>108099</c:v>
                      </c:pt>
                      <c:pt idx="1715">
                        <c:v>12622</c:v>
                      </c:pt>
                      <c:pt idx="1716">
                        <c:v>17180</c:v>
                      </c:pt>
                      <c:pt idx="1717">
                        <c:v>26870</c:v>
                      </c:pt>
                      <c:pt idx="1718">
                        <c:v>25640</c:v>
                      </c:pt>
                      <c:pt idx="1719">
                        <c:v>32618</c:v>
                      </c:pt>
                      <c:pt idx="1720">
                        <c:v>28911</c:v>
                      </c:pt>
                      <c:pt idx="1721">
                        <c:v>12319</c:v>
                      </c:pt>
                      <c:pt idx="1722">
                        <c:v>13182</c:v>
                      </c:pt>
                      <c:pt idx="1723">
                        <c:v>40188</c:v>
                      </c:pt>
                      <c:pt idx="1724">
                        <c:v>55029</c:v>
                      </c:pt>
                      <c:pt idx="1725">
                        <c:v>49350</c:v>
                      </c:pt>
                      <c:pt idx="1726">
                        <c:v>12372</c:v>
                      </c:pt>
                      <c:pt idx="1727">
                        <c:v>21830</c:v>
                      </c:pt>
                      <c:pt idx="1728">
                        <c:v>16561</c:v>
                      </c:pt>
                      <c:pt idx="1729">
                        <c:v>34161</c:v>
                      </c:pt>
                      <c:pt idx="1730">
                        <c:v>75099</c:v>
                      </c:pt>
                      <c:pt idx="1731">
                        <c:v>104949</c:v>
                      </c:pt>
                      <c:pt idx="1732">
                        <c:v>6950</c:v>
                      </c:pt>
                      <c:pt idx="1733">
                        <c:v>72150</c:v>
                      </c:pt>
                      <c:pt idx="1734">
                        <c:v>148437</c:v>
                      </c:pt>
                      <c:pt idx="1735">
                        <c:v>8368</c:v>
                      </c:pt>
                      <c:pt idx="1736">
                        <c:v>10459</c:v>
                      </c:pt>
                      <c:pt idx="1737">
                        <c:v>38819</c:v>
                      </c:pt>
                      <c:pt idx="1738">
                        <c:v>8430</c:v>
                      </c:pt>
                      <c:pt idx="1739">
                        <c:v>7069</c:v>
                      </c:pt>
                      <c:pt idx="1740">
                        <c:v>271349</c:v>
                      </c:pt>
                      <c:pt idx="1741">
                        <c:v>8178</c:v>
                      </c:pt>
                      <c:pt idx="1742">
                        <c:v>15149</c:v>
                      </c:pt>
                      <c:pt idx="1743">
                        <c:v>20559</c:v>
                      </c:pt>
                      <c:pt idx="1744">
                        <c:v>11857</c:v>
                      </c:pt>
                      <c:pt idx="1745">
                        <c:v>8540</c:v>
                      </c:pt>
                      <c:pt idx="1746">
                        <c:v>20671</c:v>
                      </c:pt>
                      <c:pt idx="1747">
                        <c:v>30379</c:v>
                      </c:pt>
                      <c:pt idx="1748">
                        <c:v>81558</c:v>
                      </c:pt>
                      <c:pt idx="1749">
                        <c:v>24488</c:v>
                      </c:pt>
                      <c:pt idx="1750">
                        <c:v>43061</c:v>
                      </c:pt>
                      <c:pt idx="1751">
                        <c:v>14052</c:v>
                      </c:pt>
                      <c:pt idx="1752">
                        <c:v>8242</c:v>
                      </c:pt>
                      <c:pt idx="1753">
                        <c:v>21560</c:v>
                      </c:pt>
                      <c:pt idx="1754">
                        <c:v>51818</c:v>
                      </c:pt>
                      <c:pt idx="1755">
                        <c:v>13130</c:v>
                      </c:pt>
                      <c:pt idx="1756">
                        <c:v>9010</c:v>
                      </c:pt>
                      <c:pt idx="1757">
                        <c:v>45421</c:v>
                      </c:pt>
                      <c:pt idx="1758">
                        <c:v>12462</c:v>
                      </c:pt>
                      <c:pt idx="1759">
                        <c:v>26512</c:v>
                      </c:pt>
                      <c:pt idx="1760">
                        <c:v>26209</c:v>
                      </c:pt>
                      <c:pt idx="1761">
                        <c:v>8392</c:v>
                      </c:pt>
                      <c:pt idx="1762">
                        <c:v>8080</c:v>
                      </c:pt>
                      <c:pt idx="1763">
                        <c:v>22881</c:v>
                      </c:pt>
                      <c:pt idx="1764">
                        <c:v>11380</c:v>
                      </c:pt>
                      <c:pt idx="1765">
                        <c:v>25878</c:v>
                      </c:pt>
                      <c:pt idx="1766">
                        <c:v>136127</c:v>
                      </c:pt>
                      <c:pt idx="1767">
                        <c:v>9732</c:v>
                      </c:pt>
                      <c:pt idx="1768">
                        <c:v>12417</c:v>
                      </c:pt>
                      <c:pt idx="1769">
                        <c:v>13440</c:v>
                      </c:pt>
                      <c:pt idx="1770">
                        <c:v>14782</c:v>
                      </c:pt>
                      <c:pt idx="1771">
                        <c:v>37303</c:v>
                      </c:pt>
                      <c:pt idx="1772">
                        <c:v>11399</c:v>
                      </c:pt>
                      <c:pt idx="1773">
                        <c:v>33550</c:v>
                      </c:pt>
                      <c:pt idx="1774">
                        <c:v>12243</c:v>
                      </c:pt>
                      <c:pt idx="1775">
                        <c:v>7341</c:v>
                      </c:pt>
                      <c:pt idx="1776">
                        <c:v>48761</c:v>
                      </c:pt>
                      <c:pt idx="1777">
                        <c:v>55239</c:v>
                      </c:pt>
                      <c:pt idx="1778">
                        <c:v>15728</c:v>
                      </c:pt>
                      <c:pt idx="1779">
                        <c:v>72401</c:v>
                      </c:pt>
                      <c:pt idx="1780">
                        <c:v>11179</c:v>
                      </c:pt>
                      <c:pt idx="1781">
                        <c:v>95251</c:v>
                      </c:pt>
                      <c:pt idx="1782">
                        <c:v>8860</c:v>
                      </c:pt>
                      <c:pt idx="1783">
                        <c:v>15831</c:v>
                      </c:pt>
                      <c:pt idx="1784">
                        <c:v>7498</c:v>
                      </c:pt>
                      <c:pt idx="1785">
                        <c:v>59042</c:v>
                      </c:pt>
                      <c:pt idx="1786">
                        <c:v>13268</c:v>
                      </c:pt>
                      <c:pt idx="1787">
                        <c:v>18451</c:v>
                      </c:pt>
                      <c:pt idx="1788">
                        <c:v>40047</c:v>
                      </c:pt>
                      <c:pt idx="1789">
                        <c:v>40379</c:v>
                      </c:pt>
                      <c:pt idx="1790">
                        <c:v>166020</c:v>
                      </c:pt>
                      <c:pt idx="1791">
                        <c:v>74189</c:v>
                      </c:pt>
                      <c:pt idx="1792">
                        <c:v>20528</c:v>
                      </c:pt>
                      <c:pt idx="1793">
                        <c:v>103061</c:v>
                      </c:pt>
                      <c:pt idx="1794">
                        <c:v>16809</c:v>
                      </c:pt>
                      <c:pt idx="1795">
                        <c:v>16050</c:v>
                      </c:pt>
                      <c:pt idx="1796">
                        <c:v>27871</c:v>
                      </c:pt>
                      <c:pt idx="1797">
                        <c:v>19960</c:v>
                      </c:pt>
                      <c:pt idx="1798">
                        <c:v>11971</c:v>
                      </c:pt>
                      <c:pt idx="1799">
                        <c:v>60961</c:v>
                      </c:pt>
                      <c:pt idx="1800">
                        <c:v>274651</c:v>
                      </c:pt>
                      <c:pt idx="1801">
                        <c:v>36447</c:v>
                      </c:pt>
                      <c:pt idx="1802">
                        <c:v>200891</c:v>
                      </c:pt>
                      <c:pt idx="1803">
                        <c:v>20368</c:v>
                      </c:pt>
                      <c:pt idx="1804">
                        <c:v>10190</c:v>
                      </c:pt>
                      <c:pt idx="1805">
                        <c:v>49329</c:v>
                      </c:pt>
                      <c:pt idx="1806">
                        <c:v>313189</c:v>
                      </c:pt>
                      <c:pt idx="1807">
                        <c:v>13902</c:v>
                      </c:pt>
                      <c:pt idx="1808">
                        <c:v>12038</c:v>
                      </c:pt>
                      <c:pt idx="1809">
                        <c:v>6771</c:v>
                      </c:pt>
                      <c:pt idx="1810">
                        <c:v>34480</c:v>
                      </c:pt>
                      <c:pt idx="1811">
                        <c:v>21131</c:v>
                      </c:pt>
                      <c:pt idx="1812">
                        <c:v>12212</c:v>
                      </c:pt>
                      <c:pt idx="1813">
                        <c:v>14369</c:v>
                      </c:pt>
                      <c:pt idx="1814">
                        <c:v>78201</c:v>
                      </c:pt>
                      <c:pt idx="1815">
                        <c:v>14911</c:v>
                      </c:pt>
                      <c:pt idx="1816">
                        <c:v>11642</c:v>
                      </c:pt>
                      <c:pt idx="1817">
                        <c:v>8719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62-6246-8927-93D4C10BEFC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Valid num placed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21</c:v>
                      </c:pt>
                      <c:pt idx="241">
                        <c:v>21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21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21</c:v>
                      </c:pt>
                      <c:pt idx="270">
                        <c:v>21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28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28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28</c:v>
                      </c:pt>
                      <c:pt idx="283">
                        <c:v>28</c:v>
                      </c:pt>
                      <c:pt idx="284">
                        <c:v>28</c:v>
                      </c:pt>
                      <c:pt idx="285">
                        <c:v>28</c:v>
                      </c:pt>
                      <c:pt idx="286">
                        <c:v>28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28</c:v>
                      </c:pt>
                      <c:pt idx="293">
                        <c:v>28</c:v>
                      </c:pt>
                      <c:pt idx="294">
                        <c:v>28</c:v>
                      </c:pt>
                      <c:pt idx="295">
                        <c:v>28</c:v>
                      </c:pt>
                      <c:pt idx="296">
                        <c:v>28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28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28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</c:v>
                      </c:pt>
                      <c:pt idx="308">
                        <c:v>28</c:v>
                      </c:pt>
                      <c:pt idx="309">
                        <c:v>28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28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36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36</c:v>
                      </c:pt>
                      <c:pt idx="329">
                        <c:v>36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36</c:v>
                      </c:pt>
                      <c:pt idx="333">
                        <c:v>36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36</c:v>
                      </c:pt>
                      <c:pt idx="339">
                        <c:v>36</c:v>
                      </c:pt>
                      <c:pt idx="340">
                        <c:v>36</c:v>
                      </c:pt>
                      <c:pt idx="341">
                        <c:v>36</c:v>
                      </c:pt>
                      <c:pt idx="342">
                        <c:v>36</c:v>
                      </c:pt>
                      <c:pt idx="343">
                        <c:v>36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36</c:v>
                      </c:pt>
                      <c:pt idx="347">
                        <c:v>36</c:v>
                      </c:pt>
                      <c:pt idx="348">
                        <c:v>36</c:v>
                      </c:pt>
                      <c:pt idx="349">
                        <c:v>36</c:v>
                      </c:pt>
                      <c:pt idx="350">
                        <c:v>36</c:v>
                      </c:pt>
                      <c:pt idx="351">
                        <c:v>36</c:v>
                      </c:pt>
                      <c:pt idx="352">
                        <c:v>36</c:v>
                      </c:pt>
                      <c:pt idx="353">
                        <c:v>37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36</c:v>
                      </c:pt>
                      <c:pt idx="363">
                        <c:v>36</c:v>
                      </c:pt>
                      <c:pt idx="364">
                        <c:v>36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45</c:v>
                      </c:pt>
                      <c:pt idx="369">
                        <c:v>45</c:v>
                      </c:pt>
                      <c:pt idx="370">
                        <c:v>45</c:v>
                      </c:pt>
                      <c:pt idx="371">
                        <c:v>45</c:v>
                      </c:pt>
                      <c:pt idx="372">
                        <c:v>45</c:v>
                      </c:pt>
                      <c:pt idx="373">
                        <c:v>45</c:v>
                      </c:pt>
                      <c:pt idx="374">
                        <c:v>45</c:v>
                      </c:pt>
                      <c:pt idx="375">
                        <c:v>45</c:v>
                      </c:pt>
                      <c:pt idx="376">
                        <c:v>45</c:v>
                      </c:pt>
                      <c:pt idx="377">
                        <c:v>45</c:v>
                      </c:pt>
                      <c:pt idx="378">
                        <c:v>45</c:v>
                      </c:pt>
                      <c:pt idx="379">
                        <c:v>45</c:v>
                      </c:pt>
                      <c:pt idx="380">
                        <c:v>45</c:v>
                      </c:pt>
                      <c:pt idx="381">
                        <c:v>46</c:v>
                      </c:pt>
                      <c:pt idx="382">
                        <c:v>45</c:v>
                      </c:pt>
                      <c:pt idx="383">
                        <c:v>45</c:v>
                      </c:pt>
                      <c:pt idx="384">
                        <c:v>46</c:v>
                      </c:pt>
                      <c:pt idx="385">
                        <c:v>45</c:v>
                      </c:pt>
                      <c:pt idx="386">
                        <c:v>45</c:v>
                      </c:pt>
                      <c:pt idx="387">
                        <c:v>45</c:v>
                      </c:pt>
                      <c:pt idx="388">
                        <c:v>45</c:v>
                      </c:pt>
                      <c:pt idx="389">
                        <c:v>45</c:v>
                      </c:pt>
                      <c:pt idx="390">
                        <c:v>45</c:v>
                      </c:pt>
                      <c:pt idx="391">
                        <c:v>45</c:v>
                      </c:pt>
                      <c:pt idx="392">
                        <c:v>45</c:v>
                      </c:pt>
                      <c:pt idx="393">
                        <c:v>45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45</c:v>
                      </c:pt>
                      <c:pt idx="397">
                        <c:v>45</c:v>
                      </c:pt>
                      <c:pt idx="398">
                        <c:v>45</c:v>
                      </c:pt>
                      <c:pt idx="399">
                        <c:v>46</c:v>
                      </c:pt>
                      <c:pt idx="400">
                        <c:v>45</c:v>
                      </c:pt>
                      <c:pt idx="401">
                        <c:v>45</c:v>
                      </c:pt>
                      <c:pt idx="402">
                        <c:v>45</c:v>
                      </c:pt>
                      <c:pt idx="403">
                        <c:v>45</c:v>
                      </c:pt>
                      <c:pt idx="404">
                        <c:v>45</c:v>
                      </c:pt>
                      <c:pt idx="405">
                        <c:v>45</c:v>
                      </c:pt>
                      <c:pt idx="406">
                        <c:v>45</c:v>
                      </c:pt>
                      <c:pt idx="407">
                        <c:v>45</c:v>
                      </c:pt>
                      <c:pt idx="408">
                        <c:v>45</c:v>
                      </c:pt>
                      <c:pt idx="409">
                        <c:v>45</c:v>
                      </c:pt>
                      <c:pt idx="410">
                        <c:v>45</c:v>
                      </c:pt>
                      <c:pt idx="411">
                        <c:v>45</c:v>
                      </c:pt>
                      <c:pt idx="412">
                        <c:v>45</c:v>
                      </c:pt>
                      <c:pt idx="413">
                        <c:v>45</c:v>
                      </c:pt>
                      <c:pt idx="414">
                        <c:v>55</c:v>
                      </c:pt>
                      <c:pt idx="415">
                        <c:v>55</c:v>
                      </c:pt>
                      <c:pt idx="416">
                        <c:v>55</c:v>
                      </c:pt>
                      <c:pt idx="417">
                        <c:v>55</c:v>
                      </c:pt>
                      <c:pt idx="418">
                        <c:v>55</c:v>
                      </c:pt>
                      <c:pt idx="419">
                        <c:v>55</c:v>
                      </c:pt>
                      <c:pt idx="420">
                        <c:v>55</c:v>
                      </c:pt>
                      <c:pt idx="421">
                        <c:v>55</c:v>
                      </c:pt>
                      <c:pt idx="422">
                        <c:v>55</c:v>
                      </c:pt>
                      <c:pt idx="423">
                        <c:v>55</c:v>
                      </c:pt>
                      <c:pt idx="424">
                        <c:v>55</c:v>
                      </c:pt>
                      <c:pt idx="425">
                        <c:v>55</c:v>
                      </c:pt>
                      <c:pt idx="426">
                        <c:v>55</c:v>
                      </c:pt>
                      <c:pt idx="427">
                        <c:v>56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56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55</c:v>
                      </c:pt>
                      <c:pt idx="441">
                        <c:v>56</c:v>
                      </c:pt>
                      <c:pt idx="442">
                        <c:v>55</c:v>
                      </c:pt>
                      <c:pt idx="443">
                        <c:v>55</c:v>
                      </c:pt>
                      <c:pt idx="444">
                        <c:v>55</c:v>
                      </c:pt>
                      <c:pt idx="445">
                        <c:v>56</c:v>
                      </c:pt>
                      <c:pt idx="446">
                        <c:v>55</c:v>
                      </c:pt>
                      <c:pt idx="447">
                        <c:v>55</c:v>
                      </c:pt>
                      <c:pt idx="448">
                        <c:v>55</c:v>
                      </c:pt>
                      <c:pt idx="449">
                        <c:v>55</c:v>
                      </c:pt>
                      <c:pt idx="450">
                        <c:v>55</c:v>
                      </c:pt>
                      <c:pt idx="451">
                        <c:v>55</c:v>
                      </c:pt>
                      <c:pt idx="452">
                        <c:v>55</c:v>
                      </c:pt>
                      <c:pt idx="453">
                        <c:v>55</c:v>
                      </c:pt>
                      <c:pt idx="454">
                        <c:v>55</c:v>
                      </c:pt>
                      <c:pt idx="455">
                        <c:v>55</c:v>
                      </c:pt>
                      <c:pt idx="456">
                        <c:v>55</c:v>
                      </c:pt>
                      <c:pt idx="457">
                        <c:v>55</c:v>
                      </c:pt>
                      <c:pt idx="458">
                        <c:v>56</c:v>
                      </c:pt>
                      <c:pt idx="459">
                        <c:v>55</c:v>
                      </c:pt>
                      <c:pt idx="460">
                        <c:v>66</c:v>
                      </c:pt>
                      <c:pt idx="461">
                        <c:v>66</c:v>
                      </c:pt>
                      <c:pt idx="462">
                        <c:v>66</c:v>
                      </c:pt>
                      <c:pt idx="463">
                        <c:v>66</c:v>
                      </c:pt>
                      <c:pt idx="464">
                        <c:v>66</c:v>
                      </c:pt>
                      <c:pt idx="465">
                        <c:v>66</c:v>
                      </c:pt>
                      <c:pt idx="466">
                        <c:v>66</c:v>
                      </c:pt>
                      <c:pt idx="467">
                        <c:v>67</c:v>
                      </c:pt>
                      <c:pt idx="468">
                        <c:v>66</c:v>
                      </c:pt>
                      <c:pt idx="469">
                        <c:v>66</c:v>
                      </c:pt>
                      <c:pt idx="470">
                        <c:v>66</c:v>
                      </c:pt>
                      <c:pt idx="471">
                        <c:v>66</c:v>
                      </c:pt>
                      <c:pt idx="472">
                        <c:v>66</c:v>
                      </c:pt>
                      <c:pt idx="473">
                        <c:v>67</c:v>
                      </c:pt>
                      <c:pt idx="474">
                        <c:v>67</c:v>
                      </c:pt>
                      <c:pt idx="475">
                        <c:v>66</c:v>
                      </c:pt>
                      <c:pt idx="476">
                        <c:v>67</c:v>
                      </c:pt>
                      <c:pt idx="477">
                        <c:v>66</c:v>
                      </c:pt>
                      <c:pt idx="478">
                        <c:v>66</c:v>
                      </c:pt>
                      <c:pt idx="479">
                        <c:v>66</c:v>
                      </c:pt>
                      <c:pt idx="480">
                        <c:v>66</c:v>
                      </c:pt>
                      <c:pt idx="481">
                        <c:v>66</c:v>
                      </c:pt>
                      <c:pt idx="482">
                        <c:v>66</c:v>
                      </c:pt>
                      <c:pt idx="483">
                        <c:v>66</c:v>
                      </c:pt>
                      <c:pt idx="484">
                        <c:v>66</c:v>
                      </c:pt>
                      <c:pt idx="485">
                        <c:v>66</c:v>
                      </c:pt>
                      <c:pt idx="486">
                        <c:v>66</c:v>
                      </c:pt>
                      <c:pt idx="487">
                        <c:v>67</c:v>
                      </c:pt>
                      <c:pt idx="488">
                        <c:v>66</c:v>
                      </c:pt>
                      <c:pt idx="489">
                        <c:v>66</c:v>
                      </c:pt>
                      <c:pt idx="490">
                        <c:v>66</c:v>
                      </c:pt>
                      <c:pt idx="491">
                        <c:v>67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66</c:v>
                      </c:pt>
                      <c:pt idx="496">
                        <c:v>66</c:v>
                      </c:pt>
                      <c:pt idx="497">
                        <c:v>66</c:v>
                      </c:pt>
                      <c:pt idx="498">
                        <c:v>66</c:v>
                      </c:pt>
                      <c:pt idx="499">
                        <c:v>66</c:v>
                      </c:pt>
                      <c:pt idx="500">
                        <c:v>66</c:v>
                      </c:pt>
                      <c:pt idx="501">
                        <c:v>66</c:v>
                      </c:pt>
                      <c:pt idx="502">
                        <c:v>66</c:v>
                      </c:pt>
                      <c:pt idx="503">
                        <c:v>66</c:v>
                      </c:pt>
                      <c:pt idx="504">
                        <c:v>68</c:v>
                      </c:pt>
                      <c:pt idx="505">
                        <c:v>66</c:v>
                      </c:pt>
                      <c:pt idx="506">
                        <c:v>78</c:v>
                      </c:pt>
                      <c:pt idx="507">
                        <c:v>78</c:v>
                      </c:pt>
                      <c:pt idx="508">
                        <c:v>79</c:v>
                      </c:pt>
                      <c:pt idx="509">
                        <c:v>78</c:v>
                      </c:pt>
                      <c:pt idx="510">
                        <c:v>78</c:v>
                      </c:pt>
                      <c:pt idx="511">
                        <c:v>79</c:v>
                      </c:pt>
                      <c:pt idx="512">
                        <c:v>78</c:v>
                      </c:pt>
                      <c:pt idx="513">
                        <c:v>80</c:v>
                      </c:pt>
                      <c:pt idx="514">
                        <c:v>78</c:v>
                      </c:pt>
                      <c:pt idx="515">
                        <c:v>78</c:v>
                      </c:pt>
                      <c:pt idx="516">
                        <c:v>78</c:v>
                      </c:pt>
                      <c:pt idx="517">
                        <c:v>78</c:v>
                      </c:pt>
                      <c:pt idx="518">
                        <c:v>78</c:v>
                      </c:pt>
                      <c:pt idx="519">
                        <c:v>79</c:v>
                      </c:pt>
                      <c:pt idx="520">
                        <c:v>79</c:v>
                      </c:pt>
                      <c:pt idx="521">
                        <c:v>78</c:v>
                      </c:pt>
                      <c:pt idx="522">
                        <c:v>79</c:v>
                      </c:pt>
                      <c:pt idx="523">
                        <c:v>78</c:v>
                      </c:pt>
                      <c:pt idx="524">
                        <c:v>78</c:v>
                      </c:pt>
                      <c:pt idx="525">
                        <c:v>78</c:v>
                      </c:pt>
                      <c:pt idx="526">
                        <c:v>78</c:v>
                      </c:pt>
                      <c:pt idx="527">
                        <c:v>78</c:v>
                      </c:pt>
                      <c:pt idx="528">
                        <c:v>78</c:v>
                      </c:pt>
                      <c:pt idx="529">
                        <c:v>78</c:v>
                      </c:pt>
                      <c:pt idx="530">
                        <c:v>78</c:v>
                      </c:pt>
                      <c:pt idx="531">
                        <c:v>78</c:v>
                      </c:pt>
                      <c:pt idx="532">
                        <c:v>78</c:v>
                      </c:pt>
                      <c:pt idx="533">
                        <c:v>79</c:v>
                      </c:pt>
                      <c:pt idx="534">
                        <c:v>78</c:v>
                      </c:pt>
                      <c:pt idx="535">
                        <c:v>78</c:v>
                      </c:pt>
                      <c:pt idx="536">
                        <c:v>80</c:v>
                      </c:pt>
                      <c:pt idx="537">
                        <c:v>79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  <c:pt idx="541">
                        <c:v>78</c:v>
                      </c:pt>
                      <c:pt idx="542">
                        <c:v>78</c:v>
                      </c:pt>
                      <c:pt idx="543">
                        <c:v>78</c:v>
                      </c:pt>
                      <c:pt idx="544">
                        <c:v>78</c:v>
                      </c:pt>
                      <c:pt idx="545">
                        <c:v>78</c:v>
                      </c:pt>
                      <c:pt idx="546">
                        <c:v>78</c:v>
                      </c:pt>
                      <c:pt idx="547">
                        <c:v>78</c:v>
                      </c:pt>
                      <c:pt idx="548">
                        <c:v>78</c:v>
                      </c:pt>
                      <c:pt idx="549">
                        <c:v>78</c:v>
                      </c:pt>
                      <c:pt idx="550">
                        <c:v>81</c:v>
                      </c:pt>
                      <c:pt idx="551">
                        <c:v>78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92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92</c:v>
                      </c:pt>
                      <c:pt idx="558">
                        <c:v>91</c:v>
                      </c:pt>
                      <c:pt idx="559">
                        <c:v>93</c:v>
                      </c:pt>
                      <c:pt idx="560">
                        <c:v>92</c:v>
                      </c:pt>
                      <c:pt idx="561">
                        <c:v>91</c:v>
                      </c:pt>
                      <c:pt idx="562">
                        <c:v>91</c:v>
                      </c:pt>
                      <c:pt idx="563">
                        <c:v>91</c:v>
                      </c:pt>
                      <c:pt idx="564">
                        <c:v>91</c:v>
                      </c:pt>
                      <c:pt idx="565">
                        <c:v>92</c:v>
                      </c:pt>
                      <c:pt idx="566">
                        <c:v>92</c:v>
                      </c:pt>
                      <c:pt idx="567">
                        <c:v>91</c:v>
                      </c:pt>
                      <c:pt idx="568">
                        <c:v>92</c:v>
                      </c:pt>
                      <c:pt idx="569">
                        <c:v>94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92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92</c:v>
                      </c:pt>
                      <c:pt idx="580">
                        <c:v>91</c:v>
                      </c:pt>
                      <c:pt idx="581">
                        <c:v>91</c:v>
                      </c:pt>
                      <c:pt idx="582">
                        <c:v>93</c:v>
                      </c:pt>
                      <c:pt idx="583">
                        <c:v>92</c:v>
                      </c:pt>
                      <c:pt idx="584">
                        <c:v>92</c:v>
                      </c:pt>
                      <c:pt idx="585">
                        <c:v>92</c:v>
                      </c:pt>
                      <c:pt idx="586">
                        <c:v>91</c:v>
                      </c:pt>
                      <c:pt idx="587">
                        <c:v>91</c:v>
                      </c:pt>
                      <c:pt idx="588">
                        <c:v>92</c:v>
                      </c:pt>
                      <c:pt idx="589">
                        <c:v>91</c:v>
                      </c:pt>
                      <c:pt idx="590">
                        <c:v>91</c:v>
                      </c:pt>
                      <c:pt idx="591">
                        <c:v>91</c:v>
                      </c:pt>
                      <c:pt idx="592">
                        <c:v>91</c:v>
                      </c:pt>
                      <c:pt idx="593">
                        <c:v>91</c:v>
                      </c:pt>
                      <c:pt idx="594">
                        <c:v>91</c:v>
                      </c:pt>
                      <c:pt idx="595">
                        <c:v>92</c:v>
                      </c:pt>
                      <c:pt idx="596">
                        <c:v>94</c:v>
                      </c:pt>
                      <c:pt idx="597">
                        <c:v>91</c:v>
                      </c:pt>
                      <c:pt idx="598">
                        <c:v>105</c:v>
                      </c:pt>
                      <c:pt idx="599">
                        <c:v>105</c:v>
                      </c:pt>
                      <c:pt idx="600">
                        <c:v>106</c:v>
                      </c:pt>
                      <c:pt idx="601">
                        <c:v>105</c:v>
                      </c:pt>
                      <c:pt idx="602">
                        <c:v>105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107</c:v>
                      </c:pt>
                      <c:pt idx="606">
                        <c:v>106</c:v>
                      </c:pt>
                      <c:pt idx="607">
                        <c:v>105</c:v>
                      </c:pt>
                      <c:pt idx="608">
                        <c:v>105</c:v>
                      </c:pt>
                      <c:pt idx="609">
                        <c:v>106</c:v>
                      </c:pt>
                      <c:pt idx="610">
                        <c:v>105</c:v>
                      </c:pt>
                      <c:pt idx="611">
                        <c:v>106</c:v>
                      </c:pt>
                      <c:pt idx="612">
                        <c:v>106</c:v>
                      </c:pt>
                      <c:pt idx="613">
                        <c:v>105</c:v>
                      </c:pt>
                      <c:pt idx="614">
                        <c:v>106</c:v>
                      </c:pt>
                      <c:pt idx="615">
                        <c:v>108</c:v>
                      </c:pt>
                      <c:pt idx="616">
                        <c:v>105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106</c:v>
                      </c:pt>
                      <c:pt idx="621">
                        <c:v>105</c:v>
                      </c:pt>
                      <c:pt idx="622">
                        <c:v>105</c:v>
                      </c:pt>
                      <c:pt idx="623">
                        <c:v>105</c:v>
                      </c:pt>
                      <c:pt idx="624">
                        <c:v>106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105</c:v>
                      </c:pt>
                      <c:pt idx="628">
                        <c:v>107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105</c:v>
                      </c:pt>
                      <c:pt idx="634">
                        <c:v>106</c:v>
                      </c:pt>
                      <c:pt idx="635">
                        <c:v>106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105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108</c:v>
                      </c:pt>
                      <c:pt idx="642">
                        <c:v>110</c:v>
                      </c:pt>
                      <c:pt idx="643">
                        <c:v>105</c:v>
                      </c:pt>
                      <c:pt idx="644">
                        <c:v>120</c:v>
                      </c:pt>
                      <c:pt idx="645">
                        <c:v>121</c:v>
                      </c:pt>
                      <c:pt idx="646">
                        <c:v>121</c:v>
                      </c:pt>
                      <c:pt idx="647">
                        <c:v>120</c:v>
                      </c:pt>
                      <c:pt idx="648">
                        <c:v>120</c:v>
                      </c:pt>
                      <c:pt idx="649">
                        <c:v>121</c:v>
                      </c:pt>
                      <c:pt idx="650">
                        <c:v>120</c:v>
                      </c:pt>
                      <c:pt idx="651">
                        <c:v>122</c:v>
                      </c:pt>
                      <c:pt idx="652">
                        <c:v>121</c:v>
                      </c:pt>
                      <c:pt idx="653">
                        <c:v>120</c:v>
                      </c:pt>
                      <c:pt idx="654">
                        <c:v>120</c:v>
                      </c:pt>
                      <c:pt idx="655">
                        <c:v>124</c:v>
                      </c:pt>
                      <c:pt idx="656">
                        <c:v>120</c:v>
                      </c:pt>
                      <c:pt idx="657">
                        <c:v>121</c:v>
                      </c:pt>
                      <c:pt idx="658">
                        <c:v>121</c:v>
                      </c:pt>
                      <c:pt idx="659">
                        <c:v>121</c:v>
                      </c:pt>
                      <c:pt idx="660">
                        <c:v>121</c:v>
                      </c:pt>
                      <c:pt idx="661">
                        <c:v>123</c:v>
                      </c:pt>
                      <c:pt idx="662">
                        <c:v>120</c:v>
                      </c:pt>
                      <c:pt idx="663">
                        <c:v>120</c:v>
                      </c:pt>
                      <c:pt idx="664">
                        <c:v>120</c:v>
                      </c:pt>
                      <c:pt idx="665">
                        <c:v>120</c:v>
                      </c:pt>
                      <c:pt idx="666">
                        <c:v>122</c:v>
                      </c:pt>
                      <c:pt idx="667">
                        <c:v>120</c:v>
                      </c:pt>
                      <c:pt idx="668">
                        <c:v>120</c:v>
                      </c:pt>
                      <c:pt idx="669">
                        <c:v>120</c:v>
                      </c:pt>
                      <c:pt idx="670">
                        <c:v>121</c:v>
                      </c:pt>
                      <c:pt idx="671">
                        <c:v>121</c:v>
                      </c:pt>
                      <c:pt idx="672">
                        <c:v>121</c:v>
                      </c:pt>
                      <c:pt idx="673">
                        <c:v>120</c:v>
                      </c:pt>
                      <c:pt idx="674">
                        <c:v>124</c:v>
                      </c:pt>
                      <c:pt idx="675">
                        <c:v>122</c:v>
                      </c:pt>
                      <c:pt idx="676">
                        <c:v>121</c:v>
                      </c:pt>
                      <c:pt idx="677">
                        <c:v>121</c:v>
                      </c:pt>
                      <c:pt idx="678">
                        <c:v>120</c:v>
                      </c:pt>
                      <c:pt idx="679">
                        <c:v>120</c:v>
                      </c:pt>
                      <c:pt idx="680">
                        <c:v>122</c:v>
                      </c:pt>
                      <c:pt idx="681">
                        <c:v>123</c:v>
                      </c:pt>
                      <c:pt idx="682">
                        <c:v>120</c:v>
                      </c:pt>
                      <c:pt idx="683">
                        <c:v>120</c:v>
                      </c:pt>
                      <c:pt idx="684">
                        <c:v>120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123</c:v>
                      </c:pt>
                      <c:pt idx="688">
                        <c:v>125</c:v>
                      </c:pt>
                      <c:pt idx="689">
                        <c:v>120</c:v>
                      </c:pt>
                      <c:pt idx="690">
                        <c:v>136</c:v>
                      </c:pt>
                      <c:pt idx="691">
                        <c:v>138</c:v>
                      </c:pt>
                      <c:pt idx="692">
                        <c:v>137</c:v>
                      </c:pt>
                      <c:pt idx="693">
                        <c:v>136</c:v>
                      </c:pt>
                      <c:pt idx="694">
                        <c:v>136</c:v>
                      </c:pt>
                      <c:pt idx="695">
                        <c:v>140</c:v>
                      </c:pt>
                      <c:pt idx="696">
                        <c:v>136</c:v>
                      </c:pt>
                      <c:pt idx="697">
                        <c:v>138</c:v>
                      </c:pt>
                      <c:pt idx="698">
                        <c:v>137</c:v>
                      </c:pt>
                      <c:pt idx="699">
                        <c:v>136</c:v>
                      </c:pt>
                      <c:pt idx="700">
                        <c:v>137</c:v>
                      </c:pt>
                      <c:pt idx="701">
                        <c:v>140</c:v>
                      </c:pt>
                      <c:pt idx="702">
                        <c:v>136</c:v>
                      </c:pt>
                      <c:pt idx="703">
                        <c:v>137</c:v>
                      </c:pt>
                      <c:pt idx="704">
                        <c:v>137</c:v>
                      </c:pt>
                      <c:pt idx="705">
                        <c:v>140</c:v>
                      </c:pt>
                      <c:pt idx="706">
                        <c:v>137</c:v>
                      </c:pt>
                      <c:pt idx="707">
                        <c:v>139</c:v>
                      </c:pt>
                      <c:pt idx="708">
                        <c:v>136</c:v>
                      </c:pt>
                      <c:pt idx="709">
                        <c:v>136</c:v>
                      </c:pt>
                      <c:pt idx="710">
                        <c:v>136</c:v>
                      </c:pt>
                      <c:pt idx="711">
                        <c:v>136</c:v>
                      </c:pt>
                      <c:pt idx="712">
                        <c:v>144</c:v>
                      </c:pt>
                      <c:pt idx="713">
                        <c:v>136</c:v>
                      </c:pt>
                      <c:pt idx="714">
                        <c:v>137</c:v>
                      </c:pt>
                      <c:pt idx="715">
                        <c:v>136</c:v>
                      </c:pt>
                      <c:pt idx="716">
                        <c:v>137</c:v>
                      </c:pt>
                      <c:pt idx="717">
                        <c:v>137</c:v>
                      </c:pt>
                      <c:pt idx="718">
                        <c:v>137</c:v>
                      </c:pt>
                      <c:pt idx="719">
                        <c:v>136</c:v>
                      </c:pt>
                      <c:pt idx="720">
                        <c:v>140</c:v>
                      </c:pt>
                      <c:pt idx="721">
                        <c:v>138</c:v>
                      </c:pt>
                      <c:pt idx="722">
                        <c:v>137</c:v>
                      </c:pt>
                      <c:pt idx="723">
                        <c:v>137</c:v>
                      </c:pt>
                      <c:pt idx="724">
                        <c:v>136</c:v>
                      </c:pt>
                      <c:pt idx="725">
                        <c:v>136</c:v>
                      </c:pt>
                      <c:pt idx="726">
                        <c:v>138</c:v>
                      </c:pt>
                      <c:pt idx="727">
                        <c:v>139</c:v>
                      </c:pt>
                      <c:pt idx="728">
                        <c:v>137</c:v>
                      </c:pt>
                      <c:pt idx="729">
                        <c:v>136</c:v>
                      </c:pt>
                      <c:pt idx="730">
                        <c:v>136</c:v>
                      </c:pt>
                      <c:pt idx="731">
                        <c:v>136</c:v>
                      </c:pt>
                      <c:pt idx="732">
                        <c:v>136</c:v>
                      </c:pt>
                      <c:pt idx="733">
                        <c:v>139</c:v>
                      </c:pt>
                      <c:pt idx="734">
                        <c:v>141</c:v>
                      </c:pt>
                      <c:pt idx="735">
                        <c:v>136</c:v>
                      </c:pt>
                      <c:pt idx="736">
                        <c:v>153</c:v>
                      </c:pt>
                      <c:pt idx="737">
                        <c:v>156</c:v>
                      </c:pt>
                      <c:pt idx="738">
                        <c:v>154</c:v>
                      </c:pt>
                      <c:pt idx="739">
                        <c:v>153</c:v>
                      </c:pt>
                      <c:pt idx="740">
                        <c:v>153</c:v>
                      </c:pt>
                      <c:pt idx="741">
                        <c:v>157</c:v>
                      </c:pt>
                      <c:pt idx="742">
                        <c:v>154</c:v>
                      </c:pt>
                      <c:pt idx="743">
                        <c:v>155</c:v>
                      </c:pt>
                      <c:pt idx="744">
                        <c:v>154</c:v>
                      </c:pt>
                      <c:pt idx="745">
                        <c:v>153</c:v>
                      </c:pt>
                      <c:pt idx="746">
                        <c:v>155</c:v>
                      </c:pt>
                      <c:pt idx="747">
                        <c:v>157</c:v>
                      </c:pt>
                      <c:pt idx="748">
                        <c:v>153</c:v>
                      </c:pt>
                      <c:pt idx="749">
                        <c:v>154</c:v>
                      </c:pt>
                      <c:pt idx="750">
                        <c:v>154</c:v>
                      </c:pt>
                      <c:pt idx="751">
                        <c:v>157</c:v>
                      </c:pt>
                      <c:pt idx="752">
                        <c:v>155</c:v>
                      </c:pt>
                      <c:pt idx="753">
                        <c:v>156</c:v>
                      </c:pt>
                      <c:pt idx="754">
                        <c:v>153</c:v>
                      </c:pt>
                      <c:pt idx="755">
                        <c:v>155</c:v>
                      </c:pt>
                      <c:pt idx="756">
                        <c:v>154</c:v>
                      </c:pt>
                      <c:pt idx="757">
                        <c:v>153</c:v>
                      </c:pt>
                      <c:pt idx="758">
                        <c:v>162</c:v>
                      </c:pt>
                      <c:pt idx="759">
                        <c:v>153</c:v>
                      </c:pt>
                      <c:pt idx="760">
                        <c:v>154</c:v>
                      </c:pt>
                      <c:pt idx="761">
                        <c:v>153</c:v>
                      </c:pt>
                      <c:pt idx="762">
                        <c:v>161</c:v>
                      </c:pt>
                      <c:pt idx="763">
                        <c:v>154</c:v>
                      </c:pt>
                      <c:pt idx="764">
                        <c:v>155</c:v>
                      </c:pt>
                      <c:pt idx="765">
                        <c:v>154</c:v>
                      </c:pt>
                      <c:pt idx="766">
                        <c:v>157</c:v>
                      </c:pt>
                      <c:pt idx="767">
                        <c:v>156</c:v>
                      </c:pt>
                      <c:pt idx="768">
                        <c:v>154</c:v>
                      </c:pt>
                      <c:pt idx="769">
                        <c:v>154</c:v>
                      </c:pt>
                      <c:pt idx="770">
                        <c:v>153</c:v>
                      </c:pt>
                      <c:pt idx="771">
                        <c:v>154</c:v>
                      </c:pt>
                      <c:pt idx="772">
                        <c:v>155</c:v>
                      </c:pt>
                      <c:pt idx="773">
                        <c:v>156</c:v>
                      </c:pt>
                      <c:pt idx="774">
                        <c:v>155</c:v>
                      </c:pt>
                      <c:pt idx="775">
                        <c:v>154</c:v>
                      </c:pt>
                      <c:pt idx="776">
                        <c:v>153</c:v>
                      </c:pt>
                      <c:pt idx="777">
                        <c:v>154</c:v>
                      </c:pt>
                      <c:pt idx="778">
                        <c:v>153</c:v>
                      </c:pt>
                      <c:pt idx="779">
                        <c:v>156</c:v>
                      </c:pt>
                      <c:pt idx="780">
                        <c:v>159</c:v>
                      </c:pt>
                      <c:pt idx="781">
                        <c:v>153</c:v>
                      </c:pt>
                      <c:pt idx="782">
                        <c:v>171</c:v>
                      </c:pt>
                      <c:pt idx="783">
                        <c:v>174</c:v>
                      </c:pt>
                      <c:pt idx="784">
                        <c:v>172</c:v>
                      </c:pt>
                      <c:pt idx="785">
                        <c:v>171</c:v>
                      </c:pt>
                      <c:pt idx="786">
                        <c:v>171</c:v>
                      </c:pt>
                      <c:pt idx="787">
                        <c:v>175</c:v>
                      </c:pt>
                      <c:pt idx="788">
                        <c:v>173</c:v>
                      </c:pt>
                      <c:pt idx="789">
                        <c:v>173</c:v>
                      </c:pt>
                      <c:pt idx="790">
                        <c:v>172</c:v>
                      </c:pt>
                      <c:pt idx="791">
                        <c:v>171</c:v>
                      </c:pt>
                      <c:pt idx="792">
                        <c:v>173</c:v>
                      </c:pt>
                      <c:pt idx="793">
                        <c:v>175</c:v>
                      </c:pt>
                      <c:pt idx="794">
                        <c:v>173</c:v>
                      </c:pt>
                      <c:pt idx="795">
                        <c:v>172</c:v>
                      </c:pt>
                      <c:pt idx="796">
                        <c:v>172</c:v>
                      </c:pt>
                      <c:pt idx="797">
                        <c:v>175</c:v>
                      </c:pt>
                      <c:pt idx="798">
                        <c:v>175</c:v>
                      </c:pt>
                      <c:pt idx="799">
                        <c:v>174</c:v>
                      </c:pt>
                      <c:pt idx="800">
                        <c:v>172</c:v>
                      </c:pt>
                      <c:pt idx="801">
                        <c:v>173</c:v>
                      </c:pt>
                      <c:pt idx="802">
                        <c:v>172</c:v>
                      </c:pt>
                      <c:pt idx="803">
                        <c:v>171</c:v>
                      </c:pt>
                      <c:pt idx="804">
                        <c:v>180</c:v>
                      </c:pt>
                      <c:pt idx="805">
                        <c:v>171</c:v>
                      </c:pt>
                      <c:pt idx="806">
                        <c:v>172</c:v>
                      </c:pt>
                      <c:pt idx="807">
                        <c:v>171</c:v>
                      </c:pt>
                      <c:pt idx="808">
                        <c:v>179</c:v>
                      </c:pt>
                      <c:pt idx="809">
                        <c:v>172</c:v>
                      </c:pt>
                      <c:pt idx="810">
                        <c:v>173</c:v>
                      </c:pt>
                      <c:pt idx="811">
                        <c:v>172</c:v>
                      </c:pt>
                      <c:pt idx="812">
                        <c:v>175</c:v>
                      </c:pt>
                      <c:pt idx="813">
                        <c:v>174</c:v>
                      </c:pt>
                      <c:pt idx="814">
                        <c:v>173</c:v>
                      </c:pt>
                      <c:pt idx="815">
                        <c:v>172</c:v>
                      </c:pt>
                      <c:pt idx="816">
                        <c:v>171</c:v>
                      </c:pt>
                      <c:pt idx="817">
                        <c:v>172</c:v>
                      </c:pt>
                      <c:pt idx="818">
                        <c:v>173</c:v>
                      </c:pt>
                      <c:pt idx="819">
                        <c:v>174</c:v>
                      </c:pt>
                      <c:pt idx="820">
                        <c:v>173</c:v>
                      </c:pt>
                      <c:pt idx="821">
                        <c:v>172</c:v>
                      </c:pt>
                      <c:pt idx="822">
                        <c:v>171</c:v>
                      </c:pt>
                      <c:pt idx="823">
                        <c:v>172</c:v>
                      </c:pt>
                      <c:pt idx="824">
                        <c:v>172</c:v>
                      </c:pt>
                      <c:pt idx="825">
                        <c:v>174</c:v>
                      </c:pt>
                      <c:pt idx="826">
                        <c:v>178</c:v>
                      </c:pt>
                      <c:pt idx="827">
                        <c:v>172</c:v>
                      </c:pt>
                      <c:pt idx="828">
                        <c:v>197</c:v>
                      </c:pt>
                      <c:pt idx="829">
                        <c:v>193</c:v>
                      </c:pt>
                      <c:pt idx="830">
                        <c:v>191</c:v>
                      </c:pt>
                      <c:pt idx="831">
                        <c:v>190</c:v>
                      </c:pt>
                      <c:pt idx="832">
                        <c:v>191</c:v>
                      </c:pt>
                      <c:pt idx="833">
                        <c:v>194</c:v>
                      </c:pt>
                      <c:pt idx="834">
                        <c:v>192</c:v>
                      </c:pt>
                      <c:pt idx="835">
                        <c:v>193</c:v>
                      </c:pt>
                      <c:pt idx="836">
                        <c:v>192</c:v>
                      </c:pt>
                      <c:pt idx="837">
                        <c:v>191</c:v>
                      </c:pt>
                      <c:pt idx="838">
                        <c:v>192</c:v>
                      </c:pt>
                      <c:pt idx="839">
                        <c:v>195</c:v>
                      </c:pt>
                      <c:pt idx="840">
                        <c:v>192</c:v>
                      </c:pt>
                      <c:pt idx="841">
                        <c:v>191</c:v>
                      </c:pt>
                      <c:pt idx="842">
                        <c:v>194</c:v>
                      </c:pt>
                      <c:pt idx="843">
                        <c:v>194</c:v>
                      </c:pt>
                      <c:pt idx="844">
                        <c:v>194</c:v>
                      </c:pt>
                      <c:pt idx="845">
                        <c:v>193</c:v>
                      </c:pt>
                      <c:pt idx="846">
                        <c:v>193</c:v>
                      </c:pt>
                      <c:pt idx="847">
                        <c:v>192</c:v>
                      </c:pt>
                      <c:pt idx="848">
                        <c:v>191</c:v>
                      </c:pt>
                      <c:pt idx="849">
                        <c:v>190</c:v>
                      </c:pt>
                      <c:pt idx="850">
                        <c:v>200</c:v>
                      </c:pt>
                      <c:pt idx="851">
                        <c:v>191</c:v>
                      </c:pt>
                      <c:pt idx="852">
                        <c:v>192</c:v>
                      </c:pt>
                      <c:pt idx="853">
                        <c:v>192</c:v>
                      </c:pt>
                      <c:pt idx="854">
                        <c:v>198</c:v>
                      </c:pt>
                      <c:pt idx="855">
                        <c:v>191</c:v>
                      </c:pt>
                      <c:pt idx="856">
                        <c:v>192</c:v>
                      </c:pt>
                      <c:pt idx="857">
                        <c:v>193</c:v>
                      </c:pt>
                      <c:pt idx="858">
                        <c:v>197</c:v>
                      </c:pt>
                      <c:pt idx="859">
                        <c:v>193</c:v>
                      </c:pt>
                      <c:pt idx="860">
                        <c:v>192</c:v>
                      </c:pt>
                      <c:pt idx="861">
                        <c:v>193</c:v>
                      </c:pt>
                      <c:pt idx="862">
                        <c:v>190</c:v>
                      </c:pt>
                      <c:pt idx="863">
                        <c:v>191</c:v>
                      </c:pt>
                      <c:pt idx="864">
                        <c:v>192</c:v>
                      </c:pt>
                      <c:pt idx="865">
                        <c:v>194</c:v>
                      </c:pt>
                      <c:pt idx="866">
                        <c:v>192</c:v>
                      </c:pt>
                      <c:pt idx="867">
                        <c:v>193</c:v>
                      </c:pt>
                      <c:pt idx="868">
                        <c:v>190</c:v>
                      </c:pt>
                      <c:pt idx="869">
                        <c:v>192</c:v>
                      </c:pt>
                      <c:pt idx="870">
                        <c:v>191</c:v>
                      </c:pt>
                      <c:pt idx="871">
                        <c:v>193</c:v>
                      </c:pt>
                      <c:pt idx="872">
                        <c:v>199</c:v>
                      </c:pt>
                      <c:pt idx="873">
                        <c:v>224</c:v>
                      </c:pt>
                      <c:pt idx="874">
                        <c:v>223</c:v>
                      </c:pt>
                      <c:pt idx="875">
                        <c:v>211</c:v>
                      </c:pt>
                      <c:pt idx="876">
                        <c:v>210</c:v>
                      </c:pt>
                      <c:pt idx="877">
                        <c:v>211</c:v>
                      </c:pt>
                      <c:pt idx="878">
                        <c:v>215</c:v>
                      </c:pt>
                      <c:pt idx="879">
                        <c:v>212</c:v>
                      </c:pt>
                      <c:pt idx="880">
                        <c:v>214</c:v>
                      </c:pt>
                      <c:pt idx="881">
                        <c:v>212</c:v>
                      </c:pt>
                      <c:pt idx="882">
                        <c:v>211</c:v>
                      </c:pt>
                      <c:pt idx="883">
                        <c:v>212</c:v>
                      </c:pt>
                      <c:pt idx="884">
                        <c:v>215</c:v>
                      </c:pt>
                      <c:pt idx="885">
                        <c:v>215</c:v>
                      </c:pt>
                      <c:pt idx="886">
                        <c:v>211</c:v>
                      </c:pt>
                      <c:pt idx="887">
                        <c:v>214</c:v>
                      </c:pt>
                      <c:pt idx="888">
                        <c:v>214</c:v>
                      </c:pt>
                      <c:pt idx="889">
                        <c:v>214</c:v>
                      </c:pt>
                      <c:pt idx="890">
                        <c:v>213</c:v>
                      </c:pt>
                      <c:pt idx="891">
                        <c:v>213</c:v>
                      </c:pt>
                      <c:pt idx="892">
                        <c:v>213</c:v>
                      </c:pt>
                      <c:pt idx="893">
                        <c:v>211</c:v>
                      </c:pt>
                      <c:pt idx="894">
                        <c:v>211</c:v>
                      </c:pt>
                      <c:pt idx="895">
                        <c:v>220</c:v>
                      </c:pt>
                      <c:pt idx="896">
                        <c:v>212</c:v>
                      </c:pt>
                      <c:pt idx="897">
                        <c:v>212</c:v>
                      </c:pt>
                      <c:pt idx="898">
                        <c:v>212</c:v>
                      </c:pt>
                      <c:pt idx="899">
                        <c:v>220</c:v>
                      </c:pt>
                      <c:pt idx="900">
                        <c:v>211</c:v>
                      </c:pt>
                      <c:pt idx="901">
                        <c:v>215</c:v>
                      </c:pt>
                      <c:pt idx="902">
                        <c:v>217</c:v>
                      </c:pt>
                      <c:pt idx="903">
                        <c:v>217</c:v>
                      </c:pt>
                      <c:pt idx="904">
                        <c:v>213</c:v>
                      </c:pt>
                      <c:pt idx="905">
                        <c:v>214</c:v>
                      </c:pt>
                      <c:pt idx="906">
                        <c:v>213</c:v>
                      </c:pt>
                      <c:pt idx="907">
                        <c:v>210</c:v>
                      </c:pt>
                      <c:pt idx="908">
                        <c:v>223</c:v>
                      </c:pt>
                      <c:pt idx="909">
                        <c:v>212</c:v>
                      </c:pt>
                      <c:pt idx="910">
                        <c:v>214</c:v>
                      </c:pt>
                      <c:pt idx="911">
                        <c:v>212</c:v>
                      </c:pt>
                      <c:pt idx="912">
                        <c:v>214</c:v>
                      </c:pt>
                      <c:pt idx="913">
                        <c:v>211</c:v>
                      </c:pt>
                      <c:pt idx="914">
                        <c:v>212</c:v>
                      </c:pt>
                      <c:pt idx="915">
                        <c:v>211</c:v>
                      </c:pt>
                      <c:pt idx="916">
                        <c:v>213</c:v>
                      </c:pt>
                      <c:pt idx="917">
                        <c:v>220</c:v>
                      </c:pt>
                      <c:pt idx="918">
                        <c:v>254</c:v>
                      </c:pt>
                      <c:pt idx="919">
                        <c:v>245</c:v>
                      </c:pt>
                      <c:pt idx="920">
                        <c:v>233</c:v>
                      </c:pt>
                      <c:pt idx="921">
                        <c:v>232</c:v>
                      </c:pt>
                      <c:pt idx="922">
                        <c:v>233</c:v>
                      </c:pt>
                      <c:pt idx="923">
                        <c:v>237</c:v>
                      </c:pt>
                      <c:pt idx="924">
                        <c:v>233</c:v>
                      </c:pt>
                      <c:pt idx="925">
                        <c:v>243</c:v>
                      </c:pt>
                      <c:pt idx="926">
                        <c:v>236</c:v>
                      </c:pt>
                      <c:pt idx="927">
                        <c:v>232</c:v>
                      </c:pt>
                      <c:pt idx="928">
                        <c:v>233</c:v>
                      </c:pt>
                      <c:pt idx="929">
                        <c:v>238</c:v>
                      </c:pt>
                      <c:pt idx="930">
                        <c:v>240</c:v>
                      </c:pt>
                      <c:pt idx="931">
                        <c:v>232</c:v>
                      </c:pt>
                      <c:pt idx="932">
                        <c:v>238</c:v>
                      </c:pt>
                      <c:pt idx="933">
                        <c:v>238</c:v>
                      </c:pt>
                      <c:pt idx="934">
                        <c:v>235</c:v>
                      </c:pt>
                      <c:pt idx="935">
                        <c:v>234</c:v>
                      </c:pt>
                      <c:pt idx="936">
                        <c:v>234</c:v>
                      </c:pt>
                      <c:pt idx="937">
                        <c:v>234</c:v>
                      </c:pt>
                      <c:pt idx="938">
                        <c:v>232</c:v>
                      </c:pt>
                      <c:pt idx="939">
                        <c:v>236</c:v>
                      </c:pt>
                      <c:pt idx="940">
                        <c:v>241</c:v>
                      </c:pt>
                      <c:pt idx="941">
                        <c:v>234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241</c:v>
                      </c:pt>
                      <c:pt idx="945">
                        <c:v>232</c:v>
                      </c:pt>
                      <c:pt idx="946">
                        <c:v>236</c:v>
                      </c:pt>
                      <c:pt idx="947">
                        <c:v>240</c:v>
                      </c:pt>
                      <c:pt idx="948">
                        <c:v>241</c:v>
                      </c:pt>
                      <c:pt idx="949">
                        <c:v>235</c:v>
                      </c:pt>
                      <c:pt idx="950">
                        <c:v>235</c:v>
                      </c:pt>
                      <c:pt idx="951">
                        <c:v>234</c:v>
                      </c:pt>
                      <c:pt idx="952">
                        <c:v>231</c:v>
                      </c:pt>
                      <c:pt idx="953">
                        <c:v>250</c:v>
                      </c:pt>
                      <c:pt idx="954">
                        <c:v>233</c:v>
                      </c:pt>
                      <c:pt idx="955">
                        <c:v>235</c:v>
                      </c:pt>
                      <c:pt idx="956">
                        <c:v>233</c:v>
                      </c:pt>
                      <c:pt idx="957">
                        <c:v>236</c:v>
                      </c:pt>
                      <c:pt idx="958">
                        <c:v>235</c:v>
                      </c:pt>
                      <c:pt idx="959">
                        <c:v>233</c:v>
                      </c:pt>
                      <c:pt idx="960">
                        <c:v>238</c:v>
                      </c:pt>
                      <c:pt idx="961">
                        <c:v>236</c:v>
                      </c:pt>
                      <c:pt idx="962">
                        <c:v>241</c:v>
                      </c:pt>
                      <c:pt idx="963">
                        <c:v>276</c:v>
                      </c:pt>
                      <c:pt idx="964">
                        <c:v>267</c:v>
                      </c:pt>
                      <c:pt idx="965">
                        <c:v>255</c:v>
                      </c:pt>
                      <c:pt idx="966">
                        <c:v>256</c:v>
                      </c:pt>
                      <c:pt idx="967">
                        <c:v>259</c:v>
                      </c:pt>
                      <c:pt idx="968">
                        <c:v>261</c:v>
                      </c:pt>
                      <c:pt idx="969">
                        <c:v>255</c:v>
                      </c:pt>
                      <c:pt idx="970">
                        <c:v>267</c:v>
                      </c:pt>
                      <c:pt idx="971">
                        <c:v>258</c:v>
                      </c:pt>
                      <c:pt idx="972">
                        <c:v>255</c:v>
                      </c:pt>
                      <c:pt idx="973">
                        <c:v>255</c:v>
                      </c:pt>
                      <c:pt idx="974">
                        <c:v>266</c:v>
                      </c:pt>
                      <c:pt idx="975">
                        <c:v>262</c:v>
                      </c:pt>
                      <c:pt idx="976">
                        <c:v>255</c:v>
                      </c:pt>
                      <c:pt idx="977">
                        <c:v>260</c:v>
                      </c:pt>
                      <c:pt idx="978">
                        <c:v>269</c:v>
                      </c:pt>
                      <c:pt idx="979">
                        <c:v>268</c:v>
                      </c:pt>
                      <c:pt idx="980">
                        <c:v>256</c:v>
                      </c:pt>
                      <c:pt idx="981">
                        <c:v>257</c:v>
                      </c:pt>
                      <c:pt idx="982">
                        <c:v>261</c:v>
                      </c:pt>
                      <c:pt idx="983">
                        <c:v>254</c:v>
                      </c:pt>
                      <c:pt idx="984">
                        <c:v>260</c:v>
                      </c:pt>
                      <c:pt idx="985">
                        <c:v>264</c:v>
                      </c:pt>
                      <c:pt idx="986">
                        <c:v>269</c:v>
                      </c:pt>
                      <c:pt idx="987">
                        <c:v>263</c:v>
                      </c:pt>
                      <c:pt idx="988">
                        <c:v>255</c:v>
                      </c:pt>
                      <c:pt idx="989">
                        <c:v>263</c:v>
                      </c:pt>
                      <c:pt idx="990">
                        <c:v>264</c:v>
                      </c:pt>
                      <c:pt idx="991">
                        <c:v>258</c:v>
                      </c:pt>
                      <c:pt idx="992">
                        <c:v>262</c:v>
                      </c:pt>
                      <c:pt idx="993">
                        <c:v>264</c:v>
                      </c:pt>
                      <c:pt idx="994">
                        <c:v>265</c:v>
                      </c:pt>
                      <c:pt idx="995">
                        <c:v>257</c:v>
                      </c:pt>
                      <c:pt idx="996">
                        <c:v>256</c:v>
                      </c:pt>
                      <c:pt idx="997">
                        <c:v>255</c:v>
                      </c:pt>
                      <c:pt idx="998">
                        <c:v>274</c:v>
                      </c:pt>
                      <c:pt idx="999">
                        <c:v>265</c:v>
                      </c:pt>
                      <c:pt idx="1000">
                        <c:v>257</c:v>
                      </c:pt>
                      <c:pt idx="1001">
                        <c:v>262</c:v>
                      </c:pt>
                      <c:pt idx="1002">
                        <c:v>258</c:v>
                      </c:pt>
                      <c:pt idx="1003">
                        <c:v>258</c:v>
                      </c:pt>
                      <c:pt idx="1004">
                        <c:v>260</c:v>
                      </c:pt>
                      <c:pt idx="1005">
                        <c:v>260</c:v>
                      </c:pt>
                      <c:pt idx="1006">
                        <c:v>258</c:v>
                      </c:pt>
                      <c:pt idx="1007">
                        <c:v>266</c:v>
                      </c:pt>
                      <c:pt idx="1008">
                        <c:v>300</c:v>
                      </c:pt>
                      <c:pt idx="1009">
                        <c:v>293</c:v>
                      </c:pt>
                      <c:pt idx="1010">
                        <c:v>279</c:v>
                      </c:pt>
                      <c:pt idx="1011">
                        <c:v>280</c:v>
                      </c:pt>
                      <c:pt idx="1012">
                        <c:v>283</c:v>
                      </c:pt>
                      <c:pt idx="1013">
                        <c:v>284</c:v>
                      </c:pt>
                      <c:pt idx="1014">
                        <c:v>279</c:v>
                      </c:pt>
                      <c:pt idx="1015">
                        <c:v>290</c:v>
                      </c:pt>
                      <c:pt idx="1016">
                        <c:v>281</c:v>
                      </c:pt>
                      <c:pt idx="1017">
                        <c:v>278</c:v>
                      </c:pt>
                      <c:pt idx="1018">
                        <c:v>278</c:v>
                      </c:pt>
                      <c:pt idx="1019">
                        <c:v>300</c:v>
                      </c:pt>
                      <c:pt idx="1020">
                        <c:v>301</c:v>
                      </c:pt>
                      <c:pt idx="1021">
                        <c:v>279</c:v>
                      </c:pt>
                      <c:pt idx="1022">
                        <c:v>284</c:v>
                      </c:pt>
                      <c:pt idx="1023">
                        <c:v>298</c:v>
                      </c:pt>
                      <c:pt idx="1024">
                        <c:v>293</c:v>
                      </c:pt>
                      <c:pt idx="1025">
                        <c:v>279</c:v>
                      </c:pt>
                      <c:pt idx="1026">
                        <c:v>280</c:v>
                      </c:pt>
                      <c:pt idx="1027">
                        <c:v>284</c:v>
                      </c:pt>
                      <c:pt idx="1028">
                        <c:v>279</c:v>
                      </c:pt>
                      <c:pt idx="1029">
                        <c:v>299</c:v>
                      </c:pt>
                      <c:pt idx="1030">
                        <c:v>290</c:v>
                      </c:pt>
                      <c:pt idx="1031">
                        <c:v>295</c:v>
                      </c:pt>
                      <c:pt idx="1032">
                        <c:v>295</c:v>
                      </c:pt>
                      <c:pt idx="1033">
                        <c:v>286</c:v>
                      </c:pt>
                      <c:pt idx="1034">
                        <c:v>297</c:v>
                      </c:pt>
                      <c:pt idx="1035">
                        <c:v>292</c:v>
                      </c:pt>
                      <c:pt idx="1036">
                        <c:v>282</c:v>
                      </c:pt>
                      <c:pt idx="1037">
                        <c:v>285</c:v>
                      </c:pt>
                      <c:pt idx="1038">
                        <c:v>288</c:v>
                      </c:pt>
                      <c:pt idx="1039">
                        <c:v>290</c:v>
                      </c:pt>
                      <c:pt idx="1040">
                        <c:v>281</c:v>
                      </c:pt>
                      <c:pt idx="1041">
                        <c:v>279</c:v>
                      </c:pt>
                      <c:pt idx="1042">
                        <c:v>278</c:v>
                      </c:pt>
                      <c:pt idx="1043">
                        <c:v>303</c:v>
                      </c:pt>
                      <c:pt idx="1044">
                        <c:v>290</c:v>
                      </c:pt>
                      <c:pt idx="1045">
                        <c:v>280</c:v>
                      </c:pt>
                      <c:pt idx="1046">
                        <c:v>285</c:v>
                      </c:pt>
                      <c:pt idx="1047">
                        <c:v>281</c:v>
                      </c:pt>
                      <c:pt idx="1048">
                        <c:v>281</c:v>
                      </c:pt>
                      <c:pt idx="1049">
                        <c:v>285</c:v>
                      </c:pt>
                      <c:pt idx="1050">
                        <c:v>283</c:v>
                      </c:pt>
                      <c:pt idx="1051">
                        <c:v>281</c:v>
                      </c:pt>
                      <c:pt idx="1052">
                        <c:v>290</c:v>
                      </c:pt>
                      <c:pt idx="1053">
                        <c:v>324</c:v>
                      </c:pt>
                      <c:pt idx="1054">
                        <c:v>317</c:v>
                      </c:pt>
                      <c:pt idx="1055">
                        <c:v>304</c:v>
                      </c:pt>
                      <c:pt idx="1056">
                        <c:v>304</c:v>
                      </c:pt>
                      <c:pt idx="1057">
                        <c:v>307</c:v>
                      </c:pt>
                      <c:pt idx="1058">
                        <c:v>310</c:v>
                      </c:pt>
                      <c:pt idx="1059">
                        <c:v>303</c:v>
                      </c:pt>
                      <c:pt idx="1060">
                        <c:v>314</c:v>
                      </c:pt>
                      <c:pt idx="1061">
                        <c:v>309</c:v>
                      </c:pt>
                      <c:pt idx="1062">
                        <c:v>302</c:v>
                      </c:pt>
                      <c:pt idx="1063">
                        <c:v>306</c:v>
                      </c:pt>
                      <c:pt idx="1064">
                        <c:v>326</c:v>
                      </c:pt>
                      <c:pt idx="1065">
                        <c:v>325</c:v>
                      </c:pt>
                      <c:pt idx="1066">
                        <c:v>305</c:v>
                      </c:pt>
                      <c:pt idx="1067">
                        <c:v>310</c:v>
                      </c:pt>
                      <c:pt idx="1068">
                        <c:v>323</c:v>
                      </c:pt>
                      <c:pt idx="1069">
                        <c:v>317</c:v>
                      </c:pt>
                      <c:pt idx="1070">
                        <c:v>303</c:v>
                      </c:pt>
                      <c:pt idx="1071">
                        <c:v>304</c:v>
                      </c:pt>
                      <c:pt idx="1072">
                        <c:v>309</c:v>
                      </c:pt>
                      <c:pt idx="1073">
                        <c:v>307</c:v>
                      </c:pt>
                      <c:pt idx="1074">
                        <c:v>324</c:v>
                      </c:pt>
                      <c:pt idx="1075">
                        <c:v>314</c:v>
                      </c:pt>
                      <c:pt idx="1076">
                        <c:v>330</c:v>
                      </c:pt>
                      <c:pt idx="1077">
                        <c:v>319</c:v>
                      </c:pt>
                      <c:pt idx="1078">
                        <c:v>315</c:v>
                      </c:pt>
                      <c:pt idx="1079">
                        <c:v>321</c:v>
                      </c:pt>
                      <c:pt idx="1080">
                        <c:v>325</c:v>
                      </c:pt>
                      <c:pt idx="1081">
                        <c:v>306</c:v>
                      </c:pt>
                      <c:pt idx="1082">
                        <c:v>310</c:v>
                      </c:pt>
                      <c:pt idx="1083">
                        <c:v>315</c:v>
                      </c:pt>
                      <c:pt idx="1084">
                        <c:v>332</c:v>
                      </c:pt>
                      <c:pt idx="1085">
                        <c:v>306</c:v>
                      </c:pt>
                      <c:pt idx="1086">
                        <c:v>303</c:v>
                      </c:pt>
                      <c:pt idx="1087">
                        <c:v>302</c:v>
                      </c:pt>
                      <c:pt idx="1088">
                        <c:v>327</c:v>
                      </c:pt>
                      <c:pt idx="1089">
                        <c:v>322</c:v>
                      </c:pt>
                      <c:pt idx="1090">
                        <c:v>305</c:v>
                      </c:pt>
                      <c:pt idx="1091">
                        <c:v>310</c:v>
                      </c:pt>
                      <c:pt idx="1092">
                        <c:v>308</c:v>
                      </c:pt>
                      <c:pt idx="1093">
                        <c:v>316</c:v>
                      </c:pt>
                      <c:pt idx="1094">
                        <c:v>310</c:v>
                      </c:pt>
                      <c:pt idx="1095">
                        <c:v>308</c:v>
                      </c:pt>
                      <c:pt idx="1096">
                        <c:v>305</c:v>
                      </c:pt>
                      <c:pt idx="1097">
                        <c:v>318</c:v>
                      </c:pt>
                      <c:pt idx="1098">
                        <c:v>354</c:v>
                      </c:pt>
                      <c:pt idx="1099">
                        <c:v>353</c:v>
                      </c:pt>
                      <c:pt idx="1100">
                        <c:v>331</c:v>
                      </c:pt>
                      <c:pt idx="1101">
                        <c:v>330</c:v>
                      </c:pt>
                      <c:pt idx="1102">
                        <c:v>333</c:v>
                      </c:pt>
                      <c:pt idx="1103">
                        <c:v>335</c:v>
                      </c:pt>
                      <c:pt idx="1104">
                        <c:v>333</c:v>
                      </c:pt>
                      <c:pt idx="1105">
                        <c:v>350</c:v>
                      </c:pt>
                      <c:pt idx="1106">
                        <c:v>334</c:v>
                      </c:pt>
                      <c:pt idx="1107">
                        <c:v>330</c:v>
                      </c:pt>
                      <c:pt idx="1108">
                        <c:v>335</c:v>
                      </c:pt>
                      <c:pt idx="1109">
                        <c:v>352</c:v>
                      </c:pt>
                      <c:pt idx="1110">
                        <c:v>350</c:v>
                      </c:pt>
                      <c:pt idx="1111">
                        <c:v>331</c:v>
                      </c:pt>
                      <c:pt idx="1112">
                        <c:v>335</c:v>
                      </c:pt>
                      <c:pt idx="1113">
                        <c:v>351</c:v>
                      </c:pt>
                      <c:pt idx="1114">
                        <c:v>343</c:v>
                      </c:pt>
                      <c:pt idx="1115">
                        <c:v>329</c:v>
                      </c:pt>
                      <c:pt idx="1116">
                        <c:v>332</c:v>
                      </c:pt>
                      <c:pt idx="1117">
                        <c:v>337</c:v>
                      </c:pt>
                      <c:pt idx="1118">
                        <c:v>333</c:v>
                      </c:pt>
                      <c:pt idx="1119">
                        <c:v>349</c:v>
                      </c:pt>
                      <c:pt idx="1120">
                        <c:v>341</c:v>
                      </c:pt>
                      <c:pt idx="1121">
                        <c:v>355</c:v>
                      </c:pt>
                      <c:pt idx="1122">
                        <c:v>352</c:v>
                      </c:pt>
                      <c:pt idx="1123">
                        <c:v>340</c:v>
                      </c:pt>
                      <c:pt idx="1124">
                        <c:v>347</c:v>
                      </c:pt>
                      <c:pt idx="1125">
                        <c:v>353</c:v>
                      </c:pt>
                      <c:pt idx="1126">
                        <c:v>331</c:v>
                      </c:pt>
                      <c:pt idx="1127">
                        <c:v>335</c:v>
                      </c:pt>
                      <c:pt idx="1128">
                        <c:v>342</c:v>
                      </c:pt>
                      <c:pt idx="1129">
                        <c:v>358</c:v>
                      </c:pt>
                      <c:pt idx="1130">
                        <c:v>331</c:v>
                      </c:pt>
                      <c:pt idx="1131">
                        <c:v>329</c:v>
                      </c:pt>
                      <c:pt idx="1132">
                        <c:v>328</c:v>
                      </c:pt>
                      <c:pt idx="1133">
                        <c:v>385</c:v>
                      </c:pt>
                      <c:pt idx="1134">
                        <c:v>350</c:v>
                      </c:pt>
                      <c:pt idx="1135">
                        <c:v>335</c:v>
                      </c:pt>
                      <c:pt idx="1136">
                        <c:v>336</c:v>
                      </c:pt>
                      <c:pt idx="1137">
                        <c:v>333</c:v>
                      </c:pt>
                      <c:pt idx="1138">
                        <c:v>344</c:v>
                      </c:pt>
                      <c:pt idx="1139">
                        <c:v>335</c:v>
                      </c:pt>
                      <c:pt idx="1140">
                        <c:v>333</c:v>
                      </c:pt>
                      <c:pt idx="1141">
                        <c:v>331</c:v>
                      </c:pt>
                      <c:pt idx="1142">
                        <c:v>344</c:v>
                      </c:pt>
                      <c:pt idx="1143">
                        <c:v>382</c:v>
                      </c:pt>
                      <c:pt idx="1144">
                        <c:v>382</c:v>
                      </c:pt>
                      <c:pt idx="1145">
                        <c:v>358</c:v>
                      </c:pt>
                      <c:pt idx="1146">
                        <c:v>359</c:v>
                      </c:pt>
                      <c:pt idx="1147">
                        <c:v>366</c:v>
                      </c:pt>
                      <c:pt idx="1148">
                        <c:v>363</c:v>
                      </c:pt>
                      <c:pt idx="1149">
                        <c:v>362</c:v>
                      </c:pt>
                      <c:pt idx="1150">
                        <c:v>379</c:v>
                      </c:pt>
                      <c:pt idx="1151">
                        <c:v>381</c:v>
                      </c:pt>
                      <c:pt idx="1152">
                        <c:v>358</c:v>
                      </c:pt>
                      <c:pt idx="1153">
                        <c:v>381</c:v>
                      </c:pt>
                      <c:pt idx="1154">
                        <c:v>389</c:v>
                      </c:pt>
                      <c:pt idx="1155">
                        <c:v>377</c:v>
                      </c:pt>
                      <c:pt idx="1156">
                        <c:v>359</c:v>
                      </c:pt>
                      <c:pt idx="1157">
                        <c:v>361</c:v>
                      </c:pt>
                      <c:pt idx="1158">
                        <c:v>381</c:v>
                      </c:pt>
                      <c:pt idx="1159">
                        <c:v>369</c:v>
                      </c:pt>
                      <c:pt idx="1160">
                        <c:v>357</c:v>
                      </c:pt>
                      <c:pt idx="1161">
                        <c:v>392</c:v>
                      </c:pt>
                      <c:pt idx="1162">
                        <c:v>363</c:v>
                      </c:pt>
                      <c:pt idx="1163">
                        <c:v>363</c:v>
                      </c:pt>
                      <c:pt idx="1164">
                        <c:v>376</c:v>
                      </c:pt>
                      <c:pt idx="1165">
                        <c:v>368</c:v>
                      </c:pt>
                      <c:pt idx="1166">
                        <c:v>381</c:v>
                      </c:pt>
                      <c:pt idx="1167">
                        <c:v>380</c:v>
                      </c:pt>
                      <c:pt idx="1168">
                        <c:v>367</c:v>
                      </c:pt>
                      <c:pt idx="1169">
                        <c:v>380</c:v>
                      </c:pt>
                      <c:pt idx="1170">
                        <c:v>379</c:v>
                      </c:pt>
                      <c:pt idx="1171">
                        <c:v>361</c:v>
                      </c:pt>
                      <c:pt idx="1172">
                        <c:v>361</c:v>
                      </c:pt>
                      <c:pt idx="1173">
                        <c:v>375</c:v>
                      </c:pt>
                      <c:pt idx="1174">
                        <c:v>386</c:v>
                      </c:pt>
                      <c:pt idx="1175">
                        <c:v>359</c:v>
                      </c:pt>
                      <c:pt idx="1176">
                        <c:v>366</c:v>
                      </c:pt>
                      <c:pt idx="1177">
                        <c:v>367</c:v>
                      </c:pt>
                      <c:pt idx="1178">
                        <c:v>417</c:v>
                      </c:pt>
                      <c:pt idx="1179">
                        <c:v>377</c:v>
                      </c:pt>
                      <c:pt idx="1180">
                        <c:v>390</c:v>
                      </c:pt>
                      <c:pt idx="1181">
                        <c:v>362</c:v>
                      </c:pt>
                      <c:pt idx="1182">
                        <c:v>362</c:v>
                      </c:pt>
                      <c:pt idx="1183">
                        <c:v>370</c:v>
                      </c:pt>
                      <c:pt idx="1184">
                        <c:v>366</c:v>
                      </c:pt>
                      <c:pt idx="1185">
                        <c:v>363</c:v>
                      </c:pt>
                      <c:pt idx="1186">
                        <c:v>370</c:v>
                      </c:pt>
                      <c:pt idx="1187">
                        <c:v>373</c:v>
                      </c:pt>
                      <c:pt idx="1188">
                        <c:v>411</c:v>
                      </c:pt>
                      <c:pt idx="1189">
                        <c:v>409</c:v>
                      </c:pt>
                      <c:pt idx="1190">
                        <c:v>391</c:v>
                      </c:pt>
                      <c:pt idx="1191">
                        <c:v>390</c:v>
                      </c:pt>
                      <c:pt idx="1192">
                        <c:v>400</c:v>
                      </c:pt>
                      <c:pt idx="1193">
                        <c:v>393</c:v>
                      </c:pt>
                      <c:pt idx="1194">
                        <c:v>393</c:v>
                      </c:pt>
                      <c:pt idx="1195">
                        <c:v>412</c:v>
                      </c:pt>
                      <c:pt idx="1196">
                        <c:v>409</c:v>
                      </c:pt>
                      <c:pt idx="1197">
                        <c:v>385</c:v>
                      </c:pt>
                      <c:pt idx="1198">
                        <c:v>408</c:v>
                      </c:pt>
                      <c:pt idx="1199">
                        <c:v>420</c:v>
                      </c:pt>
                      <c:pt idx="1200">
                        <c:v>406</c:v>
                      </c:pt>
                      <c:pt idx="1201">
                        <c:v>393</c:v>
                      </c:pt>
                      <c:pt idx="1202">
                        <c:v>403</c:v>
                      </c:pt>
                      <c:pt idx="1203">
                        <c:v>413</c:v>
                      </c:pt>
                      <c:pt idx="1204">
                        <c:v>396</c:v>
                      </c:pt>
                      <c:pt idx="1205">
                        <c:v>387</c:v>
                      </c:pt>
                      <c:pt idx="1206">
                        <c:v>419</c:v>
                      </c:pt>
                      <c:pt idx="1207">
                        <c:v>407</c:v>
                      </c:pt>
                      <c:pt idx="1208">
                        <c:v>393</c:v>
                      </c:pt>
                      <c:pt idx="1209">
                        <c:v>403</c:v>
                      </c:pt>
                      <c:pt idx="1210">
                        <c:v>399</c:v>
                      </c:pt>
                      <c:pt idx="1211">
                        <c:v>412</c:v>
                      </c:pt>
                      <c:pt idx="1212">
                        <c:v>424</c:v>
                      </c:pt>
                      <c:pt idx="1213">
                        <c:v>415</c:v>
                      </c:pt>
                      <c:pt idx="1214">
                        <c:v>414</c:v>
                      </c:pt>
                      <c:pt idx="1215">
                        <c:v>409</c:v>
                      </c:pt>
                      <c:pt idx="1216">
                        <c:v>391</c:v>
                      </c:pt>
                      <c:pt idx="1217">
                        <c:v>390</c:v>
                      </c:pt>
                      <c:pt idx="1218">
                        <c:v>403</c:v>
                      </c:pt>
                      <c:pt idx="1219">
                        <c:v>428</c:v>
                      </c:pt>
                      <c:pt idx="1220">
                        <c:v>391</c:v>
                      </c:pt>
                      <c:pt idx="1221">
                        <c:v>396</c:v>
                      </c:pt>
                      <c:pt idx="1222">
                        <c:v>411</c:v>
                      </c:pt>
                      <c:pt idx="1223">
                        <c:v>451</c:v>
                      </c:pt>
                      <c:pt idx="1224">
                        <c:v>408</c:v>
                      </c:pt>
                      <c:pt idx="1225">
                        <c:v>418</c:v>
                      </c:pt>
                      <c:pt idx="1226">
                        <c:v>422</c:v>
                      </c:pt>
                      <c:pt idx="1227">
                        <c:v>404</c:v>
                      </c:pt>
                      <c:pt idx="1228">
                        <c:v>397</c:v>
                      </c:pt>
                      <c:pt idx="1229">
                        <c:v>393</c:v>
                      </c:pt>
                      <c:pt idx="1230">
                        <c:v>404</c:v>
                      </c:pt>
                      <c:pt idx="1231">
                        <c:v>397</c:v>
                      </c:pt>
                      <c:pt idx="1232">
                        <c:v>407</c:v>
                      </c:pt>
                      <c:pt idx="1233">
                        <c:v>524</c:v>
                      </c:pt>
                      <c:pt idx="1234">
                        <c:v>442</c:v>
                      </c:pt>
                      <c:pt idx="1235">
                        <c:v>423</c:v>
                      </c:pt>
                      <c:pt idx="1236">
                        <c:v>421</c:v>
                      </c:pt>
                      <c:pt idx="1237">
                        <c:v>439</c:v>
                      </c:pt>
                      <c:pt idx="1238">
                        <c:v>428</c:v>
                      </c:pt>
                      <c:pt idx="1239">
                        <c:v>428</c:v>
                      </c:pt>
                      <c:pt idx="1240">
                        <c:v>442</c:v>
                      </c:pt>
                      <c:pt idx="1241">
                        <c:v>442</c:v>
                      </c:pt>
                      <c:pt idx="1242">
                        <c:v>419</c:v>
                      </c:pt>
                      <c:pt idx="1243">
                        <c:v>438</c:v>
                      </c:pt>
                      <c:pt idx="1244">
                        <c:v>467</c:v>
                      </c:pt>
                      <c:pt idx="1245">
                        <c:v>445</c:v>
                      </c:pt>
                      <c:pt idx="1246">
                        <c:v>424</c:v>
                      </c:pt>
                      <c:pt idx="1247">
                        <c:v>439</c:v>
                      </c:pt>
                      <c:pt idx="1248">
                        <c:v>441</c:v>
                      </c:pt>
                      <c:pt idx="1249">
                        <c:v>425</c:v>
                      </c:pt>
                      <c:pt idx="1250">
                        <c:v>447</c:v>
                      </c:pt>
                      <c:pt idx="1251">
                        <c:v>450</c:v>
                      </c:pt>
                      <c:pt idx="1252">
                        <c:v>435</c:v>
                      </c:pt>
                      <c:pt idx="1253">
                        <c:v>424</c:v>
                      </c:pt>
                      <c:pt idx="1254">
                        <c:v>436</c:v>
                      </c:pt>
                      <c:pt idx="1255">
                        <c:v>432</c:v>
                      </c:pt>
                      <c:pt idx="1256">
                        <c:v>447</c:v>
                      </c:pt>
                      <c:pt idx="1257">
                        <c:v>454</c:v>
                      </c:pt>
                      <c:pt idx="1258">
                        <c:v>444</c:v>
                      </c:pt>
                      <c:pt idx="1259">
                        <c:v>450</c:v>
                      </c:pt>
                      <c:pt idx="1260">
                        <c:v>438</c:v>
                      </c:pt>
                      <c:pt idx="1261">
                        <c:v>419</c:v>
                      </c:pt>
                      <c:pt idx="1262">
                        <c:v>429</c:v>
                      </c:pt>
                      <c:pt idx="1263">
                        <c:v>436</c:v>
                      </c:pt>
                      <c:pt idx="1264">
                        <c:v>473</c:v>
                      </c:pt>
                      <c:pt idx="1265">
                        <c:v>422</c:v>
                      </c:pt>
                      <c:pt idx="1266">
                        <c:v>427</c:v>
                      </c:pt>
                      <c:pt idx="1267">
                        <c:v>440</c:v>
                      </c:pt>
                      <c:pt idx="1268">
                        <c:v>487</c:v>
                      </c:pt>
                      <c:pt idx="1269">
                        <c:v>536</c:v>
                      </c:pt>
                      <c:pt idx="1270">
                        <c:v>467</c:v>
                      </c:pt>
                      <c:pt idx="1271">
                        <c:v>457</c:v>
                      </c:pt>
                      <c:pt idx="1272">
                        <c:v>433</c:v>
                      </c:pt>
                      <c:pt idx="1273">
                        <c:v>435</c:v>
                      </c:pt>
                      <c:pt idx="1274">
                        <c:v>421</c:v>
                      </c:pt>
                      <c:pt idx="1275">
                        <c:v>433</c:v>
                      </c:pt>
                      <c:pt idx="1276">
                        <c:v>425</c:v>
                      </c:pt>
                      <c:pt idx="1277">
                        <c:v>438</c:v>
                      </c:pt>
                      <c:pt idx="1278">
                        <c:v>573</c:v>
                      </c:pt>
                      <c:pt idx="1279">
                        <c:v>471</c:v>
                      </c:pt>
                      <c:pt idx="1280">
                        <c:v>452</c:v>
                      </c:pt>
                      <c:pt idx="1281">
                        <c:v>452</c:v>
                      </c:pt>
                      <c:pt idx="1282">
                        <c:v>491</c:v>
                      </c:pt>
                      <c:pt idx="1283">
                        <c:v>462</c:v>
                      </c:pt>
                      <c:pt idx="1284">
                        <c:v>464</c:v>
                      </c:pt>
                      <c:pt idx="1285">
                        <c:v>479</c:v>
                      </c:pt>
                      <c:pt idx="1286">
                        <c:v>476</c:v>
                      </c:pt>
                      <c:pt idx="1287">
                        <c:v>458</c:v>
                      </c:pt>
                      <c:pt idx="1288">
                        <c:v>469</c:v>
                      </c:pt>
                      <c:pt idx="1289">
                        <c:v>505</c:v>
                      </c:pt>
                      <c:pt idx="1290">
                        <c:v>476</c:v>
                      </c:pt>
                      <c:pt idx="1291">
                        <c:v>453</c:v>
                      </c:pt>
                      <c:pt idx="1292">
                        <c:v>506</c:v>
                      </c:pt>
                      <c:pt idx="1293">
                        <c:v>475</c:v>
                      </c:pt>
                      <c:pt idx="1294">
                        <c:v>454</c:v>
                      </c:pt>
                      <c:pt idx="1295">
                        <c:v>478</c:v>
                      </c:pt>
                      <c:pt idx="1296">
                        <c:v>494</c:v>
                      </c:pt>
                      <c:pt idx="1297">
                        <c:v>467</c:v>
                      </c:pt>
                      <c:pt idx="1298">
                        <c:v>478</c:v>
                      </c:pt>
                      <c:pt idx="1299">
                        <c:v>472</c:v>
                      </c:pt>
                      <c:pt idx="1300">
                        <c:v>474</c:v>
                      </c:pt>
                      <c:pt idx="1301">
                        <c:v>487</c:v>
                      </c:pt>
                      <c:pt idx="1302">
                        <c:v>503</c:v>
                      </c:pt>
                      <c:pt idx="1303">
                        <c:v>485</c:v>
                      </c:pt>
                      <c:pt idx="1304">
                        <c:v>479</c:v>
                      </c:pt>
                      <c:pt idx="1305">
                        <c:v>471</c:v>
                      </c:pt>
                      <c:pt idx="1306">
                        <c:v>468</c:v>
                      </c:pt>
                      <c:pt idx="1307">
                        <c:v>459</c:v>
                      </c:pt>
                      <c:pt idx="1308">
                        <c:v>465</c:v>
                      </c:pt>
                      <c:pt idx="1309">
                        <c:v>503</c:v>
                      </c:pt>
                      <c:pt idx="1310">
                        <c:v>452</c:v>
                      </c:pt>
                      <c:pt idx="1311">
                        <c:v>463</c:v>
                      </c:pt>
                      <c:pt idx="1312">
                        <c:v>473</c:v>
                      </c:pt>
                      <c:pt idx="1313">
                        <c:v>517</c:v>
                      </c:pt>
                      <c:pt idx="1314">
                        <c:v>569</c:v>
                      </c:pt>
                      <c:pt idx="1315">
                        <c:v>496</c:v>
                      </c:pt>
                      <c:pt idx="1316">
                        <c:v>488</c:v>
                      </c:pt>
                      <c:pt idx="1317">
                        <c:v>465</c:v>
                      </c:pt>
                      <c:pt idx="1318">
                        <c:v>497</c:v>
                      </c:pt>
                      <c:pt idx="1319">
                        <c:v>450</c:v>
                      </c:pt>
                      <c:pt idx="1320">
                        <c:v>471</c:v>
                      </c:pt>
                      <c:pt idx="1321">
                        <c:v>456</c:v>
                      </c:pt>
                      <c:pt idx="1322">
                        <c:v>469</c:v>
                      </c:pt>
                      <c:pt idx="1323">
                        <c:v>609</c:v>
                      </c:pt>
                      <c:pt idx="1324">
                        <c:v>503</c:v>
                      </c:pt>
                      <c:pt idx="1325">
                        <c:v>489</c:v>
                      </c:pt>
                      <c:pt idx="1326">
                        <c:v>486</c:v>
                      </c:pt>
                      <c:pt idx="1327">
                        <c:v>527</c:v>
                      </c:pt>
                      <c:pt idx="1328">
                        <c:v>497</c:v>
                      </c:pt>
                      <c:pt idx="1329">
                        <c:v>535</c:v>
                      </c:pt>
                      <c:pt idx="1330">
                        <c:v>515</c:v>
                      </c:pt>
                      <c:pt idx="1331">
                        <c:v>506</c:v>
                      </c:pt>
                      <c:pt idx="1332">
                        <c:v>515</c:v>
                      </c:pt>
                      <c:pt idx="1333">
                        <c:v>501</c:v>
                      </c:pt>
                      <c:pt idx="1334">
                        <c:v>556</c:v>
                      </c:pt>
                      <c:pt idx="1335">
                        <c:v>522</c:v>
                      </c:pt>
                      <c:pt idx="1336">
                        <c:v>496</c:v>
                      </c:pt>
                      <c:pt idx="1337">
                        <c:v>539</c:v>
                      </c:pt>
                      <c:pt idx="1338">
                        <c:v>506</c:v>
                      </c:pt>
                      <c:pt idx="1339">
                        <c:v>485</c:v>
                      </c:pt>
                      <c:pt idx="1340">
                        <c:v>520</c:v>
                      </c:pt>
                      <c:pt idx="1341">
                        <c:v>530</c:v>
                      </c:pt>
                      <c:pt idx="1342">
                        <c:v>500</c:v>
                      </c:pt>
                      <c:pt idx="1343">
                        <c:v>508</c:v>
                      </c:pt>
                      <c:pt idx="1344">
                        <c:v>502</c:v>
                      </c:pt>
                      <c:pt idx="1345">
                        <c:v>507</c:v>
                      </c:pt>
                      <c:pt idx="1346">
                        <c:v>524</c:v>
                      </c:pt>
                      <c:pt idx="1347">
                        <c:v>552</c:v>
                      </c:pt>
                      <c:pt idx="1348">
                        <c:v>516</c:v>
                      </c:pt>
                      <c:pt idx="1349">
                        <c:v>509</c:v>
                      </c:pt>
                      <c:pt idx="1350">
                        <c:v>508</c:v>
                      </c:pt>
                      <c:pt idx="1351">
                        <c:v>521</c:v>
                      </c:pt>
                      <c:pt idx="1352">
                        <c:v>525</c:v>
                      </c:pt>
                      <c:pt idx="1353">
                        <c:v>498</c:v>
                      </c:pt>
                      <c:pt idx="1354">
                        <c:v>540</c:v>
                      </c:pt>
                      <c:pt idx="1355">
                        <c:v>486</c:v>
                      </c:pt>
                      <c:pt idx="1356">
                        <c:v>499</c:v>
                      </c:pt>
                      <c:pt idx="1357">
                        <c:v>509</c:v>
                      </c:pt>
                      <c:pt idx="1358">
                        <c:v>555</c:v>
                      </c:pt>
                      <c:pt idx="1359">
                        <c:v>604</c:v>
                      </c:pt>
                      <c:pt idx="1360">
                        <c:v>533</c:v>
                      </c:pt>
                      <c:pt idx="1361">
                        <c:v>543</c:v>
                      </c:pt>
                      <c:pt idx="1362">
                        <c:v>495</c:v>
                      </c:pt>
                      <c:pt idx="1363">
                        <c:v>539</c:v>
                      </c:pt>
                      <c:pt idx="1364">
                        <c:v>504</c:v>
                      </c:pt>
                      <c:pt idx="1365">
                        <c:v>506</c:v>
                      </c:pt>
                      <c:pt idx="1366">
                        <c:v>501</c:v>
                      </c:pt>
                      <c:pt idx="1367">
                        <c:v>529</c:v>
                      </c:pt>
                      <c:pt idx="1368">
                        <c:v>643</c:v>
                      </c:pt>
                      <c:pt idx="1369">
                        <c:v>537</c:v>
                      </c:pt>
                      <c:pt idx="1370">
                        <c:v>532</c:v>
                      </c:pt>
                      <c:pt idx="1371">
                        <c:v>527</c:v>
                      </c:pt>
                      <c:pt idx="1372">
                        <c:v>559</c:v>
                      </c:pt>
                      <c:pt idx="1373">
                        <c:v>625</c:v>
                      </c:pt>
                      <c:pt idx="1374">
                        <c:v>570</c:v>
                      </c:pt>
                      <c:pt idx="1375">
                        <c:v>556</c:v>
                      </c:pt>
                      <c:pt idx="1376">
                        <c:v>540</c:v>
                      </c:pt>
                      <c:pt idx="1377">
                        <c:v>548</c:v>
                      </c:pt>
                      <c:pt idx="1378">
                        <c:v>540</c:v>
                      </c:pt>
                      <c:pt idx="1379">
                        <c:v>610</c:v>
                      </c:pt>
                      <c:pt idx="1380">
                        <c:v>553</c:v>
                      </c:pt>
                      <c:pt idx="1381">
                        <c:v>534</c:v>
                      </c:pt>
                      <c:pt idx="1382">
                        <c:v>574</c:v>
                      </c:pt>
                      <c:pt idx="1383">
                        <c:v>541</c:v>
                      </c:pt>
                      <c:pt idx="1384">
                        <c:v>526</c:v>
                      </c:pt>
                      <c:pt idx="1385">
                        <c:v>551</c:v>
                      </c:pt>
                      <c:pt idx="1386">
                        <c:v>564</c:v>
                      </c:pt>
                      <c:pt idx="1387">
                        <c:v>540</c:v>
                      </c:pt>
                      <c:pt idx="1388">
                        <c:v>549</c:v>
                      </c:pt>
                      <c:pt idx="1389">
                        <c:v>533</c:v>
                      </c:pt>
                      <c:pt idx="1390">
                        <c:v>564</c:v>
                      </c:pt>
                      <c:pt idx="1391">
                        <c:v>557</c:v>
                      </c:pt>
                      <c:pt idx="1392">
                        <c:v>583</c:v>
                      </c:pt>
                      <c:pt idx="1393">
                        <c:v>553</c:v>
                      </c:pt>
                      <c:pt idx="1394">
                        <c:v>552</c:v>
                      </c:pt>
                      <c:pt idx="1395">
                        <c:v>544</c:v>
                      </c:pt>
                      <c:pt idx="1396">
                        <c:v>556</c:v>
                      </c:pt>
                      <c:pt idx="1397">
                        <c:v>561</c:v>
                      </c:pt>
                      <c:pt idx="1398">
                        <c:v>559</c:v>
                      </c:pt>
                      <c:pt idx="1399">
                        <c:v>574</c:v>
                      </c:pt>
                      <c:pt idx="1400">
                        <c:v>523</c:v>
                      </c:pt>
                      <c:pt idx="1401">
                        <c:v>537</c:v>
                      </c:pt>
                      <c:pt idx="1402">
                        <c:v>540</c:v>
                      </c:pt>
                      <c:pt idx="1403">
                        <c:v>586</c:v>
                      </c:pt>
                      <c:pt idx="1404">
                        <c:v>663</c:v>
                      </c:pt>
                      <c:pt idx="1405">
                        <c:v>568</c:v>
                      </c:pt>
                      <c:pt idx="1406">
                        <c:v>585</c:v>
                      </c:pt>
                      <c:pt idx="1407">
                        <c:v>539</c:v>
                      </c:pt>
                      <c:pt idx="1408">
                        <c:v>586</c:v>
                      </c:pt>
                      <c:pt idx="1409">
                        <c:v>539</c:v>
                      </c:pt>
                      <c:pt idx="1410">
                        <c:v>552</c:v>
                      </c:pt>
                      <c:pt idx="1411">
                        <c:v>534</c:v>
                      </c:pt>
                      <c:pt idx="1412">
                        <c:v>560</c:v>
                      </c:pt>
                      <c:pt idx="1413">
                        <c:v>681</c:v>
                      </c:pt>
                      <c:pt idx="1414">
                        <c:v>576</c:v>
                      </c:pt>
                      <c:pt idx="1415">
                        <c:v>585</c:v>
                      </c:pt>
                      <c:pt idx="1416">
                        <c:v>561</c:v>
                      </c:pt>
                      <c:pt idx="1417">
                        <c:v>591</c:v>
                      </c:pt>
                      <c:pt idx="1418">
                        <c:v>658</c:v>
                      </c:pt>
                      <c:pt idx="1419">
                        <c:v>610</c:v>
                      </c:pt>
                      <c:pt idx="1420">
                        <c:v>622</c:v>
                      </c:pt>
                      <c:pt idx="1421">
                        <c:v>573</c:v>
                      </c:pt>
                      <c:pt idx="1422">
                        <c:v>584</c:v>
                      </c:pt>
                      <c:pt idx="1423">
                        <c:v>716</c:v>
                      </c:pt>
                      <c:pt idx="1424">
                        <c:v>674</c:v>
                      </c:pt>
                      <c:pt idx="1425">
                        <c:v>588</c:v>
                      </c:pt>
                      <c:pt idx="1426">
                        <c:v>567</c:v>
                      </c:pt>
                      <c:pt idx="1427">
                        <c:v>626</c:v>
                      </c:pt>
                      <c:pt idx="1428">
                        <c:v>583</c:v>
                      </c:pt>
                      <c:pt idx="1429">
                        <c:v>638</c:v>
                      </c:pt>
                      <c:pt idx="1430">
                        <c:v>585</c:v>
                      </c:pt>
                      <c:pt idx="1431">
                        <c:v>601</c:v>
                      </c:pt>
                      <c:pt idx="1432">
                        <c:v>573</c:v>
                      </c:pt>
                      <c:pt idx="1433">
                        <c:v>585</c:v>
                      </c:pt>
                      <c:pt idx="1434">
                        <c:v>567</c:v>
                      </c:pt>
                      <c:pt idx="1435">
                        <c:v>604</c:v>
                      </c:pt>
                      <c:pt idx="1436">
                        <c:v>604</c:v>
                      </c:pt>
                      <c:pt idx="1437">
                        <c:v>623</c:v>
                      </c:pt>
                      <c:pt idx="1438">
                        <c:v>600</c:v>
                      </c:pt>
                      <c:pt idx="1439">
                        <c:v>588</c:v>
                      </c:pt>
                      <c:pt idx="1440">
                        <c:v>592</c:v>
                      </c:pt>
                      <c:pt idx="1441">
                        <c:v>592</c:v>
                      </c:pt>
                      <c:pt idx="1442">
                        <c:v>606</c:v>
                      </c:pt>
                      <c:pt idx="1443">
                        <c:v>611</c:v>
                      </c:pt>
                      <c:pt idx="1444">
                        <c:v>626</c:v>
                      </c:pt>
                      <c:pt idx="1445">
                        <c:v>558</c:v>
                      </c:pt>
                      <c:pt idx="1446">
                        <c:v>578</c:v>
                      </c:pt>
                      <c:pt idx="1447">
                        <c:v>636</c:v>
                      </c:pt>
                      <c:pt idx="1448">
                        <c:v>622</c:v>
                      </c:pt>
                      <c:pt idx="1449">
                        <c:v>705</c:v>
                      </c:pt>
                      <c:pt idx="1450">
                        <c:v>602</c:v>
                      </c:pt>
                      <c:pt idx="1451">
                        <c:v>618</c:v>
                      </c:pt>
                      <c:pt idx="1452">
                        <c:v>596</c:v>
                      </c:pt>
                      <c:pt idx="1453">
                        <c:v>625</c:v>
                      </c:pt>
                      <c:pt idx="1454">
                        <c:v>581</c:v>
                      </c:pt>
                      <c:pt idx="1455">
                        <c:v>585</c:v>
                      </c:pt>
                      <c:pt idx="1456">
                        <c:v>573</c:v>
                      </c:pt>
                      <c:pt idx="1457">
                        <c:v>598</c:v>
                      </c:pt>
                      <c:pt idx="1458">
                        <c:v>752</c:v>
                      </c:pt>
                      <c:pt idx="1459">
                        <c:v>674</c:v>
                      </c:pt>
                      <c:pt idx="1460">
                        <c:v>618</c:v>
                      </c:pt>
                      <c:pt idx="1461">
                        <c:v>607</c:v>
                      </c:pt>
                      <c:pt idx="1462">
                        <c:v>659</c:v>
                      </c:pt>
                      <c:pt idx="1463">
                        <c:v>714</c:v>
                      </c:pt>
                      <c:pt idx="1464">
                        <c:v>677</c:v>
                      </c:pt>
                      <c:pt idx="1465">
                        <c:v>658</c:v>
                      </c:pt>
                      <c:pt idx="1466">
                        <c:v>650</c:v>
                      </c:pt>
                      <c:pt idx="1467">
                        <c:v>624</c:v>
                      </c:pt>
                      <c:pt idx="1468">
                        <c:v>752</c:v>
                      </c:pt>
                      <c:pt idx="1469">
                        <c:v>725</c:v>
                      </c:pt>
                      <c:pt idx="1470">
                        <c:v>622</c:v>
                      </c:pt>
                      <c:pt idx="1471">
                        <c:v>600</c:v>
                      </c:pt>
                      <c:pt idx="1472">
                        <c:v>664</c:v>
                      </c:pt>
                      <c:pt idx="1473">
                        <c:v>645</c:v>
                      </c:pt>
                      <c:pt idx="1474">
                        <c:v>671</c:v>
                      </c:pt>
                      <c:pt idx="1475">
                        <c:v>619</c:v>
                      </c:pt>
                      <c:pt idx="1476">
                        <c:v>644</c:v>
                      </c:pt>
                      <c:pt idx="1477">
                        <c:v>609</c:v>
                      </c:pt>
                      <c:pt idx="1478">
                        <c:v>627</c:v>
                      </c:pt>
                      <c:pt idx="1479">
                        <c:v>611</c:v>
                      </c:pt>
                      <c:pt idx="1480">
                        <c:v>637</c:v>
                      </c:pt>
                      <c:pt idx="1481">
                        <c:v>743</c:v>
                      </c:pt>
                      <c:pt idx="1482">
                        <c:v>670</c:v>
                      </c:pt>
                      <c:pt idx="1483">
                        <c:v>638</c:v>
                      </c:pt>
                      <c:pt idx="1484">
                        <c:v>624</c:v>
                      </c:pt>
                      <c:pt idx="1485">
                        <c:v>640</c:v>
                      </c:pt>
                      <c:pt idx="1486">
                        <c:v>821</c:v>
                      </c:pt>
                      <c:pt idx="1487">
                        <c:v>639</c:v>
                      </c:pt>
                      <c:pt idx="1488">
                        <c:v>650</c:v>
                      </c:pt>
                      <c:pt idx="1489">
                        <c:v>700</c:v>
                      </c:pt>
                      <c:pt idx="1490">
                        <c:v>596</c:v>
                      </c:pt>
                      <c:pt idx="1491">
                        <c:v>625</c:v>
                      </c:pt>
                      <c:pt idx="1492">
                        <c:v>744</c:v>
                      </c:pt>
                      <c:pt idx="1493">
                        <c:v>772</c:v>
                      </c:pt>
                      <c:pt idx="1494">
                        <c:v>870</c:v>
                      </c:pt>
                      <c:pt idx="1495">
                        <c:v>654</c:v>
                      </c:pt>
                      <c:pt idx="1496">
                        <c:v>683</c:v>
                      </c:pt>
                      <c:pt idx="1497">
                        <c:v>634</c:v>
                      </c:pt>
                      <c:pt idx="1498">
                        <c:v>670</c:v>
                      </c:pt>
                      <c:pt idx="1499">
                        <c:v>638</c:v>
                      </c:pt>
                      <c:pt idx="1500">
                        <c:v>695</c:v>
                      </c:pt>
                      <c:pt idx="1501">
                        <c:v>645</c:v>
                      </c:pt>
                      <c:pt idx="1502">
                        <c:v>658</c:v>
                      </c:pt>
                      <c:pt idx="1503">
                        <c:v>812</c:v>
                      </c:pt>
                      <c:pt idx="1504">
                        <c:v>803</c:v>
                      </c:pt>
                      <c:pt idx="1505">
                        <c:v>667</c:v>
                      </c:pt>
                      <c:pt idx="1506">
                        <c:v>642</c:v>
                      </c:pt>
                      <c:pt idx="1507">
                        <c:v>697</c:v>
                      </c:pt>
                      <c:pt idx="1508">
                        <c:v>750</c:v>
                      </c:pt>
                      <c:pt idx="1509">
                        <c:v>730</c:v>
                      </c:pt>
                      <c:pt idx="1510">
                        <c:v>710</c:v>
                      </c:pt>
                      <c:pt idx="1511">
                        <c:v>687</c:v>
                      </c:pt>
                      <c:pt idx="1512">
                        <c:v>682</c:v>
                      </c:pt>
                      <c:pt idx="1513">
                        <c:v>812</c:v>
                      </c:pt>
                      <c:pt idx="1514">
                        <c:v>768</c:v>
                      </c:pt>
                      <c:pt idx="1515">
                        <c:v>716</c:v>
                      </c:pt>
                      <c:pt idx="1516">
                        <c:v>645</c:v>
                      </c:pt>
                      <c:pt idx="1517">
                        <c:v>706</c:v>
                      </c:pt>
                      <c:pt idx="1518">
                        <c:v>681</c:v>
                      </c:pt>
                      <c:pt idx="1519">
                        <c:v>879</c:v>
                      </c:pt>
                      <c:pt idx="1520">
                        <c:v>671</c:v>
                      </c:pt>
                      <c:pt idx="1521">
                        <c:v>684</c:v>
                      </c:pt>
                      <c:pt idx="1522">
                        <c:v>673</c:v>
                      </c:pt>
                      <c:pt idx="1523">
                        <c:v>672</c:v>
                      </c:pt>
                      <c:pt idx="1524">
                        <c:v>666</c:v>
                      </c:pt>
                      <c:pt idx="1525">
                        <c:v>691</c:v>
                      </c:pt>
                      <c:pt idx="1526">
                        <c:v>779</c:v>
                      </c:pt>
                      <c:pt idx="1527">
                        <c:v>770</c:v>
                      </c:pt>
                      <c:pt idx="1528">
                        <c:v>709</c:v>
                      </c:pt>
                      <c:pt idx="1529">
                        <c:v>667</c:v>
                      </c:pt>
                      <c:pt idx="1530">
                        <c:v>692</c:v>
                      </c:pt>
                      <c:pt idx="1531">
                        <c:v>857</c:v>
                      </c:pt>
                      <c:pt idx="1532">
                        <c:v>693</c:v>
                      </c:pt>
                      <c:pt idx="1533">
                        <c:v>706</c:v>
                      </c:pt>
                      <c:pt idx="1534">
                        <c:v>748</c:v>
                      </c:pt>
                      <c:pt idx="1535">
                        <c:v>664</c:v>
                      </c:pt>
                      <c:pt idx="1536">
                        <c:v>672</c:v>
                      </c:pt>
                      <c:pt idx="1537">
                        <c:v>786</c:v>
                      </c:pt>
                      <c:pt idx="1538">
                        <c:v>827</c:v>
                      </c:pt>
                      <c:pt idx="1539">
                        <c:v>910</c:v>
                      </c:pt>
                      <c:pt idx="1540">
                        <c:v>822</c:v>
                      </c:pt>
                      <c:pt idx="1541">
                        <c:v>737</c:v>
                      </c:pt>
                      <c:pt idx="1542">
                        <c:v>679</c:v>
                      </c:pt>
                      <c:pt idx="1543">
                        <c:v>898</c:v>
                      </c:pt>
                      <c:pt idx="1544">
                        <c:v>672</c:v>
                      </c:pt>
                      <c:pt idx="1545">
                        <c:v>738</c:v>
                      </c:pt>
                      <c:pt idx="1546">
                        <c:v>681</c:v>
                      </c:pt>
                      <c:pt idx="1547">
                        <c:v>693</c:v>
                      </c:pt>
                      <c:pt idx="1548">
                        <c:v>847</c:v>
                      </c:pt>
                      <c:pt idx="1549">
                        <c:v>878</c:v>
                      </c:pt>
                      <c:pt idx="1550">
                        <c:v>751</c:v>
                      </c:pt>
                      <c:pt idx="1551">
                        <c:v>687</c:v>
                      </c:pt>
                      <c:pt idx="1552">
                        <c:v>735</c:v>
                      </c:pt>
                      <c:pt idx="1553">
                        <c:v>793</c:v>
                      </c:pt>
                      <c:pt idx="1554">
                        <c:v>804</c:v>
                      </c:pt>
                      <c:pt idx="1555">
                        <c:v>781</c:v>
                      </c:pt>
                      <c:pt idx="1556">
                        <c:v>724</c:v>
                      </c:pt>
                      <c:pt idx="1557">
                        <c:v>725</c:v>
                      </c:pt>
                      <c:pt idx="1558">
                        <c:v>848</c:v>
                      </c:pt>
                      <c:pt idx="1559">
                        <c:v>833</c:v>
                      </c:pt>
                      <c:pt idx="1560">
                        <c:v>755</c:v>
                      </c:pt>
                      <c:pt idx="1561">
                        <c:v>687</c:v>
                      </c:pt>
                      <c:pt idx="1562">
                        <c:v>744</c:v>
                      </c:pt>
                      <c:pt idx="1563">
                        <c:v>722</c:v>
                      </c:pt>
                      <c:pt idx="1564">
                        <c:v>1043</c:v>
                      </c:pt>
                      <c:pt idx="1565">
                        <c:v>711</c:v>
                      </c:pt>
                      <c:pt idx="1566">
                        <c:v>723</c:v>
                      </c:pt>
                      <c:pt idx="1567">
                        <c:v>714</c:v>
                      </c:pt>
                      <c:pt idx="1568">
                        <c:v>811</c:v>
                      </c:pt>
                      <c:pt idx="1569">
                        <c:v>706</c:v>
                      </c:pt>
                      <c:pt idx="1570">
                        <c:v>734</c:v>
                      </c:pt>
                      <c:pt idx="1571">
                        <c:v>824</c:v>
                      </c:pt>
                      <c:pt idx="1572">
                        <c:v>847</c:v>
                      </c:pt>
                      <c:pt idx="1573">
                        <c:v>789</c:v>
                      </c:pt>
                      <c:pt idx="1574">
                        <c:v>710</c:v>
                      </c:pt>
                      <c:pt idx="1575">
                        <c:v>740</c:v>
                      </c:pt>
                      <c:pt idx="1576">
                        <c:v>959</c:v>
                      </c:pt>
                      <c:pt idx="1577">
                        <c:v>732</c:v>
                      </c:pt>
                      <c:pt idx="1578">
                        <c:v>763</c:v>
                      </c:pt>
                      <c:pt idx="1579">
                        <c:v>787</c:v>
                      </c:pt>
                      <c:pt idx="1580">
                        <c:v>872</c:v>
                      </c:pt>
                      <c:pt idx="1581">
                        <c:v>712</c:v>
                      </c:pt>
                      <c:pt idx="1582">
                        <c:v>825</c:v>
                      </c:pt>
                      <c:pt idx="1583">
                        <c:v>878</c:v>
                      </c:pt>
                      <c:pt idx="1584">
                        <c:v>951</c:v>
                      </c:pt>
                      <c:pt idx="1585">
                        <c:v>874</c:v>
                      </c:pt>
                      <c:pt idx="1586">
                        <c:v>780</c:v>
                      </c:pt>
                      <c:pt idx="1587">
                        <c:v>716</c:v>
                      </c:pt>
                      <c:pt idx="1588">
                        <c:v>942</c:v>
                      </c:pt>
                      <c:pt idx="1589">
                        <c:v>737</c:v>
                      </c:pt>
                      <c:pt idx="1590">
                        <c:v>809</c:v>
                      </c:pt>
                      <c:pt idx="1591">
                        <c:v>729</c:v>
                      </c:pt>
                      <c:pt idx="1592">
                        <c:v>847</c:v>
                      </c:pt>
                      <c:pt idx="1593">
                        <c:v>890</c:v>
                      </c:pt>
                      <c:pt idx="1594">
                        <c:v>929</c:v>
                      </c:pt>
                      <c:pt idx="1595">
                        <c:v>807</c:v>
                      </c:pt>
                      <c:pt idx="1596">
                        <c:v>725</c:v>
                      </c:pt>
                      <c:pt idx="1597">
                        <c:v>800</c:v>
                      </c:pt>
                      <c:pt idx="1598">
                        <c:v>843</c:v>
                      </c:pt>
                      <c:pt idx="1599">
                        <c:v>860</c:v>
                      </c:pt>
                      <c:pt idx="1600">
                        <c:v>825</c:v>
                      </c:pt>
                      <c:pt idx="1601">
                        <c:v>879</c:v>
                      </c:pt>
                      <c:pt idx="1602">
                        <c:v>789</c:v>
                      </c:pt>
                      <c:pt idx="1603">
                        <c:v>892</c:v>
                      </c:pt>
                      <c:pt idx="1604">
                        <c:v>969</c:v>
                      </c:pt>
                      <c:pt idx="1605">
                        <c:v>796</c:v>
                      </c:pt>
                      <c:pt idx="1606">
                        <c:v>724</c:v>
                      </c:pt>
                      <c:pt idx="1607">
                        <c:v>845</c:v>
                      </c:pt>
                      <c:pt idx="1608">
                        <c:v>787</c:v>
                      </c:pt>
                      <c:pt idx="1609">
                        <c:v>1086</c:v>
                      </c:pt>
                      <c:pt idx="1610">
                        <c:v>791</c:v>
                      </c:pt>
                      <c:pt idx="1611">
                        <c:v>800</c:v>
                      </c:pt>
                      <c:pt idx="1612">
                        <c:v>788</c:v>
                      </c:pt>
                      <c:pt idx="1613">
                        <c:v>854</c:v>
                      </c:pt>
                      <c:pt idx="1614">
                        <c:v>751</c:v>
                      </c:pt>
                      <c:pt idx="1615">
                        <c:v>791</c:v>
                      </c:pt>
                      <c:pt idx="1616">
                        <c:v>864</c:v>
                      </c:pt>
                      <c:pt idx="1617">
                        <c:v>885</c:v>
                      </c:pt>
                      <c:pt idx="1618">
                        <c:v>837</c:v>
                      </c:pt>
                      <c:pt idx="1619">
                        <c:v>747</c:v>
                      </c:pt>
                      <c:pt idx="1620">
                        <c:v>777</c:v>
                      </c:pt>
                      <c:pt idx="1621">
                        <c:v>1006</c:v>
                      </c:pt>
                      <c:pt idx="1622">
                        <c:v>799</c:v>
                      </c:pt>
                      <c:pt idx="1623">
                        <c:v>807</c:v>
                      </c:pt>
                      <c:pt idx="1624">
                        <c:v>829</c:v>
                      </c:pt>
                      <c:pt idx="1625">
                        <c:v>923</c:v>
                      </c:pt>
                      <c:pt idx="1626">
                        <c:v>753</c:v>
                      </c:pt>
                      <c:pt idx="1627">
                        <c:v>920</c:v>
                      </c:pt>
                      <c:pt idx="1628">
                        <c:v>934</c:v>
                      </c:pt>
                      <c:pt idx="1629">
                        <c:v>991</c:v>
                      </c:pt>
                      <c:pt idx="1630">
                        <c:v>988</c:v>
                      </c:pt>
                      <c:pt idx="1631">
                        <c:v>833</c:v>
                      </c:pt>
                      <c:pt idx="1632">
                        <c:v>852</c:v>
                      </c:pt>
                      <c:pt idx="1633">
                        <c:v>991</c:v>
                      </c:pt>
                      <c:pt idx="1634">
                        <c:v>776</c:v>
                      </c:pt>
                      <c:pt idx="1635">
                        <c:v>848</c:v>
                      </c:pt>
                      <c:pt idx="1636">
                        <c:v>808</c:v>
                      </c:pt>
                      <c:pt idx="1637">
                        <c:v>915</c:v>
                      </c:pt>
                      <c:pt idx="1638">
                        <c:v>968</c:v>
                      </c:pt>
                      <c:pt idx="1639">
                        <c:v>1000</c:v>
                      </c:pt>
                      <c:pt idx="1640">
                        <c:v>860</c:v>
                      </c:pt>
                      <c:pt idx="1641">
                        <c:v>794</c:v>
                      </c:pt>
                      <c:pt idx="1642">
                        <c:v>854</c:v>
                      </c:pt>
                      <c:pt idx="1643">
                        <c:v>906</c:v>
                      </c:pt>
                      <c:pt idx="1644">
                        <c:v>920</c:v>
                      </c:pt>
                      <c:pt idx="1645">
                        <c:v>915</c:v>
                      </c:pt>
                      <c:pt idx="1646">
                        <c:v>981</c:v>
                      </c:pt>
                      <c:pt idx="1647">
                        <c:v>851</c:v>
                      </c:pt>
                      <c:pt idx="1648">
                        <c:v>1011</c:v>
                      </c:pt>
                      <c:pt idx="1649">
                        <c:v>1023</c:v>
                      </c:pt>
                      <c:pt idx="1650">
                        <c:v>838</c:v>
                      </c:pt>
                      <c:pt idx="1651">
                        <c:v>884</c:v>
                      </c:pt>
                      <c:pt idx="1652">
                        <c:v>1635</c:v>
                      </c:pt>
                      <c:pt idx="1653">
                        <c:v>867</c:v>
                      </c:pt>
                      <c:pt idx="1654">
                        <c:v>1304</c:v>
                      </c:pt>
                      <c:pt idx="1655">
                        <c:v>835</c:v>
                      </c:pt>
                      <c:pt idx="1656">
                        <c:v>916</c:v>
                      </c:pt>
                      <c:pt idx="1657">
                        <c:v>910</c:v>
                      </c:pt>
                      <c:pt idx="1658">
                        <c:v>903</c:v>
                      </c:pt>
                      <c:pt idx="1659">
                        <c:v>819</c:v>
                      </c:pt>
                      <c:pt idx="1660">
                        <c:v>829</c:v>
                      </c:pt>
                      <c:pt idx="1661">
                        <c:v>1021</c:v>
                      </c:pt>
                      <c:pt idx="1662">
                        <c:v>940</c:v>
                      </c:pt>
                      <c:pt idx="1663">
                        <c:v>900</c:v>
                      </c:pt>
                      <c:pt idx="1664">
                        <c:v>796</c:v>
                      </c:pt>
                      <c:pt idx="1665">
                        <c:v>910</c:v>
                      </c:pt>
                      <c:pt idx="1666">
                        <c:v>1057</c:v>
                      </c:pt>
                      <c:pt idx="1667">
                        <c:v>849</c:v>
                      </c:pt>
                      <c:pt idx="1668">
                        <c:v>1089</c:v>
                      </c:pt>
                      <c:pt idx="1669">
                        <c:v>906</c:v>
                      </c:pt>
                      <c:pt idx="1670">
                        <c:v>1022</c:v>
                      </c:pt>
                      <c:pt idx="1671">
                        <c:v>796</c:v>
                      </c:pt>
                      <c:pt idx="1672">
                        <c:v>969</c:v>
                      </c:pt>
                      <c:pt idx="1673">
                        <c:v>975</c:v>
                      </c:pt>
                      <c:pt idx="1674">
                        <c:v>1144</c:v>
                      </c:pt>
                      <c:pt idx="1675">
                        <c:v>1101</c:v>
                      </c:pt>
                      <c:pt idx="1676">
                        <c:v>917</c:v>
                      </c:pt>
                      <c:pt idx="1677">
                        <c:v>913</c:v>
                      </c:pt>
                      <c:pt idx="1678">
                        <c:v>1160</c:v>
                      </c:pt>
                      <c:pt idx="1679">
                        <c:v>833</c:v>
                      </c:pt>
                      <c:pt idx="1680">
                        <c:v>915</c:v>
                      </c:pt>
                      <c:pt idx="1681">
                        <c:v>988</c:v>
                      </c:pt>
                      <c:pt idx="1682">
                        <c:v>959</c:v>
                      </c:pt>
                      <c:pt idx="1683">
                        <c:v>1133</c:v>
                      </c:pt>
                      <c:pt idx="1684">
                        <c:v>1041</c:v>
                      </c:pt>
                      <c:pt idx="1685">
                        <c:v>976</c:v>
                      </c:pt>
                      <c:pt idx="1686">
                        <c:v>850</c:v>
                      </c:pt>
                      <c:pt idx="1687">
                        <c:v>963</c:v>
                      </c:pt>
                      <c:pt idx="1688">
                        <c:v>1001</c:v>
                      </c:pt>
                      <c:pt idx="1689">
                        <c:v>988</c:v>
                      </c:pt>
                      <c:pt idx="1690">
                        <c:v>1012</c:v>
                      </c:pt>
                      <c:pt idx="1691">
                        <c:v>1032</c:v>
                      </c:pt>
                      <c:pt idx="1692">
                        <c:v>896</c:v>
                      </c:pt>
                      <c:pt idx="1693">
                        <c:v>1149</c:v>
                      </c:pt>
                      <c:pt idx="1694">
                        <c:v>1076</c:v>
                      </c:pt>
                      <c:pt idx="1695">
                        <c:v>979</c:v>
                      </c:pt>
                      <c:pt idx="1696">
                        <c:v>936</c:v>
                      </c:pt>
                      <c:pt idx="1697">
                        <c:v>1750</c:v>
                      </c:pt>
                      <c:pt idx="1698">
                        <c:v>1001</c:v>
                      </c:pt>
                      <c:pt idx="1699">
                        <c:v>1342</c:v>
                      </c:pt>
                      <c:pt idx="1700">
                        <c:v>1018</c:v>
                      </c:pt>
                      <c:pt idx="1701">
                        <c:v>1125</c:v>
                      </c:pt>
                      <c:pt idx="1702">
                        <c:v>964</c:v>
                      </c:pt>
                      <c:pt idx="1703">
                        <c:v>960</c:v>
                      </c:pt>
                      <c:pt idx="1704">
                        <c:v>893</c:v>
                      </c:pt>
                      <c:pt idx="1705">
                        <c:v>869</c:v>
                      </c:pt>
                      <c:pt idx="1706">
                        <c:v>1067</c:v>
                      </c:pt>
                      <c:pt idx="1707">
                        <c:v>1173</c:v>
                      </c:pt>
                      <c:pt idx="1708">
                        <c:v>970</c:v>
                      </c:pt>
                      <c:pt idx="1709">
                        <c:v>905</c:v>
                      </c:pt>
                      <c:pt idx="1710">
                        <c:v>997</c:v>
                      </c:pt>
                      <c:pt idx="1711">
                        <c:v>1104</c:v>
                      </c:pt>
                      <c:pt idx="1712">
                        <c:v>951</c:v>
                      </c:pt>
                      <c:pt idx="1713">
                        <c:v>1173</c:v>
                      </c:pt>
                      <c:pt idx="1714">
                        <c:v>1153</c:v>
                      </c:pt>
                      <c:pt idx="1715">
                        <c:v>1092</c:v>
                      </c:pt>
                      <c:pt idx="1716">
                        <c:v>837</c:v>
                      </c:pt>
                      <c:pt idx="1717">
                        <c:v>1131</c:v>
                      </c:pt>
                      <c:pt idx="1718">
                        <c:v>1107</c:v>
                      </c:pt>
                      <c:pt idx="1719">
                        <c:v>1265</c:v>
                      </c:pt>
                      <c:pt idx="1720">
                        <c:v>1246</c:v>
                      </c:pt>
                      <c:pt idx="1721">
                        <c:v>980</c:v>
                      </c:pt>
                      <c:pt idx="1722">
                        <c:v>988</c:v>
                      </c:pt>
                      <c:pt idx="1723">
                        <c:v>1280</c:v>
                      </c:pt>
                      <c:pt idx="1724">
                        <c:v>1073</c:v>
                      </c:pt>
                      <c:pt idx="1725">
                        <c:v>1000</c:v>
                      </c:pt>
                      <c:pt idx="1726">
                        <c:v>1059</c:v>
                      </c:pt>
                      <c:pt idx="1727">
                        <c:v>1074</c:v>
                      </c:pt>
                      <c:pt idx="1728">
                        <c:v>1188</c:v>
                      </c:pt>
                      <c:pt idx="1729">
                        <c:v>1219</c:v>
                      </c:pt>
                      <c:pt idx="1730">
                        <c:v>1154</c:v>
                      </c:pt>
                      <c:pt idx="1731">
                        <c:v>1014</c:v>
                      </c:pt>
                      <c:pt idx="1732">
                        <c:v>1006</c:v>
                      </c:pt>
                      <c:pt idx="1733">
                        <c:v>1125</c:v>
                      </c:pt>
                      <c:pt idx="1734">
                        <c:v>1414</c:v>
                      </c:pt>
                      <c:pt idx="1735">
                        <c:v>1059</c:v>
                      </c:pt>
                      <c:pt idx="1736">
                        <c:v>1086</c:v>
                      </c:pt>
                      <c:pt idx="1737">
                        <c:v>1088</c:v>
                      </c:pt>
                      <c:pt idx="1738">
                        <c:v>1194</c:v>
                      </c:pt>
                      <c:pt idx="1739">
                        <c:v>1121</c:v>
                      </c:pt>
                      <c:pt idx="1740">
                        <c:v>1705</c:v>
                      </c:pt>
                      <c:pt idx="1741">
                        <c:v>982</c:v>
                      </c:pt>
                      <c:pt idx="1742">
                        <c:v>1816</c:v>
                      </c:pt>
                      <c:pt idx="1743">
                        <c:v>1105</c:v>
                      </c:pt>
                      <c:pt idx="1744">
                        <c:v>1403</c:v>
                      </c:pt>
                      <c:pt idx="1745">
                        <c:v>1063</c:v>
                      </c:pt>
                      <c:pt idx="1746">
                        <c:v>1176</c:v>
                      </c:pt>
                      <c:pt idx="1747">
                        <c:v>1121</c:v>
                      </c:pt>
                      <c:pt idx="1748">
                        <c:v>1134</c:v>
                      </c:pt>
                      <c:pt idx="1749">
                        <c:v>947</c:v>
                      </c:pt>
                      <c:pt idx="1750">
                        <c:v>1061</c:v>
                      </c:pt>
                      <c:pt idx="1751">
                        <c:v>1127</c:v>
                      </c:pt>
                      <c:pt idx="1752">
                        <c:v>1221</c:v>
                      </c:pt>
                      <c:pt idx="1753">
                        <c:v>1049</c:v>
                      </c:pt>
                      <c:pt idx="1754">
                        <c:v>1208</c:v>
                      </c:pt>
                      <c:pt idx="1755">
                        <c:v>1042</c:v>
                      </c:pt>
                      <c:pt idx="1756">
                        <c:v>1151</c:v>
                      </c:pt>
                      <c:pt idx="1757">
                        <c:v>1072</c:v>
                      </c:pt>
                      <c:pt idx="1758">
                        <c:v>1231</c:v>
                      </c:pt>
                      <c:pt idx="1759">
                        <c:v>1246</c:v>
                      </c:pt>
                      <c:pt idx="1760">
                        <c:v>1210</c:v>
                      </c:pt>
                      <c:pt idx="1761">
                        <c:v>883</c:v>
                      </c:pt>
                      <c:pt idx="1762">
                        <c:v>1183</c:v>
                      </c:pt>
                      <c:pt idx="1763">
                        <c:v>1224</c:v>
                      </c:pt>
                      <c:pt idx="1764">
                        <c:v>1327</c:v>
                      </c:pt>
                      <c:pt idx="1765">
                        <c:v>1388</c:v>
                      </c:pt>
                      <c:pt idx="1766">
                        <c:v>1329</c:v>
                      </c:pt>
                      <c:pt idx="1767">
                        <c:v>1046</c:v>
                      </c:pt>
                      <c:pt idx="1768">
                        <c:v>1337</c:v>
                      </c:pt>
                      <c:pt idx="1769">
                        <c:v>1158</c:v>
                      </c:pt>
                      <c:pt idx="1770">
                        <c:v>1075</c:v>
                      </c:pt>
                      <c:pt idx="1771">
                        <c:v>1207</c:v>
                      </c:pt>
                      <c:pt idx="1772">
                        <c:v>1128</c:v>
                      </c:pt>
                      <c:pt idx="1773">
                        <c:v>1321</c:v>
                      </c:pt>
                      <c:pt idx="1774">
                        <c:v>1270</c:v>
                      </c:pt>
                      <c:pt idx="1775">
                        <c:v>1196</c:v>
                      </c:pt>
                      <c:pt idx="1776">
                        <c:v>1123</c:v>
                      </c:pt>
                      <c:pt idx="1777">
                        <c:v>1325</c:v>
                      </c:pt>
                      <c:pt idx="1778">
                        <c:v>1184</c:v>
                      </c:pt>
                      <c:pt idx="1779">
                        <c:v>1625</c:v>
                      </c:pt>
                      <c:pt idx="1780">
                        <c:v>1123</c:v>
                      </c:pt>
                      <c:pt idx="1781">
                        <c:v>1339</c:v>
                      </c:pt>
                      <c:pt idx="1782">
                        <c:v>1137</c:v>
                      </c:pt>
                      <c:pt idx="1783">
                        <c:v>1276</c:v>
                      </c:pt>
                      <c:pt idx="1784">
                        <c:v>1170</c:v>
                      </c:pt>
                      <c:pt idx="1785">
                        <c:v>1774</c:v>
                      </c:pt>
                      <c:pt idx="1786">
                        <c:v>1057</c:v>
                      </c:pt>
                      <c:pt idx="1787">
                        <c:v>1881</c:v>
                      </c:pt>
                      <c:pt idx="1788">
                        <c:v>1210</c:v>
                      </c:pt>
                      <c:pt idx="1789">
                        <c:v>1545</c:v>
                      </c:pt>
                      <c:pt idx="1790">
                        <c:v>1743</c:v>
                      </c:pt>
                      <c:pt idx="1791">
                        <c:v>1307</c:v>
                      </c:pt>
                      <c:pt idx="1792">
                        <c:v>1241</c:v>
                      </c:pt>
                      <c:pt idx="1793">
                        <c:v>1437</c:v>
                      </c:pt>
                      <c:pt idx="1794">
                        <c:v>1012</c:v>
                      </c:pt>
                      <c:pt idx="1795">
                        <c:v>1120</c:v>
                      </c:pt>
                      <c:pt idx="1796">
                        <c:v>1190</c:v>
                      </c:pt>
                      <c:pt idx="1797">
                        <c:v>1314</c:v>
                      </c:pt>
                      <c:pt idx="1798">
                        <c:v>1110</c:v>
                      </c:pt>
                      <c:pt idx="1799">
                        <c:v>1468</c:v>
                      </c:pt>
                      <c:pt idx="1800">
                        <c:v>1860</c:v>
                      </c:pt>
                      <c:pt idx="1801">
                        <c:v>1387</c:v>
                      </c:pt>
                      <c:pt idx="1802">
                        <c:v>1793</c:v>
                      </c:pt>
                      <c:pt idx="1803">
                        <c:v>1350</c:v>
                      </c:pt>
                      <c:pt idx="1804">
                        <c:v>1306</c:v>
                      </c:pt>
                      <c:pt idx="1805">
                        <c:v>1483</c:v>
                      </c:pt>
                      <c:pt idx="1806">
                        <c:v>1853</c:v>
                      </c:pt>
                      <c:pt idx="1807">
                        <c:v>1254</c:v>
                      </c:pt>
                      <c:pt idx="1808">
                        <c:v>1292</c:v>
                      </c:pt>
                      <c:pt idx="1809">
                        <c:v>1369</c:v>
                      </c:pt>
                      <c:pt idx="1810">
                        <c:v>1572</c:v>
                      </c:pt>
                      <c:pt idx="1811">
                        <c:v>1407</c:v>
                      </c:pt>
                      <c:pt idx="1812">
                        <c:v>1100</c:v>
                      </c:pt>
                      <c:pt idx="1813">
                        <c:v>1412</c:v>
                      </c:pt>
                      <c:pt idx="1814">
                        <c:v>1570</c:v>
                      </c:pt>
                      <c:pt idx="1815">
                        <c:v>1118</c:v>
                      </c:pt>
                      <c:pt idx="1816">
                        <c:v>1278</c:v>
                      </c:pt>
                      <c:pt idx="1817">
                        <c:v>1178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562-6246-8927-93D4C10BEFC6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Sheet1!$B$2:$B$1820</c:f>
              <c:numCache>
                <c:formatCode>General</c:formatCode>
                <c:ptCount val="1819"/>
                <c:pt idx="0">
                  <c:v>787</c:v>
                </c:pt>
                <c:pt idx="1">
                  <c:v>360</c:v>
                </c:pt>
                <c:pt idx="2">
                  <c:v>391</c:v>
                </c:pt>
                <c:pt idx="3">
                  <c:v>670</c:v>
                </c:pt>
                <c:pt idx="4">
                  <c:v>539</c:v>
                </c:pt>
                <c:pt idx="5">
                  <c:v>262</c:v>
                </c:pt>
                <c:pt idx="6">
                  <c:v>312</c:v>
                </c:pt>
                <c:pt idx="7">
                  <c:v>448</c:v>
                </c:pt>
                <c:pt idx="8">
                  <c:v>279</c:v>
                </c:pt>
                <c:pt idx="9">
                  <c:v>520</c:v>
                </c:pt>
                <c:pt idx="10">
                  <c:v>331</c:v>
                </c:pt>
                <c:pt idx="11">
                  <c:v>467</c:v>
                </c:pt>
                <c:pt idx="12">
                  <c:v>331</c:v>
                </c:pt>
                <c:pt idx="13">
                  <c:v>420</c:v>
                </c:pt>
                <c:pt idx="14">
                  <c:v>329</c:v>
                </c:pt>
                <c:pt idx="15">
                  <c:v>1202</c:v>
                </c:pt>
                <c:pt idx="16">
                  <c:v>331</c:v>
                </c:pt>
                <c:pt idx="17">
                  <c:v>510</c:v>
                </c:pt>
                <c:pt idx="18">
                  <c:v>398</c:v>
                </c:pt>
                <c:pt idx="19">
                  <c:v>510</c:v>
                </c:pt>
                <c:pt idx="20">
                  <c:v>348</c:v>
                </c:pt>
                <c:pt idx="21">
                  <c:v>372</c:v>
                </c:pt>
                <c:pt idx="22">
                  <c:v>513</c:v>
                </c:pt>
                <c:pt idx="23">
                  <c:v>319</c:v>
                </c:pt>
                <c:pt idx="24">
                  <c:v>370</c:v>
                </c:pt>
                <c:pt idx="25">
                  <c:v>341</c:v>
                </c:pt>
                <c:pt idx="26">
                  <c:v>529</c:v>
                </c:pt>
                <c:pt idx="27">
                  <c:v>379</c:v>
                </c:pt>
                <c:pt idx="28">
                  <c:v>1941</c:v>
                </c:pt>
                <c:pt idx="29">
                  <c:v>327</c:v>
                </c:pt>
                <c:pt idx="30">
                  <c:v>389</c:v>
                </c:pt>
                <c:pt idx="31">
                  <c:v>310</c:v>
                </c:pt>
                <c:pt idx="32">
                  <c:v>327</c:v>
                </c:pt>
                <c:pt idx="33">
                  <c:v>370</c:v>
                </c:pt>
                <c:pt idx="34">
                  <c:v>358</c:v>
                </c:pt>
                <c:pt idx="35">
                  <c:v>291</c:v>
                </c:pt>
                <c:pt idx="36">
                  <c:v>319</c:v>
                </c:pt>
                <c:pt idx="37">
                  <c:v>312</c:v>
                </c:pt>
                <c:pt idx="38">
                  <c:v>262</c:v>
                </c:pt>
                <c:pt idx="39">
                  <c:v>3898</c:v>
                </c:pt>
                <c:pt idx="40">
                  <c:v>281</c:v>
                </c:pt>
                <c:pt idx="41">
                  <c:v>830</c:v>
                </c:pt>
                <c:pt idx="42">
                  <c:v>362</c:v>
                </c:pt>
                <c:pt idx="43">
                  <c:v>882</c:v>
                </c:pt>
                <c:pt idx="44">
                  <c:v>279</c:v>
                </c:pt>
                <c:pt idx="45">
                  <c:v>300</c:v>
                </c:pt>
                <c:pt idx="46">
                  <c:v>808</c:v>
                </c:pt>
                <c:pt idx="47">
                  <c:v>689</c:v>
                </c:pt>
                <c:pt idx="48">
                  <c:v>529</c:v>
                </c:pt>
                <c:pt idx="49">
                  <c:v>532</c:v>
                </c:pt>
                <c:pt idx="50">
                  <c:v>1321</c:v>
                </c:pt>
                <c:pt idx="51">
                  <c:v>451</c:v>
                </c:pt>
                <c:pt idx="52">
                  <c:v>613</c:v>
                </c:pt>
                <c:pt idx="53">
                  <c:v>851</c:v>
                </c:pt>
                <c:pt idx="54">
                  <c:v>441</c:v>
                </c:pt>
                <c:pt idx="55">
                  <c:v>591</c:v>
                </c:pt>
                <c:pt idx="56">
                  <c:v>441</c:v>
                </c:pt>
                <c:pt idx="57">
                  <c:v>1140</c:v>
                </c:pt>
                <c:pt idx="58">
                  <c:v>379</c:v>
                </c:pt>
                <c:pt idx="59">
                  <c:v>629</c:v>
                </c:pt>
                <c:pt idx="60">
                  <c:v>463</c:v>
                </c:pt>
                <c:pt idx="61">
                  <c:v>679</c:v>
                </c:pt>
                <c:pt idx="62">
                  <c:v>591</c:v>
                </c:pt>
                <c:pt idx="63">
                  <c:v>789</c:v>
                </c:pt>
                <c:pt idx="64">
                  <c:v>539</c:v>
                </c:pt>
                <c:pt idx="65">
                  <c:v>1009</c:v>
                </c:pt>
                <c:pt idx="66">
                  <c:v>441</c:v>
                </c:pt>
                <c:pt idx="67">
                  <c:v>401</c:v>
                </c:pt>
                <c:pt idx="68">
                  <c:v>401</c:v>
                </c:pt>
                <c:pt idx="69">
                  <c:v>4301</c:v>
                </c:pt>
                <c:pt idx="70">
                  <c:v>510</c:v>
                </c:pt>
                <c:pt idx="71">
                  <c:v>463</c:v>
                </c:pt>
                <c:pt idx="72">
                  <c:v>2699</c:v>
                </c:pt>
                <c:pt idx="73">
                  <c:v>408</c:v>
                </c:pt>
                <c:pt idx="74">
                  <c:v>441</c:v>
                </c:pt>
                <c:pt idx="75">
                  <c:v>408</c:v>
                </c:pt>
                <c:pt idx="76">
                  <c:v>4740</c:v>
                </c:pt>
                <c:pt idx="77">
                  <c:v>510</c:v>
                </c:pt>
                <c:pt idx="78">
                  <c:v>1411</c:v>
                </c:pt>
                <c:pt idx="79">
                  <c:v>460</c:v>
                </c:pt>
                <c:pt idx="80">
                  <c:v>510</c:v>
                </c:pt>
                <c:pt idx="81">
                  <c:v>532</c:v>
                </c:pt>
                <c:pt idx="82">
                  <c:v>489</c:v>
                </c:pt>
                <c:pt idx="83">
                  <c:v>451</c:v>
                </c:pt>
                <c:pt idx="84">
                  <c:v>479</c:v>
                </c:pt>
                <c:pt idx="85">
                  <c:v>968</c:v>
                </c:pt>
                <c:pt idx="86">
                  <c:v>429</c:v>
                </c:pt>
                <c:pt idx="87">
                  <c:v>1593</c:v>
                </c:pt>
                <c:pt idx="88">
                  <c:v>572</c:v>
                </c:pt>
                <c:pt idx="89">
                  <c:v>1822</c:v>
                </c:pt>
                <c:pt idx="90">
                  <c:v>436</c:v>
                </c:pt>
                <c:pt idx="91">
                  <c:v>451</c:v>
                </c:pt>
                <c:pt idx="92">
                  <c:v>1030</c:v>
                </c:pt>
                <c:pt idx="93">
                  <c:v>918</c:v>
                </c:pt>
                <c:pt idx="94">
                  <c:v>560</c:v>
                </c:pt>
                <c:pt idx="95">
                  <c:v>739</c:v>
                </c:pt>
                <c:pt idx="96">
                  <c:v>999</c:v>
                </c:pt>
                <c:pt idx="97">
                  <c:v>1168</c:v>
                </c:pt>
                <c:pt idx="98">
                  <c:v>687</c:v>
                </c:pt>
                <c:pt idx="99">
                  <c:v>1132</c:v>
                </c:pt>
                <c:pt idx="100">
                  <c:v>660</c:v>
                </c:pt>
                <c:pt idx="101">
                  <c:v>1278</c:v>
                </c:pt>
                <c:pt idx="102">
                  <c:v>1242</c:v>
                </c:pt>
                <c:pt idx="103">
                  <c:v>7129</c:v>
                </c:pt>
                <c:pt idx="104">
                  <c:v>682</c:v>
                </c:pt>
                <c:pt idx="105">
                  <c:v>1080</c:v>
                </c:pt>
                <c:pt idx="106">
                  <c:v>582</c:v>
                </c:pt>
                <c:pt idx="107">
                  <c:v>1521</c:v>
                </c:pt>
                <c:pt idx="108">
                  <c:v>3669</c:v>
                </c:pt>
                <c:pt idx="109">
                  <c:v>2036</c:v>
                </c:pt>
                <c:pt idx="110">
                  <c:v>641</c:v>
                </c:pt>
                <c:pt idx="111">
                  <c:v>1290</c:v>
                </c:pt>
                <c:pt idx="112">
                  <c:v>529</c:v>
                </c:pt>
                <c:pt idx="113">
                  <c:v>660</c:v>
                </c:pt>
                <c:pt idx="114">
                  <c:v>1011</c:v>
                </c:pt>
                <c:pt idx="115">
                  <c:v>818</c:v>
                </c:pt>
                <c:pt idx="116">
                  <c:v>749</c:v>
                </c:pt>
                <c:pt idx="117">
                  <c:v>551</c:v>
                </c:pt>
                <c:pt idx="118">
                  <c:v>1302</c:v>
                </c:pt>
                <c:pt idx="119">
                  <c:v>560</c:v>
                </c:pt>
                <c:pt idx="120">
                  <c:v>699</c:v>
                </c:pt>
                <c:pt idx="121">
                  <c:v>1159</c:v>
                </c:pt>
                <c:pt idx="122">
                  <c:v>598</c:v>
                </c:pt>
                <c:pt idx="123">
                  <c:v>601</c:v>
                </c:pt>
                <c:pt idx="124">
                  <c:v>1249</c:v>
                </c:pt>
                <c:pt idx="125">
                  <c:v>639</c:v>
                </c:pt>
                <c:pt idx="126">
                  <c:v>658</c:v>
                </c:pt>
                <c:pt idx="127">
                  <c:v>818</c:v>
                </c:pt>
                <c:pt idx="128">
                  <c:v>3457</c:v>
                </c:pt>
                <c:pt idx="129">
                  <c:v>799</c:v>
                </c:pt>
                <c:pt idx="130">
                  <c:v>722</c:v>
                </c:pt>
                <c:pt idx="131">
                  <c:v>2670</c:v>
                </c:pt>
                <c:pt idx="132">
                  <c:v>701</c:v>
                </c:pt>
                <c:pt idx="133">
                  <c:v>861</c:v>
                </c:pt>
                <c:pt idx="134">
                  <c:v>567</c:v>
                </c:pt>
                <c:pt idx="135">
                  <c:v>620</c:v>
                </c:pt>
                <c:pt idx="136">
                  <c:v>501</c:v>
                </c:pt>
                <c:pt idx="137">
                  <c:v>641</c:v>
                </c:pt>
                <c:pt idx="138">
                  <c:v>1261</c:v>
                </c:pt>
                <c:pt idx="139">
                  <c:v>768</c:v>
                </c:pt>
                <c:pt idx="140">
                  <c:v>589</c:v>
                </c:pt>
                <c:pt idx="141">
                  <c:v>1302</c:v>
                </c:pt>
                <c:pt idx="142">
                  <c:v>801</c:v>
                </c:pt>
                <c:pt idx="143">
                  <c:v>980</c:v>
                </c:pt>
                <c:pt idx="144">
                  <c:v>1421</c:v>
                </c:pt>
                <c:pt idx="145">
                  <c:v>880</c:v>
                </c:pt>
                <c:pt idx="146">
                  <c:v>1469</c:v>
                </c:pt>
                <c:pt idx="147">
                  <c:v>1500</c:v>
                </c:pt>
                <c:pt idx="148">
                  <c:v>787</c:v>
                </c:pt>
                <c:pt idx="149">
                  <c:v>1009</c:v>
                </c:pt>
                <c:pt idx="150">
                  <c:v>758</c:v>
                </c:pt>
                <c:pt idx="151">
                  <c:v>849</c:v>
                </c:pt>
                <c:pt idx="152">
                  <c:v>782</c:v>
                </c:pt>
                <c:pt idx="153">
                  <c:v>3150</c:v>
                </c:pt>
                <c:pt idx="154">
                  <c:v>761</c:v>
                </c:pt>
                <c:pt idx="155">
                  <c:v>889</c:v>
                </c:pt>
                <c:pt idx="156">
                  <c:v>751</c:v>
                </c:pt>
                <c:pt idx="157">
                  <c:v>1531</c:v>
                </c:pt>
                <c:pt idx="158">
                  <c:v>741</c:v>
                </c:pt>
                <c:pt idx="159">
                  <c:v>1101</c:v>
                </c:pt>
                <c:pt idx="160">
                  <c:v>761</c:v>
                </c:pt>
                <c:pt idx="161">
                  <c:v>761</c:v>
                </c:pt>
                <c:pt idx="162">
                  <c:v>799</c:v>
                </c:pt>
                <c:pt idx="163">
                  <c:v>1311</c:v>
                </c:pt>
                <c:pt idx="164">
                  <c:v>2630</c:v>
                </c:pt>
                <c:pt idx="165">
                  <c:v>911</c:v>
                </c:pt>
                <c:pt idx="166">
                  <c:v>1252</c:v>
                </c:pt>
                <c:pt idx="167">
                  <c:v>842</c:v>
                </c:pt>
                <c:pt idx="168">
                  <c:v>830</c:v>
                </c:pt>
                <c:pt idx="169">
                  <c:v>1080</c:v>
                </c:pt>
                <c:pt idx="170">
                  <c:v>1121</c:v>
                </c:pt>
                <c:pt idx="171">
                  <c:v>687</c:v>
                </c:pt>
                <c:pt idx="172">
                  <c:v>761</c:v>
                </c:pt>
                <c:pt idx="173">
                  <c:v>870</c:v>
                </c:pt>
                <c:pt idx="174">
                  <c:v>830</c:v>
                </c:pt>
                <c:pt idx="175">
                  <c:v>792</c:v>
                </c:pt>
                <c:pt idx="176">
                  <c:v>1361</c:v>
                </c:pt>
                <c:pt idx="177">
                  <c:v>749</c:v>
                </c:pt>
                <c:pt idx="178">
                  <c:v>770</c:v>
                </c:pt>
                <c:pt idx="179">
                  <c:v>1643</c:v>
                </c:pt>
                <c:pt idx="180">
                  <c:v>761</c:v>
                </c:pt>
                <c:pt idx="181">
                  <c:v>892</c:v>
                </c:pt>
                <c:pt idx="182">
                  <c:v>789</c:v>
                </c:pt>
                <c:pt idx="183">
                  <c:v>780</c:v>
                </c:pt>
                <c:pt idx="184">
                  <c:v>1578</c:v>
                </c:pt>
                <c:pt idx="185">
                  <c:v>849</c:v>
                </c:pt>
                <c:pt idx="186">
                  <c:v>1130</c:v>
                </c:pt>
                <c:pt idx="187">
                  <c:v>2110</c:v>
                </c:pt>
                <c:pt idx="188">
                  <c:v>1798</c:v>
                </c:pt>
                <c:pt idx="189">
                  <c:v>951</c:v>
                </c:pt>
                <c:pt idx="190">
                  <c:v>2680</c:v>
                </c:pt>
                <c:pt idx="191">
                  <c:v>1762</c:v>
                </c:pt>
                <c:pt idx="192">
                  <c:v>1409</c:v>
                </c:pt>
                <c:pt idx="193">
                  <c:v>1431</c:v>
                </c:pt>
                <c:pt idx="194">
                  <c:v>1380</c:v>
                </c:pt>
                <c:pt idx="195">
                  <c:v>2451</c:v>
                </c:pt>
                <c:pt idx="196">
                  <c:v>808</c:v>
                </c:pt>
                <c:pt idx="197">
                  <c:v>3259</c:v>
                </c:pt>
                <c:pt idx="198">
                  <c:v>1700</c:v>
                </c:pt>
                <c:pt idx="199">
                  <c:v>1049</c:v>
                </c:pt>
                <c:pt idx="200">
                  <c:v>1028</c:v>
                </c:pt>
                <c:pt idx="201">
                  <c:v>25280</c:v>
                </c:pt>
                <c:pt idx="202">
                  <c:v>939</c:v>
                </c:pt>
                <c:pt idx="203">
                  <c:v>1748</c:v>
                </c:pt>
                <c:pt idx="204">
                  <c:v>961</c:v>
                </c:pt>
                <c:pt idx="205">
                  <c:v>999</c:v>
                </c:pt>
                <c:pt idx="206">
                  <c:v>1740</c:v>
                </c:pt>
                <c:pt idx="207">
                  <c:v>1090</c:v>
                </c:pt>
                <c:pt idx="208">
                  <c:v>980</c:v>
                </c:pt>
                <c:pt idx="209">
                  <c:v>1528</c:v>
                </c:pt>
                <c:pt idx="210">
                  <c:v>3629</c:v>
                </c:pt>
                <c:pt idx="211">
                  <c:v>1032</c:v>
                </c:pt>
                <c:pt idx="212">
                  <c:v>1721</c:v>
                </c:pt>
                <c:pt idx="213">
                  <c:v>880</c:v>
                </c:pt>
                <c:pt idx="214">
                  <c:v>930</c:v>
                </c:pt>
                <c:pt idx="215">
                  <c:v>930</c:v>
                </c:pt>
                <c:pt idx="216">
                  <c:v>849</c:v>
                </c:pt>
                <c:pt idx="217">
                  <c:v>932</c:v>
                </c:pt>
                <c:pt idx="218">
                  <c:v>1032</c:v>
                </c:pt>
                <c:pt idx="219">
                  <c:v>982</c:v>
                </c:pt>
                <c:pt idx="220">
                  <c:v>1009</c:v>
                </c:pt>
                <c:pt idx="221">
                  <c:v>930</c:v>
                </c:pt>
                <c:pt idx="222">
                  <c:v>1011</c:v>
                </c:pt>
                <c:pt idx="223">
                  <c:v>1650</c:v>
                </c:pt>
                <c:pt idx="224">
                  <c:v>849</c:v>
                </c:pt>
                <c:pt idx="225">
                  <c:v>970</c:v>
                </c:pt>
                <c:pt idx="226">
                  <c:v>1729</c:v>
                </c:pt>
                <c:pt idx="227">
                  <c:v>1843</c:v>
                </c:pt>
                <c:pt idx="228">
                  <c:v>820</c:v>
                </c:pt>
                <c:pt idx="229">
                  <c:v>989</c:v>
                </c:pt>
                <c:pt idx="230">
                  <c:v>2179</c:v>
                </c:pt>
                <c:pt idx="231">
                  <c:v>1199</c:v>
                </c:pt>
                <c:pt idx="232">
                  <c:v>1020</c:v>
                </c:pt>
                <c:pt idx="233">
                  <c:v>1860</c:v>
                </c:pt>
                <c:pt idx="234">
                  <c:v>1750</c:v>
                </c:pt>
                <c:pt idx="235">
                  <c:v>999</c:v>
                </c:pt>
                <c:pt idx="236">
                  <c:v>42727</c:v>
                </c:pt>
                <c:pt idx="237">
                  <c:v>1111</c:v>
                </c:pt>
                <c:pt idx="238">
                  <c:v>1400</c:v>
                </c:pt>
                <c:pt idx="239">
                  <c:v>1290</c:v>
                </c:pt>
                <c:pt idx="240">
                  <c:v>1009</c:v>
                </c:pt>
                <c:pt idx="241">
                  <c:v>1290</c:v>
                </c:pt>
                <c:pt idx="242">
                  <c:v>939</c:v>
                </c:pt>
                <c:pt idx="243">
                  <c:v>3130</c:v>
                </c:pt>
                <c:pt idx="244">
                  <c:v>1848</c:v>
                </c:pt>
                <c:pt idx="245">
                  <c:v>1259</c:v>
                </c:pt>
                <c:pt idx="246">
                  <c:v>1953</c:v>
                </c:pt>
                <c:pt idx="247">
                  <c:v>2329</c:v>
                </c:pt>
                <c:pt idx="248">
                  <c:v>1938</c:v>
                </c:pt>
                <c:pt idx="249">
                  <c:v>949</c:v>
                </c:pt>
                <c:pt idx="250">
                  <c:v>2229</c:v>
                </c:pt>
                <c:pt idx="251">
                  <c:v>1118</c:v>
                </c:pt>
                <c:pt idx="252">
                  <c:v>3228</c:v>
                </c:pt>
                <c:pt idx="253">
                  <c:v>1221</c:v>
                </c:pt>
                <c:pt idx="254">
                  <c:v>1462</c:v>
                </c:pt>
                <c:pt idx="255">
                  <c:v>1187</c:v>
                </c:pt>
                <c:pt idx="256">
                  <c:v>1740</c:v>
                </c:pt>
                <c:pt idx="257">
                  <c:v>908</c:v>
                </c:pt>
                <c:pt idx="258">
                  <c:v>1080</c:v>
                </c:pt>
                <c:pt idx="259">
                  <c:v>849</c:v>
                </c:pt>
                <c:pt idx="260">
                  <c:v>1180</c:v>
                </c:pt>
                <c:pt idx="261">
                  <c:v>780</c:v>
                </c:pt>
                <c:pt idx="262">
                  <c:v>1442</c:v>
                </c:pt>
                <c:pt idx="263">
                  <c:v>1721</c:v>
                </c:pt>
                <c:pt idx="264">
                  <c:v>1519</c:v>
                </c:pt>
                <c:pt idx="265">
                  <c:v>1090</c:v>
                </c:pt>
                <c:pt idx="266">
                  <c:v>2098</c:v>
                </c:pt>
                <c:pt idx="267">
                  <c:v>1848</c:v>
                </c:pt>
                <c:pt idx="268">
                  <c:v>1028</c:v>
                </c:pt>
                <c:pt idx="269">
                  <c:v>1602</c:v>
                </c:pt>
                <c:pt idx="270">
                  <c:v>949</c:v>
                </c:pt>
                <c:pt idx="271">
                  <c:v>1061</c:v>
                </c:pt>
                <c:pt idx="272">
                  <c:v>1206</c:v>
                </c:pt>
                <c:pt idx="273">
                  <c:v>1161</c:v>
                </c:pt>
                <c:pt idx="274">
                  <c:v>1030</c:v>
                </c:pt>
                <c:pt idx="275">
                  <c:v>1142</c:v>
                </c:pt>
                <c:pt idx="276">
                  <c:v>1988</c:v>
                </c:pt>
                <c:pt idx="277">
                  <c:v>1359</c:v>
                </c:pt>
                <c:pt idx="278">
                  <c:v>1380</c:v>
                </c:pt>
                <c:pt idx="279">
                  <c:v>2203</c:v>
                </c:pt>
                <c:pt idx="280">
                  <c:v>2391</c:v>
                </c:pt>
                <c:pt idx="281">
                  <c:v>1111</c:v>
                </c:pt>
                <c:pt idx="282">
                  <c:v>2482</c:v>
                </c:pt>
                <c:pt idx="283">
                  <c:v>1278</c:v>
                </c:pt>
                <c:pt idx="284">
                  <c:v>1249</c:v>
                </c:pt>
                <c:pt idx="285">
                  <c:v>2079</c:v>
                </c:pt>
                <c:pt idx="286">
                  <c:v>1919</c:v>
                </c:pt>
                <c:pt idx="287">
                  <c:v>1719</c:v>
                </c:pt>
                <c:pt idx="288">
                  <c:v>1142</c:v>
                </c:pt>
                <c:pt idx="289">
                  <c:v>2570</c:v>
                </c:pt>
                <c:pt idx="290">
                  <c:v>1402</c:v>
                </c:pt>
                <c:pt idx="291">
                  <c:v>3831</c:v>
                </c:pt>
                <c:pt idx="292">
                  <c:v>1769</c:v>
                </c:pt>
                <c:pt idx="293">
                  <c:v>1206</c:v>
                </c:pt>
                <c:pt idx="294">
                  <c:v>1371</c:v>
                </c:pt>
                <c:pt idx="295">
                  <c:v>2081</c:v>
                </c:pt>
                <c:pt idx="296">
                  <c:v>1500</c:v>
                </c:pt>
                <c:pt idx="297">
                  <c:v>1342</c:v>
                </c:pt>
                <c:pt idx="298">
                  <c:v>2451</c:v>
                </c:pt>
                <c:pt idx="299">
                  <c:v>2329</c:v>
                </c:pt>
                <c:pt idx="300">
                  <c:v>1993</c:v>
                </c:pt>
                <c:pt idx="301">
                  <c:v>1290</c:v>
                </c:pt>
                <c:pt idx="302">
                  <c:v>2213</c:v>
                </c:pt>
                <c:pt idx="303">
                  <c:v>1140</c:v>
                </c:pt>
                <c:pt idx="304">
                  <c:v>1261</c:v>
                </c:pt>
                <c:pt idx="305">
                  <c:v>1280</c:v>
                </c:pt>
                <c:pt idx="306">
                  <c:v>1280</c:v>
                </c:pt>
                <c:pt idx="307">
                  <c:v>2351</c:v>
                </c:pt>
                <c:pt idx="308">
                  <c:v>2470</c:v>
                </c:pt>
                <c:pt idx="309">
                  <c:v>1638</c:v>
                </c:pt>
                <c:pt idx="310">
                  <c:v>2780</c:v>
                </c:pt>
                <c:pt idx="311">
                  <c:v>1171</c:v>
                </c:pt>
                <c:pt idx="312">
                  <c:v>1438</c:v>
                </c:pt>
                <c:pt idx="313">
                  <c:v>1221</c:v>
                </c:pt>
                <c:pt idx="314">
                  <c:v>1700</c:v>
                </c:pt>
                <c:pt idx="315">
                  <c:v>1197</c:v>
                </c:pt>
                <c:pt idx="316">
                  <c:v>1299</c:v>
                </c:pt>
                <c:pt idx="317">
                  <c:v>2401</c:v>
                </c:pt>
                <c:pt idx="318">
                  <c:v>1130</c:v>
                </c:pt>
                <c:pt idx="319">
                  <c:v>1218</c:v>
                </c:pt>
                <c:pt idx="320">
                  <c:v>1841</c:v>
                </c:pt>
                <c:pt idx="321">
                  <c:v>1540</c:v>
                </c:pt>
                <c:pt idx="322">
                  <c:v>1569</c:v>
                </c:pt>
                <c:pt idx="323">
                  <c:v>2120</c:v>
                </c:pt>
                <c:pt idx="324">
                  <c:v>1242</c:v>
                </c:pt>
                <c:pt idx="325">
                  <c:v>2689</c:v>
                </c:pt>
                <c:pt idx="326">
                  <c:v>2570</c:v>
                </c:pt>
                <c:pt idx="327">
                  <c:v>1338</c:v>
                </c:pt>
                <c:pt idx="328">
                  <c:v>2477</c:v>
                </c:pt>
                <c:pt idx="329">
                  <c:v>2592</c:v>
                </c:pt>
                <c:pt idx="330">
                  <c:v>1278</c:v>
                </c:pt>
                <c:pt idx="331">
                  <c:v>1509</c:v>
                </c:pt>
                <c:pt idx="332">
                  <c:v>1361</c:v>
                </c:pt>
                <c:pt idx="333">
                  <c:v>1459</c:v>
                </c:pt>
                <c:pt idx="334">
                  <c:v>1421</c:v>
                </c:pt>
                <c:pt idx="335">
                  <c:v>5629</c:v>
                </c:pt>
                <c:pt idx="336">
                  <c:v>1209</c:v>
                </c:pt>
                <c:pt idx="337">
                  <c:v>1962</c:v>
                </c:pt>
                <c:pt idx="338">
                  <c:v>1421</c:v>
                </c:pt>
                <c:pt idx="339">
                  <c:v>6220</c:v>
                </c:pt>
                <c:pt idx="340">
                  <c:v>1502</c:v>
                </c:pt>
                <c:pt idx="341">
                  <c:v>2220</c:v>
                </c:pt>
                <c:pt idx="342">
                  <c:v>2291</c:v>
                </c:pt>
                <c:pt idx="343">
                  <c:v>3300</c:v>
                </c:pt>
                <c:pt idx="344">
                  <c:v>2611</c:v>
                </c:pt>
                <c:pt idx="345">
                  <c:v>1750</c:v>
                </c:pt>
                <c:pt idx="346">
                  <c:v>5102</c:v>
                </c:pt>
                <c:pt idx="347">
                  <c:v>1478</c:v>
                </c:pt>
                <c:pt idx="348">
                  <c:v>2749</c:v>
                </c:pt>
                <c:pt idx="349">
                  <c:v>1552</c:v>
                </c:pt>
                <c:pt idx="350">
                  <c:v>1800</c:v>
                </c:pt>
                <c:pt idx="351">
                  <c:v>1411</c:v>
                </c:pt>
                <c:pt idx="352">
                  <c:v>1419</c:v>
                </c:pt>
                <c:pt idx="353">
                  <c:v>1302</c:v>
                </c:pt>
                <c:pt idx="354">
                  <c:v>1411</c:v>
                </c:pt>
                <c:pt idx="355">
                  <c:v>1218</c:v>
                </c:pt>
                <c:pt idx="356">
                  <c:v>3059</c:v>
                </c:pt>
                <c:pt idx="357">
                  <c:v>1290</c:v>
                </c:pt>
                <c:pt idx="358">
                  <c:v>1478</c:v>
                </c:pt>
                <c:pt idx="359">
                  <c:v>1199</c:v>
                </c:pt>
                <c:pt idx="360">
                  <c:v>1242</c:v>
                </c:pt>
                <c:pt idx="361">
                  <c:v>1318</c:v>
                </c:pt>
                <c:pt idx="362">
                  <c:v>1349</c:v>
                </c:pt>
                <c:pt idx="363">
                  <c:v>2701</c:v>
                </c:pt>
                <c:pt idx="364">
                  <c:v>1230</c:v>
                </c:pt>
                <c:pt idx="365">
                  <c:v>2511</c:v>
                </c:pt>
                <c:pt idx="366">
                  <c:v>2100</c:v>
                </c:pt>
                <c:pt idx="367">
                  <c:v>1261</c:v>
                </c:pt>
                <c:pt idx="368">
                  <c:v>3033</c:v>
                </c:pt>
                <c:pt idx="369">
                  <c:v>1979</c:v>
                </c:pt>
                <c:pt idx="370">
                  <c:v>1307</c:v>
                </c:pt>
                <c:pt idx="371">
                  <c:v>1609</c:v>
                </c:pt>
                <c:pt idx="372">
                  <c:v>2599</c:v>
                </c:pt>
                <c:pt idx="373">
                  <c:v>2251</c:v>
                </c:pt>
                <c:pt idx="374">
                  <c:v>4730</c:v>
                </c:pt>
                <c:pt idx="375">
                  <c:v>2692</c:v>
                </c:pt>
                <c:pt idx="376">
                  <c:v>1440</c:v>
                </c:pt>
                <c:pt idx="377">
                  <c:v>1700</c:v>
                </c:pt>
                <c:pt idx="378">
                  <c:v>1793</c:v>
                </c:pt>
                <c:pt idx="379">
                  <c:v>2151</c:v>
                </c:pt>
                <c:pt idx="380">
                  <c:v>1361</c:v>
                </c:pt>
                <c:pt idx="381">
                  <c:v>2851</c:v>
                </c:pt>
                <c:pt idx="382">
                  <c:v>1342</c:v>
                </c:pt>
                <c:pt idx="383">
                  <c:v>1678</c:v>
                </c:pt>
                <c:pt idx="384">
                  <c:v>4244</c:v>
                </c:pt>
                <c:pt idx="385">
                  <c:v>1788</c:v>
                </c:pt>
                <c:pt idx="386">
                  <c:v>3350</c:v>
                </c:pt>
                <c:pt idx="387">
                  <c:v>2298</c:v>
                </c:pt>
                <c:pt idx="388">
                  <c:v>2234</c:v>
                </c:pt>
                <c:pt idx="389">
                  <c:v>1919</c:v>
                </c:pt>
                <c:pt idx="390">
                  <c:v>2968</c:v>
                </c:pt>
                <c:pt idx="391">
                  <c:v>1643</c:v>
                </c:pt>
                <c:pt idx="392">
                  <c:v>1559</c:v>
                </c:pt>
                <c:pt idx="393">
                  <c:v>1502</c:v>
                </c:pt>
                <c:pt idx="394">
                  <c:v>1678</c:v>
                </c:pt>
                <c:pt idx="395">
                  <c:v>1659</c:v>
                </c:pt>
                <c:pt idx="396">
                  <c:v>2151</c:v>
                </c:pt>
                <c:pt idx="397">
                  <c:v>1590</c:v>
                </c:pt>
                <c:pt idx="398">
                  <c:v>6518</c:v>
                </c:pt>
                <c:pt idx="399">
                  <c:v>1471</c:v>
                </c:pt>
                <c:pt idx="400">
                  <c:v>2570</c:v>
                </c:pt>
                <c:pt idx="401">
                  <c:v>2079</c:v>
                </c:pt>
                <c:pt idx="402">
                  <c:v>4113</c:v>
                </c:pt>
                <c:pt idx="403">
                  <c:v>1490</c:v>
                </c:pt>
                <c:pt idx="404">
                  <c:v>2601</c:v>
                </c:pt>
                <c:pt idx="405">
                  <c:v>2029</c:v>
                </c:pt>
                <c:pt idx="406">
                  <c:v>1359</c:v>
                </c:pt>
                <c:pt idx="407">
                  <c:v>1311</c:v>
                </c:pt>
                <c:pt idx="408">
                  <c:v>1569</c:v>
                </c:pt>
                <c:pt idx="409">
                  <c:v>1552</c:v>
                </c:pt>
                <c:pt idx="410">
                  <c:v>1521</c:v>
                </c:pt>
                <c:pt idx="411">
                  <c:v>3219</c:v>
                </c:pt>
                <c:pt idx="412">
                  <c:v>1669</c:v>
                </c:pt>
                <c:pt idx="413">
                  <c:v>1659</c:v>
                </c:pt>
                <c:pt idx="414">
                  <c:v>3440</c:v>
                </c:pt>
                <c:pt idx="415">
                  <c:v>2742</c:v>
                </c:pt>
                <c:pt idx="416">
                  <c:v>1531</c:v>
                </c:pt>
                <c:pt idx="417">
                  <c:v>3147</c:v>
                </c:pt>
                <c:pt idx="418">
                  <c:v>1690</c:v>
                </c:pt>
                <c:pt idx="419">
                  <c:v>1731</c:v>
                </c:pt>
                <c:pt idx="420">
                  <c:v>3421</c:v>
                </c:pt>
                <c:pt idx="421">
                  <c:v>8619</c:v>
                </c:pt>
                <c:pt idx="422">
                  <c:v>2730</c:v>
                </c:pt>
                <c:pt idx="423">
                  <c:v>5820</c:v>
                </c:pt>
                <c:pt idx="424">
                  <c:v>2871</c:v>
                </c:pt>
                <c:pt idx="425">
                  <c:v>5069</c:v>
                </c:pt>
                <c:pt idx="426">
                  <c:v>1757</c:v>
                </c:pt>
                <c:pt idx="427">
                  <c:v>1791</c:v>
                </c:pt>
                <c:pt idx="428">
                  <c:v>1431</c:v>
                </c:pt>
                <c:pt idx="429">
                  <c:v>1569</c:v>
                </c:pt>
                <c:pt idx="430">
                  <c:v>3111</c:v>
                </c:pt>
                <c:pt idx="431">
                  <c:v>2930</c:v>
                </c:pt>
                <c:pt idx="432">
                  <c:v>1731</c:v>
                </c:pt>
                <c:pt idx="433">
                  <c:v>3109</c:v>
                </c:pt>
                <c:pt idx="434">
                  <c:v>2167</c:v>
                </c:pt>
                <c:pt idx="435">
                  <c:v>2973</c:v>
                </c:pt>
                <c:pt idx="436">
                  <c:v>4029</c:v>
                </c:pt>
                <c:pt idx="437">
                  <c:v>1721</c:v>
                </c:pt>
                <c:pt idx="438">
                  <c:v>1769</c:v>
                </c:pt>
                <c:pt idx="439">
                  <c:v>1910</c:v>
                </c:pt>
                <c:pt idx="440">
                  <c:v>1857</c:v>
                </c:pt>
                <c:pt idx="441">
                  <c:v>3400</c:v>
                </c:pt>
                <c:pt idx="442">
                  <c:v>1948</c:v>
                </c:pt>
                <c:pt idx="443">
                  <c:v>2272</c:v>
                </c:pt>
                <c:pt idx="444">
                  <c:v>1750</c:v>
                </c:pt>
                <c:pt idx="445">
                  <c:v>2277</c:v>
                </c:pt>
                <c:pt idx="446">
                  <c:v>3781</c:v>
                </c:pt>
                <c:pt idx="447">
                  <c:v>1631</c:v>
                </c:pt>
                <c:pt idx="448">
                  <c:v>1500</c:v>
                </c:pt>
                <c:pt idx="449">
                  <c:v>1810</c:v>
                </c:pt>
                <c:pt idx="450">
                  <c:v>4661</c:v>
                </c:pt>
                <c:pt idx="451">
                  <c:v>1450</c:v>
                </c:pt>
                <c:pt idx="452">
                  <c:v>1729</c:v>
                </c:pt>
                <c:pt idx="453">
                  <c:v>1600</c:v>
                </c:pt>
                <c:pt idx="454">
                  <c:v>1810</c:v>
                </c:pt>
                <c:pt idx="455">
                  <c:v>1910</c:v>
                </c:pt>
                <c:pt idx="456">
                  <c:v>1700</c:v>
                </c:pt>
                <c:pt idx="457">
                  <c:v>3221</c:v>
                </c:pt>
                <c:pt idx="458">
                  <c:v>3710</c:v>
                </c:pt>
                <c:pt idx="459">
                  <c:v>1762</c:v>
                </c:pt>
                <c:pt idx="460">
                  <c:v>1962</c:v>
                </c:pt>
                <c:pt idx="461">
                  <c:v>2060</c:v>
                </c:pt>
                <c:pt idx="462">
                  <c:v>2620</c:v>
                </c:pt>
                <c:pt idx="463">
                  <c:v>3672</c:v>
                </c:pt>
                <c:pt idx="464">
                  <c:v>2050</c:v>
                </c:pt>
                <c:pt idx="465">
                  <c:v>1600</c:v>
                </c:pt>
                <c:pt idx="466">
                  <c:v>3679</c:v>
                </c:pt>
                <c:pt idx="467">
                  <c:v>2239</c:v>
                </c:pt>
                <c:pt idx="468">
                  <c:v>1600</c:v>
                </c:pt>
                <c:pt idx="469">
                  <c:v>2041</c:v>
                </c:pt>
                <c:pt idx="470">
                  <c:v>1910</c:v>
                </c:pt>
                <c:pt idx="471">
                  <c:v>1841</c:v>
                </c:pt>
                <c:pt idx="472">
                  <c:v>1631</c:v>
                </c:pt>
                <c:pt idx="473">
                  <c:v>3321</c:v>
                </c:pt>
                <c:pt idx="474">
                  <c:v>2019</c:v>
                </c:pt>
                <c:pt idx="475">
                  <c:v>2000</c:v>
                </c:pt>
                <c:pt idx="476">
                  <c:v>2468</c:v>
                </c:pt>
                <c:pt idx="477">
                  <c:v>11208</c:v>
                </c:pt>
                <c:pt idx="478">
                  <c:v>1938</c:v>
                </c:pt>
                <c:pt idx="479">
                  <c:v>3128</c:v>
                </c:pt>
                <c:pt idx="480">
                  <c:v>1950</c:v>
                </c:pt>
                <c:pt idx="481">
                  <c:v>2251</c:v>
                </c:pt>
                <c:pt idx="482">
                  <c:v>7639</c:v>
                </c:pt>
                <c:pt idx="483">
                  <c:v>5112</c:v>
                </c:pt>
                <c:pt idx="484">
                  <c:v>2000</c:v>
                </c:pt>
                <c:pt idx="485">
                  <c:v>1962</c:v>
                </c:pt>
                <c:pt idx="486">
                  <c:v>3579</c:v>
                </c:pt>
                <c:pt idx="487">
                  <c:v>2120</c:v>
                </c:pt>
                <c:pt idx="488">
                  <c:v>2680</c:v>
                </c:pt>
                <c:pt idx="489">
                  <c:v>2780</c:v>
                </c:pt>
                <c:pt idx="490">
                  <c:v>1988</c:v>
                </c:pt>
                <c:pt idx="491">
                  <c:v>2501</c:v>
                </c:pt>
                <c:pt idx="492">
                  <c:v>5691</c:v>
                </c:pt>
                <c:pt idx="493">
                  <c:v>1788</c:v>
                </c:pt>
                <c:pt idx="494">
                  <c:v>1869</c:v>
                </c:pt>
                <c:pt idx="495">
                  <c:v>1800</c:v>
                </c:pt>
                <c:pt idx="496">
                  <c:v>2592</c:v>
                </c:pt>
                <c:pt idx="497">
                  <c:v>2389</c:v>
                </c:pt>
                <c:pt idx="498">
                  <c:v>2592</c:v>
                </c:pt>
                <c:pt idx="499">
                  <c:v>1860</c:v>
                </c:pt>
                <c:pt idx="500">
                  <c:v>1659</c:v>
                </c:pt>
                <c:pt idx="501">
                  <c:v>7570</c:v>
                </c:pt>
                <c:pt idx="502">
                  <c:v>1817</c:v>
                </c:pt>
                <c:pt idx="503">
                  <c:v>1850</c:v>
                </c:pt>
                <c:pt idx="504">
                  <c:v>1919</c:v>
                </c:pt>
                <c:pt idx="505">
                  <c:v>1750</c:v>
                </c:pt>
                <c:pt idx="506">
                  <c:v>4129</c:v>
                </c:pt>
                <c:pt idx="507">
                  <c:v>2513</c:v>
                </c:pt>
                <c:pt idx="508">
                  <c:v>2623</c:v>
                </c:pt>
                <c:pt idx="509">
                  <c:v>1979</c:v>
                </c:pt>
                <c:pt idx="510">
                  <c:v>3841</c:v>
                </c:pt>
                <c:pt idx="511">
                  <c:v>1969</c:v>
                </c:pt>
                <c:pt idx="512">
                  <c:v>4032</c:v>
                </c:pt>
                <c:pt idx="513">
                  <c:v>2539</c:v>
                </c:pt>
                <c:pt idx="514">
                  <c:v>1838</c:v>
                </c:pt>
                <c:pt idx="515">
                  <c:v>2210</c:v>
                </c:pt>
                <c:pt idx="516">
                  <c:v>1910</c:v>
                </c:pt>
                <c:pt idx="517">
                  <c:v>3970</c:v>
                </c:pt>
                <c:pt idx="518">
                  <c:v>1972</c:v>
                </c:pt>
                <c:pt idx="519">
                  <c:v>3569</c:v>
                </c:pt>
                <c:pt idx="520">
                  <c:v>1688</c:v>
                </c:pt>
                <c:pt idx="521">
                  <c:v>1760</c:v>
                </c:pt>
                <c:pt idx="522">
                  <c:v>3362</c:v>
                </c:pt>
                <c:pt idx="523">
                  <c:v>3119</c:v>
                </c:pt>
                <c:pt idx="524">
                  <c:v>3009</c:v>
                </c:pt>
                <c:pt idx="525">
                  <c:v>3381</c:v>
                </c:pt>
                <c:pt idx="526">
                  <c:v>2222</c:v>
                </c:pt>
                <c:pt idx="527">
                  <c:v>2611</c:v>
                </c:pt>
                <c:pt idx="528">
                  <c:v>4349</c:v>
                </c:pt>
                <c:pt idx="529">
                  <c:v>2151</c:v>
                </c:pt>
                <c:pt idx="530">
                  <c:v>2029</c:v>
                </c:pt>
                <c:pt idx="531">
                  <c:v>1810</c:v>
                </c:pt>
                <c:pt idx="532">
                  <c:v>3510</c:v>
                </c:pt>
                <c:pt idx="533">
                  <c:v>1960</c:v>
                </c:pt>
                <c:pt idx="534">
                  <c:v>1853</c:v>
                </c:pt>
                <c:pt idx="535">
                  <c:v>1900</c:v>
                </c:pt>
                <c:pt idx="536">
                  <c:v>5212</c:v>
                </c:pt>
                <c:pt idx="537">
                  <c:v>1709</c:v>
                </c:pt>
                <c:pt idx="538">
                  <c:v>2220</c:v>
                </c:pt>
                <c:pt idx="539">
                  <c:v>1919</c:v>
                </c:pt>
                <c:pt idx="540">
                  <c:v>5591</c:v>
                </c:pt>
                <c:pt idx="541">
                  <c:v>2220</c:v>
                </c:pt>
                <c:pt idx="542">
                  <c:v>3510</c:v>
                </c:pt>
                <c:pt idx="543">
                  <c:v>2761</c:v>
                </c:pt>
                <c:pt idx="544">
                  <c:v>1879</c:v>
                </c:pt>
                <c:pt idx="545">
                  <c:v>1872</c:v>
                </c:pt>
                <c:pt idx="546">
                  <c:v>1879</c:v>
                </c:pt>
                <c:pt idx="547">
                  <c:v>2139</c:v>
                </c:pt>
                <c:pt idx="548">
                  <c:v>2089</c:v>
                </c:pt>
                <c:pt idx="549">
                  <c:v>2003</c:v>
                </c:pt>
                <c:pt idx="550">
                  <c:v>2351</c:v>
                </c:pt>
                <c:pt idx="551">
                  <c:v>2348</c:v>
                </c:pt>
                <c:pt idx="552">
                  <c:v>3612</c:v>
                </c:pt>
                <c:pt idx="553">
                  <c:v>2933</c:v>
                </c:pt>
                <c:pt idx="554">
                  <c:v>2601</c:v>
                </c:pt>
                <c:pt idx="555">
                  <c:v>2170</c:v>
                </c:pt>
                <c:pt idx="556">
                  <c:v>3018</c:v>
                </c:pt>
                <c:pt idx="557">
                  <c:v>2282</c:v>
                </c:pt>
                <c:pt idx="558">
                  <c:v>4058</c:v>
                </c:pt>
                <c:pt idx="559">
                  <c:v>5980</c:v>
                </c:pt>
                <c:pt idx="560">
                  <c:v>2251</c:v>
                </c:pt>
                <c:pt idx="561">
                  <c:v>10171</c:v>
                </c:pt>
                <c:pt idx="562">
                  <c:v>2069</c:v>
                </c:pt>
                <c:pt idx="563">
                  <c:v>2692</c:v>
                </c:pt>
                <c:pt idx="564">
                  <c:v>2351</c:v>
                </c:pt>
                <c:pt idx="565">
                  <c:v>2880</c:v>
                </c:pt>
                <c:pt idx="566">
                  <c:v>1879</c:v>
                </c:pt>
                <c:pt idx="567">
                  <c:v>2112</c:v>
                </c:pt>
                <c:pt idx="568">
                  <c:v>4568</c:v>
                </c:pt>
                <c:pt idx="569">
                  <c:v>2661</c:v>
                </c:pt>
                <c:pt idx="570">
                  <c:v>2201</c:v>
                </c:pt>
                <c:pt idx="571">
                  <c:v>9809</c:v>
                </c:pt>
                <c:pt idx="572">
                  <c:v>4637</c:v>
                </c:pt>
                <c:pt idx="573">
                  <c:v>2811</c:v>
                </c:pt>
                <c:pt idx="574">
                  <c:v>4580</c:v>
                </c:pt>
                <c:pt idx="575">
                  <c:v>6609</c:v>
                </c:pt>
                <c:pt idx="576">
                  <c:v>6030</c:v>
                </c:pt>
                <c:pt idx="577">
                  <c:v>2680</c:v>
                </c:pt>
                <c:pt idx="578">
                  <c:v>3779</c:v>
                </c:pt>
                <c:pt idx="579">
                  <c:v>2520</c:v>
                </c:pt>
                <c:pt idx="580">
                  <c:v>2377</c:v>
                </c:pt>
                <c:pt idx="581">
                  <c:v>2139</c:v>
                </c:pt>
                <c:pt idx="582">
                  <c:v>2501</c:v>
                </c:pt>
                <c:pt idx="583">
                  <c:v>1850</c:v>
                </c:pt>
                <c:pt idx="584">
                  <c:v>2699</c:v>
                </c:pt>
                <c:pt idx="585">
                  <c:v>2501</c:v>
                </c:pt>
                <c:pt idx="586">
                  <c:v>6101</c:v>
                </c:pt>
                <c:pt idx="587">
                  <c:v>2189</c:v>
                </c:pt>
                <c:pt idx="588">
                  <c:v>4950</c:v>
                </c:pt>
                <c:pt idx="589">
                  <c:v>1590</c:v>
                </c:pt>
                <c:pt idx="590">
                  <c:v>3300</c:v>
                </c:pt>
                <c:pt idx="591">
                  <c:v>1810</c:v>
                </c:pt>
                <c:pt idx="592">
                  <c:v>2129</c:v>
                </c:pt>
                <c:pt idx="593">
                  <c:v>4098</c:v>
                </c:pt>
                <c:pt idx="594">
                  <c:v>2151</c:v>
                </c:pt>
                <c:pt idx="595">
                  <c:v>3130</c:v>
                </c:pt>
                <c:pt idx="596">
                  <c:v>2089</c:v>
                </c:pt>
                <c:pt idx="597">
                  <c:v>2158</c:v>
                </c:pt>
                <c:pt idx="598">
                  <c:v>4313</c:v>
                </c:pt>
                <c:pt idx="599">
                  <c:v>5300</c:v>
                </c:pt>
                <c:pt idx="600">
                  <c:v>2251</c:v>
                </c:pt>
                <c:pt idx="601">
                  <c:v>2301</c:v>
                </c:pt>
                <c:pt idx="602">
                  <c:v>49019</c:v>
                </c:pt>
                <c:pt idx="603">
                  <c:v>2129</c:v>
                </c:pt>
                <c:pt idx="604">
                  <c:v>4251</c:v>
                </c:pt>
                <c:pt idx="605">
                  <c:v>6940</c:v>
                </c:pt>
                <c:pt idx="606">
                  <c:v>3490</c:v>
                </c:pt>
                <c:pt idx="607">
                  <c:v>2742</c:v>
                </c:pt>
                <c:pt idx="608">
                  <c:v>2313</c:v>
                </c:pt>
                <c:pt idx="609">
                  <c:v>2439</c:v>
                </c:pt>
                <c:pt idx="610">
                  <c:v>2370</c:v>
                </c:pt>
                <c:pt idx="611">
                  <c:v>10121</c:v>
                </c:pt>
                <c:pt idx="612">
                  <c:v>3002</c:v>
                </c:pt>
                <c:pt idx="613">
                  <c:v>2391</c:v>
                </c:pt>
                <c:pt idx="614">
                  <c:v>3662</c:v>
                </c:pt>
                <c:pt idx="615">
                  <c:v>22261</c:v>
                </c:pt>
                <c:pt idx="616">
                  <c:v>2589</c:v>
                </c:pt>
                <c:pt idx="617">
                  <c:v>3171</c:v>
                </c:pt>
                <c:pt idx="618">
                  <c:v>2787</c:v>
                </c:pt>
                <c:pt idx="619">
                  <c:v>4733</c:v>
                </c:pt>
                <c:pt idx="620">
                  <c:v>2429</c:v>
                </c:pt>
                <c:pt idx="621">
                  <c:v>2360</c:v>
                </c:pt>
                <c:pt idx="622">
                  <c:v>2460</c:v>
                </c:pt>
                <c:pt idx="623">
                  <c:v>2701</c:v>
                </c:pt>
                <c:pt idx="624">
                  <c:v>6871</c:v>
                </c:pt>
                <c:pt idx="625">
                  <c:v>2842</c:v>
                </c:pt>
                <c:pt idx="626">
                  <c:v>5310</c:v>
                </c:pt>
                <c:pt idx="627">
                  <c:v>2050</c:v>
                </c:pt>
                <c:pt idx="628">
                  <c:v>2561</c:v>
                </c:pt>
                <c:pt idx="629">
                  <c:v>2019</c:v>
                </c:pt>
                <c:pt idx="630">
                  <c:v>2711</c:v>
                </c:pt>
                <c:pt idx="631">
                  <c:v>3130</c:v>
                </c:pt>
                <c:pt idx="632">
                  <c:v>3493</c:v>
                </c:pt>
                <c:pt idx="633">
                  <c:v>2058</c:v>
                </c:pt>
                <c:pt idx="634">
                  <c:v>2742</c:v>
                </c:pt>
                <c:pt idx="635">
                  <c:v>2320</c:v>
                </c:pt>
                <c:pt idx="636">
                  <c:v>2182</c:v>
                </c:pt>
                <c:pt idx="637">
                  <c:v>2210</c:v>
                </c:pt>
                <c:pt idx="638">
                  <c:v>2689</c:v>
                </c:pt>
                <c:pt idx="639">
                  <c:v>5958</c:v>
                </c:pt>
                <c:pt idx="640">
                  <c:v>3259</c:v>
                </c:pt>
                <c:pt idx="641">
                  <c:v>20151</c:v>
                </c:pt>
                <c:pt idx="642">
                  <c:v>2291</c:v>
                </c:pt>
                <c:pt idx="643">
                  <c:v>2422</c:v>
                </c:pt>
                <c:pt idx="644">
                  <c:v>4590</c:v>
                </c:pt>
                <c:pt idx="645">
                  <c:v>2942</c:v>
                </c:pt>
                <c:pt idx="646">
                  <c:v>2599</c:v>
                </c:pt>
                <c:pt idx="647">
                  <c:v>9398</c:v>
                </c:pt>
                <c:pt idx="648">
                  <c:v>4323</c:v>
                </c:pt>
                <c:pt idx="649">
                  <c:v>2089</c:v>
                </c:pt>
                <c:pt idx="650">
                  <c:v>4501</c:v>
                </c:pt>
                <c:pt idx="651">
                  <c:v>2797</c:v>
                </c:pt>
                <c:pt idx="652">
                  <c:v>2220</c:v>
                </c:pt>
                <c:pt idx="653">
                  <c:v>3321</c:v>
                </c:pt>
                <c:pt idx="654">
                  <c:v>2651</c:v>
                </c:pt>
                <c:pt idx="655">
                  <c:v>3190</c:v>
                </c:pt>
                <c:pt idx="656">
                  <c:v>2391</c:v>
                </c:pt>
                <c:pt idx="657">
                  <c:v>10750</c:v>
                </c:pt>
                <c:pt idx="658">
                  <c:v>2861</c:v>
                </c:pt>
                <c:pt idx="659">
                  <c:v>2751</c:v>
                </c:pt>
                <c:pt idx="660">
                  <c:v>3908</c:v>
                </c:pt>
                <c:pt idx="661">
                  <c:v>2658</c:v>
                </c:pt>
                <c:pt idx="662">
                  <c:v>13120</c:v>
                </c:pt>
                <c:pt idx="663">
                  <c:v>2518</c:v>
                </c:pt>
                <c:pt idx="664">
                  <c:v>4692</c:v>
                </c:pt>
                <c:pt idx="665">
                  <c:v>2491</c:v>
                </c:pt>
                <c:pt idx="666">
                  <c:v>5488</c:v>
                </c:pt>
                <c:pt idx="667">
                  <c:v>2341</c:v>
                </c:pt>
                <c:pt idx="668">
                  <c:v>4401</c:v>
                </c:pt>
                <c:pt idx="669">
                  <c:v>2933</c:v>
                </c:pt>
                <c:pt idx="670">
                  <c:v>2570</c:v>
                </c:pt>
                <c:pt idx="671">
                  <c:v>3068</c:v>
                </c:pt>
                <c:pt idx="672">
                  <c:v>3510</c:v>
                </c:pt>
                <c:pt idx="673">
                  <c:v>3011</c:v>
                </c:pt>
                <c:pt idx="674">
                  <c:v>3800</c:v>
                </c:pt>
                <c:pt idx="675">
                  <c:v>2561</c:v>
                </c:pt>
                <c:pt idx="676">
                  <c:v>4358</c:v>
                </c:pt>
                <c:pt idx="677">
                  <c:v>2460</c:v>
                </c:pt>
                <c:pt idx="678">
                  <c:v>2468</c:v>
                </c:pt>
                <c:pt idx="679">
                  <c:v>2530</c:v>
                </c:pt>
                <c:pt idx="680">
                  <c:v>4852</c:v>
                </c:pt>
                <c:pt idx="681">
                  <c:v>3369</c:v>
                </c:pt>
                <c:pt idx="682">
                  <c:v>2503</c:v>
                </c:pt>
                <c:pt idx="683">
                  <c:v>2301</c:v>
                </c:pt>
                <c:pt idx="684">
                  <c:v>2689</c:v>
                </c:pt>
                <c:pt idx="685">
                  <c:v>5140</c:v>
                </c:pt>
                <c:pt idx="686">
                  <c:v>4339</c:v>
                </c:pt>
                <c:pt idx="687">
                  <c:v>3283</c:v>
                </c:pt>
                <c:pt idx="688">
                  <c:v>2160</c:v>
                </c:pt>
                <c:pt idx="689">
                  <c:v>2451</c:v>
                </c:pt>
                <c:pt idx="690">
                  <c:v>7322</c:v>
                </c:pt>
                <c:pt idx="691">
                  <c:v>2940</c:v>
                </c:pt>
                <c:pt idx="692">
                  <c:v>3052</c:v>
                </c:pt>
                <c:pt idx="693">
                  <c:v>5040</c:v>
                </c:pt>
                <c:pt idx="694">
                  <c:v>30489</c:v>
                </c:pt>
                <c:pt idx="695">
                  <c:v>3569</c:v>
                </c:pt>
                <c:pt idx="696">
                  <c:v>2742</c:v>
                </c:pt>
                <c:pt idx="697">
                  <c:v>10078</c:v>
                </c:pt>
                <c:pt idx="698">
                  <c:v>2978</c:v>
                </c:pt>
                <c:pt idx="699">
                  <c:v>21551</c:v>
                </c:pt>
                <c:pt idx="700">
                  <c:v>2618</c:v>
                </c:pt>
                <c:pt idx="701">
                  <c:v>2792</c:v>
                </c:pt>
                <c:pt idx="702">
                  <c:v>2239</c:v>
                </c:pt>
                <c:pt idx="703">
                  <c:v>4597</c:v>
                </c:pt>
                <c:pt idx="704">
                  <c:v>3510</c:v>
                </c:pt>
                <c:pt idx="705">
                  <c:v>2661</c:v>
                </c:pt>
                <c:pt idx="706">
                  <c:v>4411</c:v>
                </c:pt>
                <c:pt idx="707">
                  <c:v>2763</c:v>
                </c:pt>
                <c:pt idx="708">
                  <c:v>4618</c:v>
                </c:pt>
                <c:pt idx="709">
                  <c:v>3321</c:v>
                </c:pt>
                <c:pt idx="710">
                  <c:v>5088</c:v>
                </c:pt>
                <c:pt idx="711">
                  <c:v>8161</c:v>
                </c:pt>
                <c:pt idx="712">
                  <c:v>8991</c:v>
                </c:pt>
                <c:pt idx="713">
                  <c:v>2880</c:v>
                </c:pt>
                <c:pt idx="714">
                  <c:v>4089</c:v>
                </c:pt>
                <c:pt idx="715">
                  <c:v>2618</c:v>
                </c:pt>
                <c:pt idx="716">
                  <c:v>3588</c:v>
                </c:pt>
                <c:pt idx="717">
                  <c:v>2720</c:v>
                </c:pt>
                <c:pt idx="718">
                  <c:v>2708</c:v>
                </c:pt>
                <c:pt idx="719">
                  <c:v>3889</c:v>
                </c:pt>
                <c:pt idx="720">
                  <c:v>5162</c:v>
                </c:pt>
                <c:pt idx="721">
                  <c:v>2301</c:v>
                </c:pt>
                <c:pt idx="722">
                  <c:v>2930</c:v>
                </c:pt>
                <c:pt idx="723">
                  <c:v>2601</c:v>
                </c:pt>
                <c:pt idx="724">
                  <c:v>8860</c:v>
                </c:pt>
                <c:pt idx="725">
                  <c:v>2668</c:v>
                </c:pt>
                <c:pt idx="726">
                  <c:v>2780</c:v>
                </c:pt>
                <c:pt idx="727">
                  <c:v>2270</c:v>
                </c:pt>
                <c:pt idx="728">
                  <c:v>3071</c:v>
                </c:pt>
                <c:pt idx="729">
                  <c:v>2508</c:v>
                </c:pt>
                <c:pt idx="730">
                  <c:v>2792</c:v>
                </c:pt>
                <c:pt idx="731">
                  <c:v>7141</c:v>
                </c:pt>
                <c:pt idx="732">
                  <c:v>2689</c:v>
                </c:pt>
                <c:pt idx="733">
                  <c:v>14331</c:v>
                </c:pt>
                <c:pt idx="734">
                  <c:v>2661</c:v>
                </c:pt>
                <c:pt idx="735">
                  <c:v>2933</c:v>
                </c:pt>
                <c:pt idx="736">
                  <c:v>7131</c:v>
                </c:pt>
                <c:pt idx="737">
                  <c:v>3068</c:v>
                </c:pt>
                <c:pt idx="738">
                  <c:v>4768</c:v>
                </c:pt>
                <c:pt idx="739">
                  <c:v>5629</c:v>
                </c:pt>
                <c:pt idx="740">
                  <c:v>5221</c:v>
                </c:pt>
                <c:pt idx="741">
                  <c:v>2728</c:v>
                </c:pt>
                <c:pt idx="742">
                  <c:v>5500</c:v>
                </c:pt>
                <c:pt idx="743">
                  <c:v>3848</c:v>
                </c:pt>
                <c:pt idx="744">
                  <c:v>5310</c:v>
                </c:pt>
                <c:pt idx="745">
                  <c:v>3331</c:v>
                </c:pt>
                <c:pt idx="746">
                  <c:v>3300</c:v>
                </c:pt>
                <c:pt idx="747">
                  <c:v>3569</c:v>
                </c:pt>
                <c:pt idx="748">
                  <c:v>2429</c:v>
                </c:pt>
                <c:pt idx="749">
                  <c:v>3290</c:v>
                </c:pt>
                <c:pt idx="750">
                  <c:v>2809</c:v>
                </c:pt>
                <c:pt idx="751">
                  <c:v>2408</c:v>
                </c:pt>
                <c:pt idx="752">
                  <c:v>3672</c:v>
                </c:pt>
                <c:pt idx="753">
                  <c:v>21501</c:v>
                </c:pt>
                <c:pt idx="754">
                  <c:v>8068</c:v>
                </c:pt>
                <c:pt idx="755">
                  <c:v>5589</c:v>
                </c:pt>
                <c:pt idx="756">
                  <c:v>13609</c:v>
                </c:pt>
                <c:pt idx="757">
                  <c:v>2937</c:v>
                </c:pt>
                <c:pt idx="758">
                  <c:v>6320</c:v>
                </c:pt>
                <c:pt idx="759">
                  <c:v>3078</c:v>
                </c:pt>
                <c:pt idx="760">
                  <c:v>3419</c:v>
                </c:pt>
                <c:pt idx="761">
                  <c:v>2780</c:v>
                </c:pt>
                <c:pt idx="762">
                  <c:v>4601</c:v>
                </c:pt>
                <c:pt idx="763">
                  <c:v>2317</c:v>
                </c:pt>
                <c:pt idx="764">
                  <c:v>2770</c:v>
                </c:pt>
                <c:pt idx="765">
                  <c:v>2892</c:v>
                </c:pt>
                <c:pt idx="766">
                  <c:v>4859</c:v>
                </c:pt>
                <c:pt idx="767">
                  <c:v>2830</c:v>
                </c:pt>
                <c:pt idx="768">
                  <c:v>4561</c:v>
                </c:pt>
                <c:pt idx="769">
                  <c:v>3188</c:v>
                </c:pt>
                <c:pt idx="770">
                  <c:v>3021</c:v>
                </c:pt>
                <c:pt idx="771">
                  <c:v>2689</c:v>
                </c:pt>
                <c:pt idx="772">
                  <c:v>2873</c:v>
                </c:pt>
                <c:pt idx="773">
                  <c:v>2580</c:v>
                </c:pt>
                <c:pt idx="774">
                  <c:v>6630</c:v>
                </c:pt>
                <c:pt idx="775">
                  <c:v>3271</c:v>
                </c:pt>
                <c:pt idx="776">
                  <c:v>2840</c:v>
                </c:pt>
                <c:pt idx="777">
                  <c:v>3831</c:v>
                </c:pt>
                <c:pt idx="778">
                  <c:v>2811</c:v>
                </c:pt>
                <c:pt idx="779">
                  <c:v>3169</c:v>
                </c:pt>
                <c:pt idx="780">
                  <c:v>3099</c:v>
                </c:pt>
                <c:pt idx="781">
                  <c:v>2818</c:v>
                </c:pt>
                <c:pt idx="782">
                  <c:v>5288</c:v>
                </c:pt>
                <c:pt idx="783">
                  <c:v>5043</c:v>
                </c:pt>
                <c:pt idx="784">
                  <c:v>3312</c:v>
                </c:pt>
                <c:pt idx="785">
                  <c:v>13158</c:v>
                </c:pt>
                <c:pt idx="786">
                  <c:v>6890</c:v>
                </c:pt>
                <c:pt idx="787">
                  <c:v>4098</c:v>
                </c:pt>
                <c:pt idx="788">
                  <c:v>4659</c:v>
                </c:pt>
                <c:pt idx="789">
                  <c:v>13189</c:v>
                </c:pt>
                <c:pt idx="790">
                  <c:v>3130</c:v>
                </c:pt>
                <c:pt idx="791">
                  <c:v>3359</c:v>
                </c:pt>
                <c:pt idx="792">
                  <c:v>2661</c:v>
                </c:pt>
                <c:pt idx="793">
                  <c:v>5062</c:v>
                </c:pt>
                <c:pt idx="794">
                  <c:v>2871</c:v>
                </c:pt>
                <c:pt idx="795">
                  <c:v>3369</c:v>
                </c:pt>
                <c:pt idx="796">
                  <c:v>3970</c:v>
                </c:pt>
                <c:pt idx="797">
                  <c:v>2649</c:v>
                </c:pt>
                <c:pt idx="798">
                  <c:v>3650</c:v>
                </c:pt>
                <c:pt idx="799">
                  <c:v>2959</c:v>
                </c:pt>
                <c:pt idx="800">
                  <c:v>6700</c:v>
                </c:pt>
                <c:pt idx="801">
                  <c:v>2892</c:v>
                </c:pt>
                <c:pt idx="802">
                  <c:v>7389</c:v>
                </c:pt>
                <c:pt idx="803">
                  <c:v>5090</c:v>
                </c:pt>
                <c:pt idx="804">
                  <c:v>5410</c:v>
                </c:pt>
                <c:pt idx="805">
                  <c:v>6559</c:v>
                </c:pt>
                <c:pt idx="806">
                  <c:v>8688</c:v>
                </c:pt>
                <c:pt idx="807">
                  <c:v>6490</c:v>
                </c:pt>
                <c:pt idx="808">
                  <c:v>4969</c:v>
                </c:pt>
                <c:pt idx="809">
                  <c:v>3099</c:v>
                </c:pt>
                <c:pt idx="810">
                  <c:v>2611</c:v>
                </c:pt>
                <c:pt idx="811">
                  <c:v>3312</c:v>
                </c:pt>
                <c:pt idx="812">
                  <c:v>9022</c:v>
                </c:pt>
                <c:pt idx="813">
                  <c:v>2863</c:v>
                </c:pt>
                <c:pt idx="814">
                  <c:v>11282</c:v>
                </c:pt>
                <c:pt idx="815">
                  <c:v>2759</c:v>
                </c:pt>
                <c:pt idx="816">
                  <c:v>5770</c:v>
                </c:pt>
                <c:pt idx="817">
                  <c:v>2770</c:v>
                </c:pt>
                <c:pt idx="818">
                  <c:v>5569</c:v>
                </c:pt>
                <c:pt idx="819">
                  <c:v>2968</c:v>
                </c:pt>
                <c:pt idx="820">
                  <c:v>3099</c:v>
                </c:pt>
                <c:pt idx="821">
                  <c:v>3281</c:v>
                </c:pt>
                <c:pt idx="822">
                  <c:v>3300</c:v>
                </c:pt>
                <c:pt idx="823">
                  <c:v>3359</c:v>
                </c:pt>
                <c:pt idx="824">
                  <c:v>2940</c:v>
                </c:pt>
                <c:pt idx="825">
                  <c:v>4790</c:v>
                </c:pt>
                <c:pt idx="826">
                  <c:v>3192</c:v>
                </c:pt>
                <c:pt idx="827">
                  <c:v>3080</c:v>
                </c:pt>
                <c:pt idx="828">
                  <c:v>7508</c:v>
                </c:pt>
                <c:pt idx="829">
                  <c:v>6042</c:v>
                </c:pt>
                <c:pt idx="830">
                  <c:v>3312</c:v>
                </c:pt>
                <c:pt idx="831">
                  <c:v>3581</c:v>
                </c:pt>
                <c:pt idx="832">
                  <c:v>5341</c:v>
                </c:pt>
                <c:pt idx="833">
                  <c:v>3369</c:v>
                </c:pt>
                <c:pt idx="834">
                  <c:v>5329</c:v>
                </c:pt>
                <c:pt idx="835">
                  <c:v>3698</c:v>
                </c:pt>
                <c:pt idx="836">
                  <c:v>3858</c:v>
                </c:pt>
                <c:pt idx="837">
                  <c:v>20111</c:v>
                </c:pt>
                <c:pt idx="838">
                  <c:v>3731</c:v>
                </c:pt>
                <c:pt idx="839">
                  <c:v>3662</c:v>
                </c:pt>
                <c:pt idx="840">
                  <c:v>2949</c:v>
                </c:pt>
                <c:pt idx="841">
                  <c:v>6542</c:v>
                </c:pt>
                <c:pt idx="842">
                  <c:v>5918</c:v>
                </c:pt>
                <c:pt idx="843">
                  <c:v>3941</c:v>
                </c:pt>
                <c:pt idx="844">
                  <c:v>5860</c:v>
                </c:pt>
                <c:pt idx="845">
                  <c:v>3278</c:v>
                </c:pt>
                <c:pt idx="846">
                  <c:v>3719</c:v>
                </c:pt>
                <c:pt idx="847">
                  <c:v>3119</c:v>
                </c:pt>
                <c:pt idx="848">
                  <c:v>5550</c:v>
                </c:pt>
                <c:pt idx="849">
                  <c:v>4060</c:v>
                </c:pt>
                <c:pt idx="850">
                  <c:v>8020</c:v>
                </c:pt>
                <c:pt idx="851">
                  <c:v>4642</c:v>
                </c:pt>
                <c:pt idx="852">
                  <c:v>6170</c:v>
                </c:pt>
                <c:pt idx="853">
                  <c:v>3757</c:v>
                </c:pt>
                <c:pt idx="854">
                  <c:v>6301</c:v>
                </c:pt>
                <c:pt idx="855">
                  <c:v>3002</c:v>
                </c:pt>
                <c:pt idx="856">
                  <c:v>2868</c:v>
                </c:pt>
                <c:pt idx="857">
                  <c:v>3388</c:v>
                </c:pt>
                <c:pt idx="858">
                  <c:v>4323</c:v>
                </c:pt>
                <c:pt idx="859">
                  <c:v>2902</c:v>
                </c:pt>
                <c:pt idx="860">
                  <c:v>5462</c:v>
                </c:pt>
                <c:pt idx="861">
                  <c:v>3960</c:v>
                </c:pt>
                <c:pt idx="862">
                  <c:v>3991</c:v>
                </c:pt>
                <c:pt idx="863">
                  <c:v>2739</c:v>
                </c:pt>
                <c:pt idx="864">
                  <c:v>12679</c:v>
                </c:pt>
                <c:pt idx="865">
                  <c:v>2880</c:v>
                </c:pt>
                <c:pt idx="866">
                  <c:v>5050</c:v>
                </c:pt>
                <c:pt idx="867">
                  <c:v>3371</c:v>
                </c:pt>
                <c:pt idx="868">
                  <c:v>3500</c:v>
                </c:pt>
                <c:pt idx="869">
                  <c:v>6931</c:v>
                </c:pt>
                <c:pt idx="870">
                  <c:v>2949</c:v>
                </c:pt>
                <c:pt idx="871">
                  <c:v>3090</c:v>
                </c:pt>
                <c:pt idx="872">
                  <c:v>3688</c:v>
                </c:pt>
                <c:pt idx="873">
                  <c:v>8583</c:v>
                </c:pt>
                <c:pt idx="874">
                  <c:v>5031</c:v>
                </c:pt>
                <c:pt idx="875">
                  <c:v>3171</c:v>
                </c:pt>
                <c:pt idx="876">
                  <c:v>6461</c:v>
                </c:pt>
                <c:pt idx="877">
                  <c:v>7811</c:v>
                </c:pt>
                <c:pt idx="878">
                  <c:v>3839</c:v>
                </c:pt>
                <c:pt idx="879">
                  <c:v>5631</c:v>
                </c:pt>
                <c:pt idx="880">
                  <c:v>7560</c:v>
                </c:pt>
                <c:pt idx="881">
                  <c:v>3290</c:v>
                </c:pt>
                <c:pt idx="882">
                  <c:v>4151</c:v>
                </c:pt>
                <c:pt idx="883">
                  <c:v>4439</c:v>
                </c:pt>
                <c:pt idx="884">
                  <c:v>2670</c:v>
                </c:pt>
                <c:pt idx="885">
                  <c:v>3290</c:v>
                </c:pt>
                <c:pt idx="886">
                  <c:v>7930</c:v>
                </c:pt>
                <c:pt idx="887">
                  <c:v>4578</c:v>
                </c:pt>
                <c:pt idx="888">
                  <c:v>2759</c:v>
                </c:pt>
                <c:pt idx="889">
                  <c:v>7160</c:v>
                </c:pt>
                <c:pt idx="890">
                  <c:v>8514</c:v>
                </c:pt>
                <c:pt idx="891">
                  <c:v>4101</c:v>
                </c:pt>
                <c:pt idx="892">
                  <c:v>4001</c:v>
                </c:pt>
                <c:pt idx="893">
                  <c:v>6502</c:v>
                </c:pt>
                <c:pt idx="894">
                  <c:v>7010</c:v>
                </c:pt>
                <c:pt idx="895">
                  <c:v>6700</c:v>
                </c:pt>
                <c:pt idx="896">
                  <c:v>3648</c:v>
                </c:pt>
                <c:pt idx="897">
                  <c:v>5171</c:v>
                </c:pt>
                <c:pt idx="898">
                  <c:v>3121</c:v>
                </c:pt>
                <c:pt idx="899">
                  <c:v>6049</c:v>
                </c:pt>
                <c:pt idx="900">
                  <c:v>4840</c:v>
                </c:pt>
                <c:pt idx="901">
                  <c:v>3631</c:v>
                </c:pt>
                <c:pt idx="902">
                  <c:v>3729</c:v>
                </c:pt>
                <c:pt idx="903">
                  <c:v>3700</c:v>
                </c:pt>
                <c:pt idx="904">
                  <c:v>3009</c:v>
                </c:pt>
                <c:pt idx="905">
                  <c:v>3881</c:v>
                </c:pt>
                <c:pt idx="906">
                  <c:v>5026</c:v>
                </c:pt>
                <c:pt idx="907">
                  <c:v>3130</c:v>
                </c:pt>
                <c:pt idx="908">
                  <c:v>5639</c:v>
                </c:pt>
                <c:pt idx="909">
                  <c:v>4621</c:v>
                </c:pt>
                <c:pt idx="910">
                  <c:v>3200</c:v>
                </c:pt>
                <c:pt idx="911">
                  <c:v>7758</c:v>
                </c:pt>
                <c:pt idx="912">
                  <c:v>3209</c:v>
                </c:pt>
                <c:pt idx="913">
                  <c:v>4961</c:v>
                </c:pt>
                <c:pt idx="914">
                  <c:v>3107</c:v>
                </c:pt>
                <c:pt idx="915">
                  <c:v>3011</c:v>
                </c:pt>
                <c:pt idx="916">
                  <c:v>3839</c:v>
                </c:pt>
                <c:pt idx="917">
                  <c:v>3581</c:v>
                </c:pt>
                <c:pt idx="918">
                  <c:v>9501</c:v>
                </c:pt>
                <c:pt idx="919">
                  <c:v>3147</c:v>
                </c:pt>
                <c:pt idx="920">
                  <c:v>3431</c:v>
                </c:pt>
                <c:pt idx="921">
                  <c:v>35899</c:v>
                </c:pt>
                <c:pt idx="922">
                  <c:v>5941</c:v>
                </c:pt>
                <c:pt idx="923">
                  <c:v>4289</c:v>
                </c:pt>
                <c:pt idx="924">
                  <c:v>15099</c:v>
                </c:pt>
                <c:pt idx="925">
                  <c:v>11168</c:v>
                </c:pt>
                <c:pt idx="926">
                  <c:v>3417</c:v>
                </c:pt>
                <c:pt idx="927">
                  <c:v>4590</c:v>
                </c:pt>
                <c:pt idx="928">
                  <c:v>12429</c:v>
                </c:pt>
                <c:pt idx="929">
                  <c:v>3388</c:v>
                </c:pt>
                <c:pt idx="930">
                  <c:v>3490</c:v>
                </c:pt>
                <c:pt idx="931">
                  <c:v>5720</c:v>
                </c:pt>
                <c:pt idx="932">
                  <c:v>4473</c:v>
                </c:pt>
                <c:pt idx="933">
                  <c:v>4389</c:v>
                </c:pt>
                <c:pt idx="934">
                  <c:v>3550</c:v>
                </c:pt>
                <c:pt idx="935">
                  <c:v>7608</c:v>
                </c:pt>
                <c:pt idx="936">
                  <c:v>9511</c:v>
                </c:pt>
                <c:pt idx="937">
                  <c:v>3338</c:v>
                </c:pt>
                <c:pt idx="938">
                  <c:v>6652</c:v>
                </c:pt>
                <c:pt idx="939">
                  <c:v>11551</c:v>
                </c:pt>
                <c:pt idx="940">
                  <c:v>15309</c:v>
                </c:pt>
                <c:pt idx="941">
                  <c:v>3850</c:v>
                </c:pt>
                <c:pt idx="942">
                  <c:v>4618</c:v>
                </c:pt>
                <c:pt idx="943">
                  <c:v>3409</c:v>
                </c:pt>
                <c:pt idx="944">
                  <c:v>14048</c:v>
                </c:pt>
                <c:pt idx="945">
                  <c:v>3881</c:v>
                </c:pt>
                <c:pt idx="946">
                  <c:v>4759</c:v>
                </c:pt>
                <c:pt idx="947">
                  <c:v>3889</c:v>
                </c:pt>
                <c:pt idx="948">
                  <c:v>11451</c:v>
                </c:pt>
                <c:pt idx="949">
                  <c:v>3560</c:v>
                </c:pt>
                <c:pt idx="950">
                  <c:v>9000</c:v>
                </c:pt>
                <c:pt idx="951">
                  <c:v>6032</c:v>
                </c:pt>
                <c:pt idx="952">
                  <c:v>11749</c:v>
                </c:pt>
                <c:pt idx="953">
                  <c:v>4170</c:v>
                </c:pt>
                <c:pt idx="954">
                  <c:v>6969</c:v>
                </c:pt>
                <c:pt idx="955">
                  <c:v>4711</c:v>
                </c:pt>
                <c:pt idx="956">
                  <c:v>3619</c:v>
                </c:pt>
                <c:pt idx="957">
                  <c:v>4170</c:v>
                </c:pt>
                <c:pt idx="958">
                  <c:v>4561</c:v>
                </c:pt>
                <c:pt idx="959">
                  <c:v>13211</c:v>
                </c:pt>
                <c:pt idx="960">
                  <c:v>4988</c:v>
                </c:pt>
                <c:pt idx="961">
                  <c:v>8390</c:v>
                </c:pt>
                <c:pt idx="962">
                  <c:v>5848</c:v>
                </c:pt>
                <c:pt idx="963">
                  <c:v>19312</c:v>
                </c:pt>
                <c:pt idx="964">
                  <c:v>3729</c:v>
                </c:pt>
                <c:pt idx="965">
                  <c:v>6127</c:v>
                </c:pt>
                <c:pt idx="966">
                  <c:v>3877</c:v>
                </c:pt>
                <c:pt idx="967">
                  <c:v>5760</c:v>
                </c:pt>
                <c:pt idx="968">
                  <c:v>4339</c:v>
                </c:pt>
                <c:pt idx="969">
                  <c:v>3529</c:v>
                </c:pt>
                <c:pt idx="970">
                  <c:v>7989</c:v>
                </c:pt>
                <c:pt idx="971">
                  <c:v>5927</c:v>
                </c:pt>
                <c:pt idx="972">
                  <c:v>14539</c:v>
                </c:pt>
                <c:pt idx="973">
                  <c:v>4039</c:v>
                </c:pt>
                <c:pt idx="974">
                  <c:v>4411</c:v>
                </c:pt>
                <c:pt idx="975">
                  <c:v>3240</c:v>
                </c:pt>
                <c:pt idx="976">
                  <c:v>4270</c:v>
                </c:pt>
                <c:pt idx="977">
                  <c:v>4010</c:v>
                </c:pt>
                <c:pt idx="978">
                  <c:v>5260</c:v>
                </c:pt>
                <c:pt idx="979">
                  <c:v>10171</c:v>
                </c:pt>
                <c:pt idx="980">
                  <c:v>9091</c:v>
                </c:pt>
                <c:pt idx="981">
                  <c:v>5360</c:v>
                </c:pt>
                <c:pt idx="982">
                  <c:v>4151</c:v>
                </c:pt>
                <c:pt idx="983">
                  <c:v>9289</c:v>
                </c:pt>
                <c:pt idx="984">
                  <c:v>8490</c:v>
                </c:pt>
                <c:pt idx="985">
                  <c:v>6719</c:v>
                </c:pt>
                <c:pt idx="986">
                  <c:v>9742</c:v>
                </c:pt>
                <c:pt idx="987">
                  <c:v>5090</c:v>
                </c:pt>
                <c:pt idx="988">
                  <c:v>5093</c:v>
                </c:pt>
                <c:pt idx="989">
                  <c:v>6990</c:v>
                </c:pt>
                <c:pt idx="990">
                  <c:v>10951</c:v>
                </c:pt>
                <c:pt idx="991">
                  <c:v>2990</c:v>
                </c:pt>
                <c:pt idx="992">
                  <c:v>4609</c:v>
                </c:pt>
                <c:pt idx="993">
                  <c:v>6061</c:v>
                </c:pt>
                <c:pt idx="994">
                  <c:v>4718</c:v>
                </c:pt>
                <c:pt idx="995">
                  <c:v>6690</c:v>
                </c:pt>
                <c:pt idx="996">
                  <c:v>3672</c:v>
                </c:pt>
                <c:pt idx="997">
                  <c:v>12722</c:v>
                </c:pt>
                <c:pt idx="998">
                  <c:v>3712</c:v>
                </c:pt>
                <c:pt idx="999">
                  <c:v>8972</c:v>
                </c:pt>
                <c:pt idx="1000">
                  <c:v>3262</c:v>
                </c:pt>
                <c:pt idx="1001">
                  <c:v>11520</c:v>
                </c:pt>
                <c:pt idx="1002">
                  <c:v>3309</c:v>
                </c:pt>
                <c:pt idx="1003">
                  <c:v>4370</c:v>
                </c:pt>
                <c:pt idx="1004">
                  <c:v>4590</c:v>
                </c:pt>
                <c:pt idx="1005">
                  <c:v>3471</c:v>
                </c:pt>
                <c:pt idx="1006">
                  <c:v>5260</c:v>
                </c:pt>
                <c:pt idx="1007">
                  <c:v>7119</c:v>
                </c:pt>
                <c:pt idx="1008">
                  <c:v>7811</c:v>
                </c:pt>
                <c:pt idx="1009">
                  <c:v>6819</c:v>
                </c:pt>
                <c:pt idx="1010">
                  <c:v>6340</c:v>
                </c:pt>
                <c:pt idx="1011">
                  <c:v>5550</c:v>
                </c:pt>
                <c:pt idx="1012">
                  <c:v>3898</c:v>
                </c:pt>
                <c:pt idx="1013">
                  <c:v>3889</c:v>
                </c:pt>
                <c:pt idx="1014">
                  <c:v>4771</c:v>
                </c:pt>
                <c:pt idx="1015">
                  <c:v>16191</c:v>
                </c:pt>
                <c:pt idx="1016">
                  <c:v>4170</c:v>
                </c:pt>
                <c:pt idx="1017">
                  <c:v>54569</c:v>
                </c:pt>
                <c:pt idx="1018">
                  <c:v>5071</c:v>
                </c:pt>
                <c:pt idx="1019">
                  <c:v>5450</c:v>
                </c:pt>
                <c:pt idx="1020">
                  <c:v>5641</c:v>
                </c:pt>
                <c:pt idx="1021">
                  <c:v>4420</c:v>
                </c:pt>
                <c:pt idx="1022">
                  <c:v>7551</c:v>
                </c:pt>
                <c:pt idx="1023">
                  <c:v>4621</c:v>
                </c:pt>
                <c:pt idx="1024">
                  <c:v>4411</c:v>
                </c:pt>
                <c:pt idx="1025">
                  <c:v>4039</c:v>
                </c:pt>
                <c:pt idx="1026">
                  <c:v>11759</c:v>
                </c:pt>
                <c:pt idx="1027">
                  <c:v>3550</c:v>
                </c:pt>
                <c:pt idx="1028">
                  <c:v>7541</c:v>
                </c:pt>
                <c:pt idx="1029">
                  <c:v>6840</c:v>
                </c:pt>
                <c:pt idx="1030">
                  <c:v>7241</c:v>
                </c:pt>
                <c:pt idx="1031">
                  <c:v>8838</c:v>
                </c:pt>
                <c:pt idx="1032">
                  <c:v>11199</c:v>
                </c:pt>
                <c:pt idx="1033">
                  <c:v>5367</c:v>
                </c:pt>
                <c:pt idx="1034">
                  <c:v>7730</c:v>
                </c:pt>
                <c:pt idx="1035">
                  <c:v>8829</c:v>
                </c:pt>
                <c:pt idx="1036">
                  <c:v>3467</c:v>
                </c:pt>
                <c:pt idx="1037">
                  <c:v>3750</c:v>
                </c:pt>
                <c:pt idx="1038">
                  <c:v>6552</c:v>
                </c:pt>
                <c:pt idx="1039">
                  <c:v>3619</c:v>
                </c:pt>
                <c:pt idx="1040">
                  <c:v>5081</c:v>
                </c:pt>
                <c:pt idx="1041">
                  <c:v>3772</c:v>
                </c:pt>
                <c:pt idx="1042">
                  <c:v>3891</c:v>
                </c:pt>
                <c:pt idx="1043">
                  <c:v>4680</c:v>
                </c:pt>
                <c:pt idx="1044">
                  <c:v>10600</c:v>
                </c:pt>
                <c:pt idx="1045">
                  <c:v>3600</c:v>
                </c:pt>
                <c:pt idx="1046">
                  <c:v>7088</c:v>
                </c:pt>
                <c:pt idx="1047">
                  <c:v>3579</c:v>
                </c:pt>
                <c:pt idx="1048">
                  <c:v>3860</c:v>
                </c:pt>
                <c:pt idx="1049">
                  <c:v>4039</c:v>
                </c:pt>
                <c:pt idx="1050">
                  <c:v>3829</c:v>
                </c:pt>
                <c:pt idx="1051">
                  <c:v>7002</c:v>
                </c:pt>
                <c:pt idx="1052">
                  <c:v>4048</c:v>
                </c:pt>
                <c:pt idx="1053">
                  <c:v>5050</c:v>
                </c:pt>
                <c:pt idx="1054">
                  <c:v>4292</c:v>
                </c:pt>
                <c:pt idx="1055">
                  <c:v>4249</c:v>
                </c:pt>
                <c:pt idx="1056">
                  <c:v>7830</c:v>
                </c:pt>
                <c:pt idx="1057">
                  <c:v>5519</c:v>
                </c:pt>
                <c:pt idx="1058">
                  <c:v>3951</c:v>
                </c:pt>
                <c:pt idx="1059">
                  <c:v>4606</c:v>
                </c:pt>
                <c:pt idx="1060">
                  <c:v>4182</c:v>
                </c:pt>
                <c:pt idx="1061">
                  <c:v>4883</c:v>
                </c:pt>
                <c:pt idx="1062">
                  <c:v>7162</c:v>
                </c:pt>
                <c:pt idx="1063">
                  <c:v>5481</c:v>
                </c:pt>
                <c:pt idx="1064">
                  <c:v>3793</c:v>
                </c:pt>
                <c:pt idx="1065">
                  <c:v>3901</c:v>
                </c:pt>
                <c:pt idx="1066">
                  <c:v>4888</c:v>
                </c:pt>
                <c:pt idx="1067">
                  <c:v>4442</c:v>
                </c:pt>
                <c:pt idx="1068">
                  <c:v>4241</c:v>
                </c:pt>
                <c:pt idx="1069">
                  <c:v>4151</c:v>
                </c:pt>
                <c:pt idx="1070">
                  <c:v>4008</c:v>
                </c:pt>
                <c:pt idx="1071">
                  <c:v>4380</c:v>
                </c:pt>
                <c:pt idx="1072">
                  <c:v>4952</c:v>
                </c:pt>
                <c:pt idx="1073">
                  <c:v>10819</c:v>
                </c:pt>
                <c:pt idx="1074">
                  <c:v>7339</c:v>
                </c:pt>
                <c:pt idx="1075">
                  <c:v>5941</c:v>
                </c:pt>
                <c:pt idx="1076">
                  <c:v>6208</c:v>
                </c:pt>
                <c:pt idx="1077">
                  <c:v>5782</c:v>
                </c:pt>
                <c:pt idx="1078">
                  <c:v>6111</c:v>
                </c:pt>
                <c:pt idx="1079">
                  <c:v>4690</c:v>
                </c:pt>
                <c:pt idx="1080">
                  <c:v>10953</c:v>
                </c:pt>
                <c:pt idx="1081">
                  <c:v>3779</c:v>
                </c:pt>
                <c:pt idx="1082">
                  <c:v>4089</c:v>
                </c:pt>
                <c:pt idx="1083">
                  <c:v>4671</c:v>
                </c:pt>
                <c:pt idx="1084">
                  <c:v>6757</c:v>
                </c:pt>
                <c:pt idx="1085">
                  <c:v>4518</c:v>
                </c:pt>
                <c:pt idx="1086">
                  <c:v>8261</c:v>
                </c:pt>
                <c:pt idx="1087">
                  <c:v>11652</c:v>
                </c:pt>
                <c:pt idx="1088">
                  <c:v>3850</c:v>
                </c:pt>
                <c:pt idx="1089">
                  <c:v>10612</c:v>
                </c:pt>
                <c:pt idx="1090">
                  <c:v>4492</c:v>
                </c:pt>
                <c:pt idx="1091">
                  <c:v>5109</c:v>
                </c:pt>
                <c:pt idx="1092">
                  <c:v>4239</c:v>
                </c:pt>
                <c:pt idx="1093">
                  <c:v>6511</c:v>
                </c:pt>
                <c:pt idx="1094">
                  <c:v>3648</c:v>
                </c:pt>
                <c:pt idx="1095">
                  <c:v>4029</c:v>
                </c:pt>
                <c:pt idx="1096">
                  <c:v>4432</c:v>
                </c:pt>
                <c:pt idx="1097">
                  <c:v>4609</c:v>
                </c:pt>
                <c:pt idx="1098">
                  <c:v>10941</c:v>
                </c:pt>
                <c:pt idx="1099">
                  <c:v>5813</c:v>
                </c:pt>
                <c:pt idx="1100">
                  <c:v>19300</c:v>
                </c:pt>
                <c:pt idx="1101">
                  <c:v>4170</c:v>
                </c:pt>
                <c:pt idx="1102">
                  <c:v>5643</c:v>
                </c:pt>
                <c:pt idx="1103">
                  <c:v>4938</c:v>
                </c:pt>
                <c:pt idx="1104">
                  <c:v>10540</c:v>
                </c:pt>
                <c:pt idx="1105">
                  <c:v>23291</c:v>
                </c:pt>
                <c:pt idx="1106">
                  <c:v>5331</c:v>
                </c:pt>
                <c:pt idx="1107">
                  <c:v>6499</c:v>
                </c:pt>
                <c:pt idx="1108">
                  <c:v>8230</c:v>
                </c:pt>
                <c:pt idx="1109">
                  <c:v>4034</c:v>
                </c:pt>
                <c:pt idx="1110">
                  <c:v>3910</c:v>
                </c:pt>
                <c:pt idx="1111">
                  <c:v>4339</c:v>
                </c:pt>
                <c:pt idx="1112">
                  <c:v>16291</c:v>
                </c:pt>
                <c:pt idx="1113">
                  <c:v>4270</c:v>
                </c:pt>
                <c:pt idx="1114">
                  <c:v>4921</c:v>
                </c:pt>
                <c:pt idx="1115">
                  <c:v>5701</c:v>
                </c:pt>
                <c:pt idx="1116">
                  <c:v>5219</c:v>
                </c:pt>
                <c:pt idx="1117">
                  <c:v>4320</c:v>
                </c:pt>
                <c:pt idx="1118">
                  <c:v>8888</c:v>
                </c:pt>
                <c:pt idx="1119">
                  <c:v>4830</c:v>
                </c:pt>
                <c:pt idx="1120">
                  <c:v>6421</c:v>
                </c:pt>
                <c:pt idx="1121">
                  <c:v>5047</c:v>
                </c:pt>
                <c:pt idx="1122">
                  <c:v>9978</c:v>
                </c:pt>
                <c:pt idx="1123">
                  <c:v>5500</c:v>
                </c:pt>
                <c:pt idx="1124">
                  <c:v>4580</c:v>
                </c:pt>
                <c:pt idx="1125">
                  <c:v>8609</c:v>
                </c:pt>
                <c:pt idx="1126">
                  <c:v>4821</c:v>
                </c:pt>
                <c:pt idx="1127">
                  <c:v>3970</c:v>
                </c:pt>
                <c:pt idx="1128">
                  <c:v>4280</c:v>
                </c:pt>
                <c:pt idx="1129">
                  <c:v>4559</c:v>
                </c:pt>
                <c:pt idx="1130">
                  <c:v>8790</c:v>
                </c:pt>
                <c:pt idx="1131">
                  <c:v>6161</c:v>
                </c:pt>
                <c:pt idx="1132">
                  <c:v>4170</c:v>
                </c:pt>
                <c:pt idx="1133">
                  <c:v>9658</c:v>
                </c:pt>
                <c:pt idx="1134">
                  <c:v>7298</c:v>
                </c:pt>
                <c:pt idx="1135">
                  <c:v>5171</c:v>
                </c:pt>
                <c:pt idx="1136">
                  <c:v>18623</c:v>
                </c:pt>
                <c:pt idx="1137">
                  <c:v>3810</c:v>
                </c:pt>
                <c:pt idx="1138">
                  <c:v>7060</c:v>
                </c:pt>
                <c:pt idx="1139">
                  <c:v>3819</c:v>
                </c:pt>
                <c:pt idx="1140">
                  <c:v>3939</c:v>
                </c:pt>
                <c:pt idx="1141">
                  <c:v>5410</c:v>
                </c:pt>
                <c:pt idx="1142">
                  <c:v>4079</c:v>
                </c:pt>
                <c:pt idx="1143">
                  <c:v>9699</c:v>
                </c:pt>
                <c:pt idx="1144">
                  <c:v>4261</c:v>
                </c:pt>
                <c:pt idx="1145">
                  <c:v>4570</c:v>
                </c:pt>
                <c:pt idx="1146">
                  <c:v>6342</c:v>
                </c:pt>
                <c:pt idx="1147">
                  <c:v>6101</c:v>
                </c:pt>
                <c:pt idx="1148">
                  <c:v>4761</c:v>
                </c:pt>
                <c:pt idx="1149">
                  <c:v>4778</c:v>
                </c:pt>
                <c:pt idx="1150">
                  <c:v>5090</c:v>
                </c:pt>
                <c:pt idx="1151">
                  <c:v>8550</c:v>
                </c:pt>
                <c:pt idx="1152">
                  <c:v>36449</c:v>
                </c:pt>
                <c:pt idx="1153">
                  <c:v>18213</c:v>
                </c:pt>
                <c:pt idx="1154">
                  <c:v>6993</c:v>
                </c:pt>
                <c:pt idx="1155">
                  <c:v>4399</c:v>
                </c:pt>
                <c:pt idx="1156">
                  <c:v>4909</c:v>
                </c:pt>
                <c:pt idx="1157">
                  <c:v>6909</c:v>
                </c:pt>
                <c:pt idx="1158">
                  <c:v>4370</c:v>
                </c:pt>
                <c:pt idx="1159">
                  <c:v>4492</c:v>
                </c:pt>
                <c:pt idx="1160">
                  <c:v>18072</c:v>
                </c:pt>
                <c:pt idx="1161">
                  <c:v>18461</c:v>
                </c:pt>
                <c:pt idx="1162">
                  <c:v>5341</c:v>
                </c:pt>
                <c:pt idx="1163">
                  <c:v>10269</c:v>
                </c:pt>
                <c:pt idx="1164">
                  <c:v>4349</c:v>
                </c:pt>
                <c:pt idx="1165">
                  <c:v>10660</c:v>
                </c:pt>
                <c:pt idx="1166">
                  <c:v>4749</c:v>
                </c:pt>
                <c:pt idx="1167">
                  <c:v>5779</c:v>
                </c:pt>
                <c:pt idx="1168">
                  <c:v>6483</c:v>
                </c:pt>
                <c:pt idx="1169">
                  <c:v>8309</c:v>
                </c:pt>
                <c:pt idx="1170">
                  <c:v>6111</c:v>
                </c:pt>
                <c:pt idx="1171">
                  <c:v>4809</c:v>
                </c:pt>
                <c:pt idx="1172">
                  <c:v>4790</c:v>
                </c:pt>
                <c:pt idx="1173">
                  <c:v>5109</c:v>
                </c:pt>
                <c:pt idx="1174">
                  <c:v>4721</c:v>
                </c:pt>
                <c:pt idx="1175">
                  <c:v>5319</c:v>
                </c:pt>
                <c:pt idx="1176">
                  <c:v>6030</c:v>
                </c:pt>
                <c:pt idx="1177">
                  <c:v>6380</c:v>
                </c:pt>
                <c:pt idx="1178">
                  <c:v>5922</c:v>
                </c:pt>
                <c:pt idx="1179">
                  <c:v>16017</c:v>
                </c:pt>
                <c:pt idx="1180">
                  <c:v>9420</c:v>
                </c:pt>
                <c:pt idx="1181">
                  <c:v>5541</c:v>
                </c:pt>
                <c:pt idx="1182">
                  <c:v>4091</c:v>
                </c:pt>
                <c:pt idx="1183">
                  <c:v>4320</c:v>
                </c:pt>
                <c:pt idx="1184">
                  <c:v>9439</c:v>
                </c:pt>
                <c:pt idx="1185">
                  <c:v>5910</c:v>
                </c:pt>
                <c:pt idx="1186">
                  <c:v>16184</c:v>
                </c:pt>
                <c:pt idx="1187">
                  <c:v>5598</c:v>
                </c:pt>
                <c:pt idx="1188">
                  <c:v>10271</c:v>
                </c:pt>
                <c:pt idx="1189">
                  <c:v>4840</c:v>
                </c:pt>
                <c:pt idx="1190">
                  <c:v>18702</c:v>
                </c:pt>
                <c:pt idx="1191">
                  <c:v>6323</c:v>
                </c:pt>
                <c:pt idx="1192">
                  <c:v>6900</c:v>
                </c:pt>
                <c:pt idx="1193">
                  <c:v>8349</c:v>
                </c:pt>
                <c:pt idx="1194">
                  <c:v>10240</c:v>
                </c:pt>
                <c:pt idx="1195">
                  <c:v>25930</c:v>
                </c:pt>
                <c:pt idx="1196">
                  <c:v>6721</c:v>
                </c:pt>
                <c:pt idx="1197">
                  <c:v>4501</c:v>
                </c:pt>
                <c:pt idx="1198">
                  <c:v>4711</c:v>
                </c:pt>
                <c:pt idx="1199">
                  <c:v>6948</c:v>
                </c:pt>
                <c:pt idx="1200">
                  <c:v>4680</c:v>
                </c:pt>
                <c:pt idx="1201">
                  <c:v>6170</c:v>
                </c:pt>
                <c:pt idx="1202">
                  <c:v>8602</c:v>
                </c:pt>
                <c:pt idx="1203">
                  <c:v>4702</c:v>
                </c:pt>
                <c:pt idx="1204">
                  <c:v>5331</c:v>
                </c:pt>
                <c:pt idx="1205">
                  <c:v>6809</c:v>
                </c:pt>
                <c:pt idx="1206">
                  <c:v>5319</c:v>
                </c:pt>
                <c:pt idx="1207">
                  <c:v>6852</c:v>
                </c:pt>
                <c:pt idx="1208">
                  <c:v>9389</c:v>
                </c:pt>
                <c:pt idx="1209">
                  <c:v>4661</c:v>
                </c:pt>
                <c:pt idx="1210">
                  <c:v>9391</c:v>
                </c:pt>
                <c:pt idx="1211">
                  <c:v>6199</c:v>
                </c:pt>
                <c:pt idx="1212">
                  <c:v>8459</c:v>
                </c:pt>
                <c:pt idx="1213">
                  <c:v>19739</c:v>
                </c:pt>
                <c:pt idx="1214">
                  <c:v>7129</c:v>
                </c:pt>
                <c:pt idx="1215">
                  <c:v>9472</c:v>
                </c:pt>
                <c:pt idx="1216">
                  <c:v>6866</c:v>
                </c:pt>
                <c:pt idx="1217">
                  <c:v>8781</c:v>
                </c:pt>
                <c:pt idx="1218">
                  <c:v>4470</c:v>
                </c:pt>
                <c:pt idx="1219">
                  <c:v>7038</c:v>
                </c:pt>
                <c:pt idx="1220">
                  <c:v>6759</c:v>
                </c:pt>
                <c:pt idx="1221">
                  <c:v>5491</c:v>
                </c:pt>
                <c:pt idx="1222">
                  <c:v>7989</c:v>
                </c:pt>
                <c:pt idx="1223">
                  <c:v>5522</c:v>
                </c:pt>
                <c:pt idx="1224">
                  <c:v>8099</c:v>
                </c:pt>
                <c:pt idx="1225">
                  <c:v>4129</c:v>
                </c:pt>
                <c:pt idx="1226">
                  <c:v>11950</c:v>
                </c:pt>
                <c:pt idx="1227">
                  <c:v>8230</c:v>
                </c:pt>
                <c:pt idx="1228">
                  <c:v>4928</c:v>
                </c:pt>
                <c:pt idx="1229">
                  <c:v>4709</c:v>
                </c:pt>
                <c:pt idx="1230">
                  <c:v>8399</c:v>
                </c:pt>
                <c:pt idx="1231">
                  <c:v>4392</c:v>
                </c:pt>
                <c:pt idx="1232">
                  <c:v>5770</c:v>
                </c:pt>
                <c:pt idx="1233">
                  <c:v>33162</c:v>
                </c:pt>
                <c:pt idx="1234">
                  <c:v>9720</c:v>
                </c:pt>
                <c:pt idx="1235">
                  <c:v>7269</c:v>
                </c:pt>
                <c:pt idx="1236">
                  <c:v>9398</c:v>
                </c:pt>
                <c:pt idx="1237">
                  <c:v>9301</c:v>
                </c:pt>
                <c:pt idx="1238">
                  <c:v>10319</c:v>
                </c:pt>
                <c:pt idx="1239">
                  <c:v>5679</c:v>
                </c:pt>
                <c:pt idx="1240">
                  <c:v>10669</c:v>
                </c:pt>
                <c:pt idx="1241">
                  <c:v>6499</c:v>
                </c:pt>
                <c:pt idx="1242">
                  <c:v>11280</c:v>
                </c:pt>
                <c:pt idx="1243">
                  <c:v>17209</c:v>
                </c:pt>
                <c:pt idx="1244">
                  <c:v>8152</c:v>
                </c:pt>
                <c:pt idx="1245">
                  <c:v>6180</c:v>
                </c:pt>
                <c:pt idx="1246">
                  <c:v>5388</c:v>
                </c:pt>
                <c:pt idx="1247">
                  <c:v>13928</c:v>
                </c:pt>
                <c:pt idx="1248">
                  <c:v>4401</c:v>
                </c:pt>
                <c:pt idx="1249">
                  <c:v>6049</c:v>
                </c:pt>
                <c:pt idx="1250">
                  <c:v>13421</c:v>
                </c:pt>
                <c:pt idx="1251">
                  <c:v>10669</c:v>
                </c:pt>
                <c:pt idx="1252">
                  <c:v>4718</c:v>
                </c:pt>
                <c:pt idx="1253">
                  <c:v>19331</c:v>
                </c:pt>
                <c:pt idx="1254">
                  <c:v>5839</c:v>
                </c:pt>
                <c:pt idx="1255">
                  <c:v>16220</c:v>
                </c:pt>
                <c:pt idx="1256">
                  <c:v>10831</c:v>
                </c:pt>
                <c:pt idx="1257">
                  <c:v>6199</c:v>
                </c:pt>
                <c:pt idx="1258">
                  <c:v>7408</c:v>
                </c:pt>
                <c:pt idx="1259">
                  <c:v>7560</c:v>
                </c:pt>
                <c:pt idx="1260">
                  <c:v>11201</c:v>
                </c:pt>
                <c:pt idx="1261">
                  <c:v>5610</c:v>
                </c:pt>
                <c:pt idx="1262">
                  <c:v>6747</c:v>
                </c:pt>
                <c:pt idx="1263">
                  <c:v>5760</c:v>
                </c:pt>
                <c:pt idx="1264">
                  <c:v>7601</c:v>
                </c:pt>
                <c:pt idx="1265">
                  <c:v>11730</c:v>
                </c:pt>
                <c:pt idx="1266">
                  <c:v>5600</c:v>
                </c:pt>
                <c:pt idx="1267">
                  <c:v>4518</c:v>
                </c:pt>
                <c:pt idx="1268">
                  <c:v>5777</c:v>
                </c:pt>
                <c:pt idx="1269">
                  <c:v>37172</c:v>
                </c:pt>
                <c:pt idx="1270">
                  <c:v>8440</c:v>
                </c:pt>
                <c:pt idx="1271">
                  <c:v>32849</c:v>
                </c:pt>
                <c:pt idx="1272">
                  <c:v>4869</c:v>
                </c:pt>
                <c:pt idx="1273">
                  <c:v>11520</c:v>
                </c:pt>
                <c:pt idx="1274">
                  <c:v>5019</c:v>
                </c:pt>
                <c:pt idx="1275">
                  <c:v>7930</c:v>
                </c:pt>
                <c:pt idx="1276">
                  <c:v>3920</c:v>
                </c:pt>
                <c:pt idx="1277">
                  <c:v>5410</c:v>
                </c:pt>
                <c:pt idx="1278">
                  <c:v>15650</c:v>
                </c:pt>
                <c:pt idx="1279">
                  <c:v>5238</c:v>
                </c:pt>
                <c:pt idx="1280">
                  <c:v>14479</c:v>
                </c:pt>
                <c:pt idx="1281">
                  <c:v>13061</c:v>
                </c:pt>
                <c:pt idx="1282">
                  <c:v>9332</c:v>
                </c:pt>
                <c:pt idx="1283">
                  <c:v>5889</c:v>
                </c:pt>
                <c:pt idx="1284">
                  <c:v>7119</c:v>
                </c:pt>
                <c:pt idx="1285">
                  <c:v>9773</c:v>
                </c:pt>
                <c:pt idx="1286">
                  <c:v>5262</c:v>
                </c:pt>
                <c:pt idx="1287">
                  <c:v>64051</c:v>
                </c:pt>
                <c:pt idx="1288">
                  <c:v>5560</c:v>
                </c:pt>
                <c:pt idx="1289">
                  <c:v>6211</c:v>
                </c:pt>
                <c:pt idx="1290">
                  <c:v>5901</c:v>
                </c:pt>
                <c:pt idx="1291">
                  <c:v>8342</c:v>
                </c:pt>
                <c:pt idx="1292">
                  <c:v>12991</c:v>
                </c:pt>
                <c:pt idx="1293">
                  <c:v>6850</c:v>
                </c:pt>
                <c:pt idx="1294">
                  <c:v>5419</c:v>
                </c:pt>
                <c:pt idx="1295">
                  <c:v>7291</c:v>
                </c:pt>
                <c:pt idx="1296">
                  <c:v>8268</c:v>
                </c:pt>
                <c:pt idx="1297">
                  <c:v>5498</c:v>
                </c:pt>
                <c:pt idx="1298">
                  <c:v>19348</c:v>
                </c:pt>
                <c:pt idx="1299">
                  <c:v>6211</c:v>
                </c:pt>
                <c:pt idx="1300">
                  <c:v>11790</c:v>
                </c:pt>
                <c:pt idx="1301">
                  <c:v>9050</c:v>
                </c:pt>
                <c:pt idx="1302">
                  <c:v>9758</c:v>
                </c:pt>
                <c:pt idx="1303">
                  <c:v>19641</c:v>
                </c:pt>
                <c:pt idx="1304">
                  <c:v>9689</c:v>
                </c:pt>
                <c:pt idx="1305">
                  <c:v>12019</c:v>
                </c:pt>
                <c:pt idx="1306">
                  <c:v>7923</c:v>
                </c:pt>
                <c:pt idx="1307">
                  <c:v>21703</c:v>
                </c:pt>
                <c:pt idx="1308">
                  <c:v>4599</c:v>
                </c:pt>
                <c:pt idx="1309">
                  <c:v>5462</c:v>
                </c:pt>
                <c:pt idx="1310">
                  <c:v>5951</c:v>
                </c:pt>
                <c:pt idx="1311">
                  <c:v>6711</c:v>
                </c:pt>
                <c:pt idx="1312">
                  <c:v>5219</c:v>
                </c:pt>
                <c:pt idx="1313">
                  <c:v>4399</c:v>
                </c:pt>
                <c:pt idx="1314">
                  <c:v>5579</c:v>
                </c:pt>
                <c:pt idx="1315">
                  <c:v>4270</c:v>
                </c:pt>
                <c:pt idx="1316">
                  <c:v>15023</c:v>
                </c:pt>
                <c:pt idx="1317">
                  <c:v>5448</c:v>
                </c:pt>
                <c:pt idx="1318">
                  <c:v>31819</c:v>
                </c:pt>
                <c:pt idx="1319">
                  <c:v>4859</c:v>
                </c:pt>
                <c:pt idx="1320">
                  <c:v>6411</c:v>
                </c:pt>
                <c:pt idx="1321">
                  <c:v>4449</c:v>
                </c:pt>
                <c:pt idx="1322">
                  <c:v>9220</c:v>
                </c:pt>
                <c:pt idx="1323">
                  <c:v>6709</c:v>
                </c:pt>
                <c:pt idx="1324">
                  <c:v>6831</c:v>
                </c:pt>
                <c:pt idx="1325">
                  <c:v>17400</c:v>
                </c:pt>
                <c:pt idx="1326">
                  <c:v>16401</c:v>
                </c:pt>
                <c:pt idx="1327">
                  <c:v>8841</c:v>
                </c:pt>
                <c:pt idx="1328">
                  <c:v>13723</c:v>
                </c:pt>
                <c:pt idx="1329">
                  <c:v>12701</c:v>
                </c:pt>
                <c:pt idx="1330">
                  <c:v>6542</c:v>
                </c:pt>
                <c:pt idx="1331">
                  <c:v>5169</c:v>
                </c:pt>
                <c:pt idx="1332">
                  <c:v>30401</c:v>
                </c:pt>
                <c:pt idx="1333">
                  <c:v>14472</c:v>
                </c:pt>
                <c:pt idx="1334">
                  <c:v>8552</c:v>
                </c:pt>
                <c:pt idx="1335">
                  <c:v>9170</c:v>
                </c:pt>
                <c:pt idx="1336">
                  <c:v>8650</c:v>
                </c:pt>
                <c:pt idx="1337">
                  <c:v>6170</c:v>
                </c:pt>
                <c:pt idx="1338">
                  <c:v>4570</c:v>
                </c:pt>
                <c:pt idx="1339">
                  <c:v>10738</c:v>
                </c:pt>
                <c:pt idx="1340">
                  <c:v>7050</c:v>
                </c:pt>
                <c:pt idx="1341">
                  <c:v>13990</c:v>
                </c:pt>
                <c:pt idx="1342">
                  <c:v>6819</c:v>
                </c:pt>
                <c:pt idx="1343">
                  <c:v>10061</c:v>
                </c:pt>
                <c:pt idx="1344">
                  <c:v>5188</c:v>
                </c:pt>
                <c:pt idx="1345">
                  <c:v>5097</c:v>
                </c:pt>
                <c:pt idx="1346">
                  <c:v>7558</c:v>
                </c:pt>
                <c:pt idx="1347">
                  <c:v>9782</c:v>
                </c:pt>
                <c:pt idx="1348">
                  <c:v>5677</c:v>
                </c:pt>
                <c:pt idx="1349">
                  <c:v>7782</c:v>
                </c:pt>
                <c:pt idx="1350">
                  <c:v>16079</c:v>
                </c:pt>
                <c:pt idx="1351">
                  <c:v>8860</c:v>
                </c:pt>
                <c:pt idx="1352">
                  <c:v>12290</c:v>
                </c:pt>
                <c:pt idx="1353">
                  <c:v>5713</c:v>
                </c:pt>
                <c:pt idx="1354">
                  <c:v>6270</c:v>
                </c:pt>
                <c:pt idx="1355">
                  <c:v>5989</c:v>
                </c:pt>
                <c:pt idx="1356">
                  <c:v>9732</c:v>
                </c:pt>
                <c:pt idx="1357">
                  <c:v>6280</c:v>
                </c:pt>
                <c:pt idx="1358">
                  <c:v>5970</c:v>
                </c:pt>
                <c:pt idx="1359">
                  <c:v>24161</c:v>
                </c:pt>
                <c:pt idx="1360">
                  <c:v>6032</c:v>
                </c:pt>
                <c:pt idx="1361">
                  <c:v>15819</c:v>
                </c:pt>
                <c:pt idx="1362">
                  <c:v>4649</c:v>
                </c:pt>
                <c:pt idx="1363">
                  <c:v>14389</c:v>
                </c:pt>
                <c:pt idx="1364">
                  <c:v>8361</c:v>
                </c:pt>
                <c:pt idx="1365">
                  <c:v>6208</c:v>
                </c:pt>
                <c:pt idx="1366">
                  <c:v>7169</c:v>
                </c:pt>
                <c:pt idx="1367">
                  <c:v>10350</c:v>
                </c:pt>
                <c:pt idx="1368">
                  <c:v>6638</c:v>
                </c:pt>
                <c:pt idx="1369">
                  <c:v>7458</c:v>
                </c:pt>
                <c:pt idx="1370">
                  <c:v>22690</c:v>
                </c:pt>
                <c:pt idx="1371">
                  <c:v>6778</c:v>
                </c:pt>
                <c:pt idx="1372">
                  <c:v>5622</c:v>
                </c:pt>
                <c:pt idx="1373">
                  <c:v>45187</c:v>
                </c:pt>
                <c:pt idx="1374">
                  <c:v>7880</c:v>
                </c:pt>
                <c:pt idx="1375">
                  <c:v>7699</c:v>
                </c:pt>
                <c:pt idx="1376">
                  <c:v>9522</c:v>
                </c:pt>
                <c:pt idx="1377">
                  <c:v>10760</c:v>
                </c:pt>
                <c:pt idx="1378">
                  <c:v>8981</c:v>
                </c:pt>
                <c:pt idx="1379">
                  <c:v>8750</c:v>
                </c:pt>
                <c:pt idx="1380">
                  <c:v>5231</c:v>
                </c:pt>
                <c:pt idx="1381">
                  <c:v>6239</c:v>
                </c:pt>
                <c:pt idx="1382">
                  <c:v>7689</c:v>
                </c:pt>
                <c:pt idx="1383">
                  <c:v>5059</c:v>
                </c:pt>
                <c:pt idx="1384">
                  <c:v>7620</c:v>
                </c:pt>
                <c:pt idx="1385">
                  <c:v>4668</c:v>
                </c:pt>
                <c:pt idx="1386">
                  <c:v>5529</c:v>
                </c:pt>
                <c:pt idx="1387">
                  <c:v>7329</c:v>
                </c:pt>
                <c:pt idx="1388">
                  <c:v>12128</c:v>
                </c:pt>
                <c:pt idx="1389">
                  <c:v>6680</c:v>
                </c:pt>
                <c:pt idx="1390">
                  <c:v>13440</c:v>
                </c:pt>
                <c:pt idx="1391">
                  <c:v>6380</c:v>
                </c:pt>
                <c:pt idx="1392">
                  <c:v>6099</c:v>
                </c:pt>
                <c:pt idx="1393">
                  <c:v>8481</c:v>
                </c:pt>
                <c:pt idx="1394">
                  <c:v>6549</c:v>
                </c:pt>
                <c:pt idx="1395">
                  <c:v>9401</c:v>
                </c:pt>
                <c:pt idx="1396">
                  <c:v>5698</c:v>
                </c:pt>
                <c:pt idx="1397">
                  <c:v>8018</c:v>
                </c:pt>
                <c:pt idx="1398">
                  <c:v>10729</c:v>
                </c:pt>
                <c:pt idx="1399">
                  <c:v>5918</c:v>
                </c:pt>
                <c:pt idx="1400">
                  <c:v>20771</c:v>
                </c:pt>
                <c:pt idx="1401">
                  <c:v>6399</c:v>
                </c:pt>
                <c:pt idx="1402">
                  <c:v>4919</c:v>
                </c:pt>
                <c:pt idx="1403">
                  <c:v>4721</c:v>
                </c:pt>
                <c:pt idx="1404">
                  <c:v>10240</c:v>
                </c:pt>
                <c:pt idx="1405">
                  <c:v>6118</c:v>
                </c:pt>
                <c:pt idx="1406">
                  <c:v>11473</c:v>
                </c:pt>
                <c:pt idx="1407">
                  <c:v>6931</c:v>
                </c:pt>
                <c:pt idx="1408">
                  <c:v>7713</c:v>
                </c:pt>
                <c:pt idx="1409">
                  <c:v>6518</c:v>
                </c:pt>
                <c:pt idx="1410">
                  <c:v>13931</c:v>
                </c:pt>
                <c:pt idx="1411">
                  <c:v>7198</c:v>
                </c:pt>
                <c:pt idx="1412">
                  <c:v>5949</c:v>
                </c:pt>
                <c:pt idx="1413">
                  <c:v>10099</c:v>
                </c:pt>
                <c:pt idx="1414">
                  <c:v>20919</c:v>
                </c:pt>
                <c:pt idx="1415">
                  <c:v>85211</c:v>
                </c:pt>
                <c:pt idx="1416">
                  <c:v>6208</c:v>
                </c:pt>
                <c:pt idx="1417">
                  <c:v>7701</c:v>
                </c:pt>
                <c:pt idx="1418">
                  <c:v>19271</c:v>
                </c:pt>
                <c:pt idx="1419">
                  <c:v>13468</c:v>
                </c:pt>
                <c:pt idx="1420">
                  <c:v>11742</c:v>
                </c:pt>
                <c:pt idx="1421">
                  <c:v>5589</c:v>
                </c:pt>
                <c:pt idx="1422">
                  <c:v>52700</c:v>
                </c:pt>
                <c:pt idx="1423">
                  <c:v>51789</c:v>
                </c:pt>
                <c:pt idx="1424">
                  <c:v>10231</c:v>
                </c:pt>
                <c:pt idx="1425">
                  <c:v>6530</c:v>
                </c:pt>
                <c:pt idx="1426">
                  <c:v>6039</c:v>
                </c:pt>
                <c:pt idx="1427">
                  <c:v>15948</c:v>
                </c:pt>
                <c:pt idx="1428">
                  <c:v>6328</c:v>
                </c:pt>
                <c:pt idx="1429">
                  <c:v>34170</c:v>
                </c:pt>
                <c:pt idx="1430">
                  <c:v>7181</c:v>
                </c:pt>
                <c:pt idx="1431">
                  <c:v>8359</c:v>
                </c:pt>
                <c:pt idx="1432">
                  <c:v>5438</c:v>
                </c:pt>
                <c:pt idx="1433">
                  <c:v>15590</c:v>
                </c:pt>
                <c:pt idx="1434">
                  <c:v>5960</c:v>
                </c:pt>
                <c:pt idx="1435">
                  <c:v>8593</c:v>
                </c:pt>
                <c:pt idx="1436">
                  <c:v>22590</c:v>
                </c:pt>
                <c:pt idx="1437">
                  <c:v>6709</c:v>
                </c:pt>
                <c:pt idx="1438">
                  <c:v>14498</c:v>
                </c:pt>
                <c:pt idx="1439">
                  <c:v>5598</c:v>
                </c:pt>
                <c:pt idx="1440">
                  <c:v>21582</c:v>
                </c:pt>
                <c:pt idx="1441">
                  <c:v>7553</c:v>
                </c:pt>
                <c:pt idx="1442">
                  <c:v>12848</c:v>
                </c:pt>
                <c:pt idx="1443">
                  <c:v>11599</c:v>
                </c:pt>
                <c:pt idx="1444">
                  <c:v>11153</c:v>
                </c:pt>
                <c:pt idx="1445">
                  <c:v>17841</c:v>
                </c:pt>
                <c:pt idx="1446">
                  <c:v>8240</c:v>
                </c:pt>
                <c:pt idx="1447">
                  <c:v>19484</c:v>
                </c:pt>
                <c:pt idx="1448">
                  <c:v>5350</c:v>
                </c:pt>
                <c:pt idx="1449">
                  <c:v>25511</c:v>
                </c:pt>
                <c:pt idx="1450">
                  <c:v>6890</c:v>
                </c:pt>
                <c:pt idx="1451">
                  <c:v>7639</c:v>
                </c:pt>
                <c:pt idx="1452">
                  <c:v>9160</c:v>
                </c:pt>
                <c:pt idx="1453">
                  <c:v>8020</c:v>
                </c:pt>
                <c:pt idx="1454">
                  <c:v>7021</c:v>
                </c:pt>
                <c:pt idx="1455">
                  <c:v>6812</c:v>
                </c:pt>
                <c:pt idx="1456">
                  <c:v>6931</c:v>
                </c:pt>
                <c:pt idx="1457">
                  <c:v>7191</c:v>
                </c:pt>
                <c:pt idx="1458">
                  <c:v>12920</c:v>
                </c:pt>
                <c:pt idx="1459">
                  <c:v>61450</c:v>
                </c:pt>
                <c:pt idx="1460">
                  <c:v>9727</c:v>
                </c:pt>
                <c:pt idx="1461">
                  <c:v>15848</c:v>
                </c:pt>
                <c:pt idx="1462">
                  <c:v>15609</c:v>
                </c:pt>
                <c:pt idx="1463">
                  <c:v>16840</c:v>
                </c:pt>
                <c:pt idx="1464">
                  <c:v>18401</c:v>
                </c:pt>
                <c:pt idx="1465">
                  <c:v>5970</c:v>
                </c:pt>
                <c:pt idx="1466">
                  <c:v>14501</c:v>
                </c:pt>
                <c:pt idx="1467">
                  <c:v>10908</c:v>
                </c:pt>
                <c:pt idx="1468">
                  <c:v>20092</c:v>
                </c:pt>
                <c:pt idx="1469">
                  <c:v>8378</c:v>
                </c:pt>
                <c:pt idx="1470">
                  <c:v>8168</c:v>
                </c:pt>
                <c:pt idx="1471">
                  <c:v>6142</c:v>
                </c:pt>
                <c:pt idx="1472">
                  <c:v>7100</c:v>
                </c:pt>
                <c:pt idx="1473">
                  <c:v>10278</c:v>
                </c:pt>
                <c:pt idx="1474">
                  <c:v>11280</c:v>
                </c:pt>
                <c:pt idx="1475">
                  <c:v>8318</c:v>
                </c:pt>
                <c:pt idx="1476">
                  <c:v>15030</c:v>
                </c:pt>
                <c:pt idx="1477">
                  <c:v>5529</c:v>
                </c:pt>
                <c:pt idx="1478">
                  <c:v>17831</c:v>
                </c:pt>
                <c:pt idx="1479">
                  <c:v>7770</c:v>
                </c:pt>
                <c:pt idx="1480">
                  <c:v>5147</c:v>
                </c:pt>
                <c:pt idx="1481">
                  <c:v>27978</c:v>
                </c:pt>
                <c:pt idx="1482">
                  <c:v>7360</c:v>
                </c:pt>
                <c:pt idx="1483">
                  <c:v>18981</c:v>
                </c:pt>
                <c:pt idx="1484">
                  <c:v>5729</c:v>
                </c:pt>
                <c:pt idx="1485">
                  <c:v>11492</c:v>
                </c:pt>
                <c:pt idx="1486">
                  <c:v>36647</c:v>
                </c:pt>
                <c:pt idx="1487">
                  <c:v>17769</c:v>
                </c:pt>
                <c:pt idx="1488">
                  <c:v>7031</c:v>
                </c:pt>
                <c:pt idx="1489">
                  <c:v>13039</c:v>
                </c:pt>
                <c:pt idx="1490">
                  <c:v>7291</c:v>
                </c:pt>
                <c:pt idx="1491">
                  <c:v>9222</c:v>
                </c:pt>
                <c:pt idx="1492">
                  <c:v>20220</c:v>
                </c:pt>
                <c:pt idx="1493">
                  <c:v>29099</c:v>
                </c:pt>
                <c:pt idx="1494">
                  <c:v>42560</c:v>
                </c:pt>
                <c:pt idx="1495">
                  <c:v>8662</c:v>
                </c:pt>
                <c:pt idx="1496">
                  <c:v>27649</c:v>
                </c:pt>
                <c:pt idx="1497">
                  <c:v>5951</c:v>
                </c:pt>
                <c:pt idx="1498">
                  <c:v>14338</c:v>
                </c:pt>
                <c:pt idx="1499">
                  <c:v>13340</c:v>
                </c:pt>
                <c:pt idx="1500">
                  <c:v>25060</c:v>
                </c:pt>
                <c:pt idx="1501">
                  <c:v>16670</c:v>
                </c:pt>
                <c:pt idx="1502">
                  <c:v>16720</c:v>
                </c:pt>
                <c:pt idx="1503">
                  <c:v>11582</c:v>
                </c:pt>
                <c:pt idx="1504">
                  <c:v>48399</c:v>
                </c:pt>
                <c:pt idx="1505">
                  <c:v>17309</c:v>
                </c:pt>
                <c:pt idx="1506">
                  <c:v>15621</c:v>
                </c:pt>
                <c:pt idx="1507">
                  <c:v>7429</c:v>
                </c:pt>
                <c:pt idx="1508">
                  <c:v>17507</c:v>
                </c:pt>
                <c:pt idx="1509">
                  <c:v>10359</c:v>
                </c:pt>
                <c:pt idx="1510">
                  <c:v>8388</c:v>
                </c:pt>
                <c:pt idx="1511">
                  <c:v>6411</c:v>
                </c:pt>
                <c:pt idx="1512">
                  <c:v>9758</c:v>
                </c:pt>
                <c:pt idx="1513">
                  <c:v>15991</c:v>
                </c:pt>
                <c:pt idx="1514">
                  <c:v>7229</c:v>
                </c:pt>
                <c:pt idx="1515">
                  <c:v>17149</c:v>
                </c:pt>
                <c:pt idx="1516">
                  <c:v>8502</c:v>
                </c:pt>
                <c:pt idx="1517">
                  <c:v>23479</c:v>
                </c:pt>
                <c:pt idx="1518">
                  <c:v>6971</c:v>
                </c:pt>
                <c:pt idx="1519">
                  <c:v>84360</c:v>
                </c:pt>
                <c:pt idx="1520">
                  <c:v>10939</c:v>
                </c:pt>
                <c:pt idx="1521">
                  <c:v>26700</c:v>
                </c:pt>
                <c:pt idx="1522">
                  <c:v>10509</c:v>
                </c:pt>
                <c:pt idx="1523">
                  <c:v>17428</c:v>
                </c:pt>
                <c:pt idx="1524">
                  <c:v>19798</c:v>
                </c:pt>
                <c:pt idx="1525">
                  <c:v>16541</c:v>
                </c:pt>
                <c:pt idx="1526">
                  <c:v>10130</c:v>
                </c:pt>
                <c:pt idx="1527">
                  <c:v>18651</c:v>
                </c:pt>
                <c:pt idx="1528">
                  <c:v>15938</c:v>
                </c:pt>
                <c:pt idx="1529">
                  <c:v>7041</c:v>
                </c:pt>
                <c:pt idx="1530">
                  <c:v>9000</c:v>
                </c:pt>
                <c:pt idx="1531">
                  <c:v>5770</c:v>
                </c:pt>
                <c:pt idx="1532">
                  <c:v>14482</c:v>
                </c:pt>
                <c:pt idx="1533">
                  <c:v>9050</c:v>
                </c:pt>
                <c:pt idx="1534">
                  <c:v>8028</c:v>
                </c:pt>
                <c:pt idx="1535">
                  <c:v>13778</c:v>
                </c:pt>
                <c:pt idx="1536">
                  <c:v>9170</c:v>
                </c:pt>
                <c:pt idx="1537">
                  <c:v>7238</c:v>
                </c:pt>
                <c:pt idx="1538">
                  <c:v>11411</c:v>
                </c:pt>
                <c:pt idx="1539">
                  <c:v>13659</c:v>
                </c:pt>
                <c:pt idx="1540">
                  <c:v>26739</c:v>
                </c:pt>
                <c:pt idx="1541">
                  <c:v>27900</c:v>
                </c:pt>
                <c:pt idx="1542">
                  <c:v>7210</c:v>
                </c:pt>
                <c:pt idx="1543">
                  <c:v>76590</c:v>
                </c:pt>
                <c:pt idx="1544">
                  <c:v>6840</c:v>
                </c:pt>
                <c:pt idx="1545">
                  <c:v>14632</c:v>
                </c:pt>
                <c:pt idx="1546">
                  <c:v>5949</c:v>
                </c:pt>
                <c:pt idx="1547">
                  <c:v>8850</c:v>
                </c:pt>
                <c:pt idx="1548">
                  <c:v>6511</c:v>
                </c:pt>
                <c:pt idx="1549">
                  <c:v>20523</c:v>
                </c:pt>
                <c:pt idx="1550">
                  <c:v>52490</c:v>
                </c:pt>
                <c:pt idx="1551">
                  <c:v>8509</c:v>
                </c:pt>
                <c:pt idx="1552">
                  <c:v>7069</c:v>
                </c:pt>
                <c:pt idx="1553">
                  <c:v>8409</c:v>
                </c:pt>
                <c:pt idx="1554">
                  <c:v>12727</c:v>
                </c:pt>
                <c:pt idx="1555">
                  <c:v>13790</c:v>
                </c:pt>
                <c:pt idx="1556">
                  <c:v>9737</c:v>
                </c:pt>
                <c:pt idx="1557">
                  <c:v>6850</c:v>
                </c:pt>
                <c:pt idx="1558">
                  <c:v>15223</c:v>
                </c:pt>
                <c:pt idx="1559">
                  <c:v>12360</c:v>
                </c:pt>
                <c:pt idx="1560">
                  <c:v>8650</c:v>
                </c:pt>
                <c:pt idx="1561">
                  <c:v>14091</c:v>
                </c:pt>
                <c:pt idx="1562">
                  <c:v>10948</c:v>
                </c:pt>
                <c:pt idx="1563">
                  <c:v>6678</c:v>
                </c:pt>
                <c:pt idx="1564">
                  <c:v>32613</c:v>
                </c:pt>
                <c:pt idx="1565">
                  <c:v>9849</c:v>
                </c:pt>
                <c:pt idx="1566">
                  <c:v>11919</c:v>
                </c:pt>
                <c:pt idx="1567">
                  <c:v>6979</c:v>
                </c:pt>
                <c:pt idx="1568">
                  <c:v>51701</c:v>
                </c:pt>
                <c:pt idx="1569">
                  <c:v>10831</c:v>
                </c:pt>
                <c:pt idx="1570">
                  <c:v>8421</c:v>
                </c:pt>
                <c:pt idx="1571">
                  <c:v>15061</c:v>
                </c:pt>
                <c:pt idx="1572">
                  <c:v>17180</c:v>
                </c:pt>
                <c:pt idx="1573">
                  <c:v>13738</c:v>
                </c:pt>
                <c:pt idx="1574">
                  <c:v>9043</c:v>
                </c:pt>
                <c:pt idx="1575">
                  <c:v>20649</c:v>
                </c:pt>
                <c:pt idx="1576">
                  <c:v>19908</c:v>
                </c:pt>
                <c:pt idx="1577">
                  <c:v>12989</c:v>
                </c:pt>
                <c:pt idx="1578">
                  <c:v>10359</c:v>
                </c:pt>
                <c:pt idx="1579">
                  <c:v>7298</c:v>
                </c:pt>
                <c:pt idx="1580">
                  <c:v>31910</c:v>
                </c:pt>
                <c:pt idx="1581">
                  <c:v>8562</c:v>
                </c:pt>
                <c:pt idx="1582">
                  <c:v>7350</c:v>
                </c:pt>
                <c:pt idx="1583">
                  <c:v>9301</c:v>
                </c:pt>
                <c:pt idx="1584">
                  <c:v>9539</c:v>
                </c:pt>
                <c:pt idx="1585">
                  <c:v>10078</c:v>
                </c:pt>
                <c:pt idx="1586">
                  <c:v>7770</c:v>
                </c:pt>
                <c:pt idx="1587">
                  <c:v>6142</c:v>
                </c:pt>
                <c:pt idx="1588">
                  <c:v>18699</c:v>
                </c:pt>
                <c:pt idx="1589">
                  <c:v>11871</c:v>
                </c:pt>
                <c:pt idx="1590">
                  <c:v>11830</c:v>
                </c:pt>
                <c:pt idx="1591">
                  <c:v>7739</c:v>
                </c:pt>
                <c:pt idx="1592">
                  <c:v>31073</c:v>
                </c:pt>
                <c:pt idx="1593">
                  <c:v>9830</c:v>
                </c:pt>
                <c:pt idx="1594">
                  <c:v>22810</c:v>
                </c:pt>
                <c:pt idx="1595">
                  <c:v>17152</c:v>
                </c:pt>
                <c:pt idx="1596">
                  <c:v>29640</c:v>
                </c:pt>
                <c:pt idx="1597">
                  <c:v>12078</c:v>
                </c:pt>
                <c:pt idx="1598">
                  <c:v>41311</c:v>
                </c:pt>
                <c:pt idx="1599">
                  <c:v>13068</c:v>
                </c:pt>
                <c:pt idx="1600">
                  <c:v>8640</c:v>
                </c:pt>
                <c:pt idx="1601">
                  <c:v>39341</c:v>
                </c:pt>
                <c:pt idx="1602">
                  <c:v>13530</c:v>
                </c:pt>
                <c:pt idx="1603">
                  <c:v>18282</c:v>
                </c:pt>
                <c:pt idx="1604">
                  <c:v>22390</c:v>
                </c:pt>
                <c:pt idx="1605">
                  <c:v>12858</c:v>
                </c:pt>
                <c:pt idx="1606">
                  <c:v>9432</c:v>
                </c:pt>
                <c:pt idx="1607">
                  <c:v>19128</c:v>
                </c:pt>
                <c:pt idx="1608">
                  <c:v>10469</c:v>
                </c:pt>
                <c:pt idx="1609">
                  <c:v>9017</c:v>
                </c:pt>
                <c:pt idx="1610">
                  <c:v>19898</c:v>
                </c:pt>
                <c:pt idx="1611">
                  <c:v>25442</c:v>
                </c:pt>
                <c:pt idx="1612">
                  <c:v>12968</c:v>
                </c:pt>
                <c:pt idx="1613">
                  <c:v>13688</c:v>
                </c:pt>
                <c:pt idx="1614">
                  <c:v>24171</c:v>
                </c:pt>
                <c:pt idx="1615">
                  <c:v>11451</c:v>
                </c:pt>
                <c:pt idx="1616">
                  <c:v>18270</c:v>
                </c:pt>
                <c:pt idx="1617">
                  <c:v>10519</c:v>
                </c:pt>
                <c:pt idx="1618">
                  <c:v>33631</c:v>
                </c:pt>
                <c:pt idx="1619">
                  <c:v>13871</c:v>
                </c:pt>
                <c:pt idx="1620">
                  <c:v>15848</c:v>
                </c:pt>
                <c:pt idx="1621">
                  <c:v>8039</c:v>
                </c:pt>
                <c:pt idx="1622">
                  <c:v>12879</c:v>
                </c:pt>
                <c:pt idx="1623">
                  <c:v>7849</c:v>
                </c:pt>
                <c:pt idx="1624">
                  <c:v>9360</c:v>
                </c:pt>
                <c:pt idx="1625">
                  <c:v>12412</c:v>
                </c:pt>
                <c:pt idx="1626">
                  <c:v>10471</c:v>
                </c:pt>
                <c:pt idx="1627">
                  <c:v>16272</c:v>
                </c:pt>
                <c:pt idx="1628">
                  <c:v>10321</c:v>
                </c:pt>
                <c:pt idx="1629">
                  <c:v>6669</c:v>
                </c:pt>
                <c:pt idx="1630">
                  <c:v>19741</c:v>
                </c:pt>
                <c:pt idx="1631">
                  <c:v>22750</c:v>
                </c:pt>
                <c:pt idx="1632">
                  <c:v>22292</c:v>
                </c:pt>
                <c:pt idx="1633">
                  <c:v>8650</c:v>
                </c:pt>
                <c:pt idx="1634">
                  <c:v>8581</c:v>
                </c:pt>
                <c:pt idx="1635">
                  <c:v>7761</c:v>
                </c:pt>
                <c:pt idx="1636">
                  <c:v>13158</c:v>
                </c:pt>
                <c:pt idx="1637">
                  <c:v>13471</c:v>
                </c:pt>
                <c:pt idx="1638">
                  <c:v>14720</c:v>
                </c:pt>
                <c:pt idx="1639">
                  <c:v>16699</c:v>
                </c:pt>
                <c:pt idx="1640">
                  <c:v>87972</c:v>
                </c:pt>
                <c:pt idx="1641">
                  <c:v>21172</c:v>
                </c:pt>
                <c:pt idx="1642">
                  <c:v>9201</c:v>
                </c:pt>
                <c:pt idx="1643">
                  <c:v>31748</c:v>
                </c:pt>
                <c:pt idx="1644">
                  <c:v>13556</c:v>
                </c:pt>
                <c:pt idx="1645">
                  <c:v>15500</c:v>
                </c:pt>
                <c:pt idx="1646">
                  <c:v>50561</c:v>
                </c:pt>
                <c:pt idx="1647">
                  <c:v>11761</c:v>
                </c:pt>
                <c:pt idx="1648">
                  <c:v>39022</c:v>
                </c:pt>
                <c:pt idx="1649">
                  <c:v>8330</c:v>
                </c:pt>
                <c:pt idx="1650">
                  <c:v>14479</c:v>
                </c:pt>
                <c:pt idx="1651">
                  <c:v>30670</c:v>
                </c:pt>
                <c:pt idx="1652">
                  <c:v>261350</c:v>
                </c:pt>
                <c:pt idx="1653">
                  <c:v>12238</c:v>
                </c:pt>
                <c:pt idx="1654">
                  <c:v>69170</c:v>
                </c:pt>
                <c:pt idx="1655">
                  <c:v>7019</c:v>
                </c:pt>
                <c:pt idx="1656">
                  <c:v>51568</c:v>
                </c:pt>
                <c:pt idx="1657">
                  <c:v>22681</c:v>
                </c:pt>
                <c:pt idx="1658">
                  <c:v>26500</c:v>
                </c:pt>
                <c:pt idx="1659">
                  <c:v>21892</c:v>
                </c:pt>
                <c:pt idx="1660">
                  <c:v>10378</c:v>
                </c:pt>
                <c:pt idx="1661">
                  <c:v>34969</c:v>
                </c:pt>
                <c:pt idx="1662">
                  <c:v>10743</c:v>
                </c:pt>
                <c:pt idx="1663">
                  <c:v>14200</c:v>
                </c:pt>
                <c:pt idx="1664">
                  <c:v>12710</c:v>
                </c:pt>
                <c:pt idx="1665">
                  <c:v>30642</c:v>
                </c:pt>
                <c:pt idx="1666">
                  <c:v>8678</c:v>
                </c:pt>
                <c:pt idx="1667">
                  <c:v>9699</c:v>
                </c:pt>
                <c:pt idx="1668">
                  <c:v>50120</c:v>
                </c:pt>
                <c:pt idx="1669">
                  <c:v>21160</c:v>
                </c:pt>
                <c:pt idx="1670">
                  <c:v>18520</c:v>
                </c:pt>
                <c:pt idx="1671">
                  <c:v>15841</c:v>
                </c:pt>
                <c:pt idx="1672">
                  <c:v>7839</c:v>
                </c:pt>
                <c:pt idx="1673">
                  <c:v>7000</c:v>
                </c:pt>
                <c:pt idx="1674">
                  <c:v>51949</c:v>
                </c:pt>
                <c:pt idx="1675">
                  <c:v>19648</c:v>
                </c:pt>
                <c:pt idx="1676">
                  <c:v>25592</c:v>
                </c:pt>
                <c:pt idx="1677">
                  <c:v>12290</c:v>
                </c:pt>
                <c:pt idx="1678">
                  <c:v>44343</c:v>
                </c:pt>
                <c:pt idx="1679">
                  <c:v>10140</c:v>
                </c:pt>
                <c:pt idx="1680">
                  <c:v>33998</c:v>
                </c:pt>
                <c:pt idx="1681">
                  <c:v>47839</c:v>
                </c:pt>
                <c:pt idx="1682">
                  <c:v>8900</c:v>
                </c:pt>
                <c:pt idx="1683">
                  <c:v>32449</c:v>
                </c:pt>
                <c:pt idx="1684">
                  <c:v>6132</c:v>
                </c:pt>
                <c:pt idx="1685">
                  <c:v>197890</c:v>
                </c:pt>
                <c:pt idx="1686">
                  <c:v>18260</c:v>
                </c:pt>
                <c:pt idx="1687">
                  <c:v>19841</c:v>
                </c:pt>
                <c:pt idx="1688">
                  <c:v>28212</c:v>
                </c:pt>
                <c:pt idx="1689">
                  <c:v>12622</c:v>
                </c:pt>
                <c:pt idx="1690">
                  <c:v>19820</c:v>
                </c:pt>
                <c:pt idx="1691">
                  <c:v>27173</c:v>
                </c:pt>
                <c:pt idx="1692">
                  <c:v>9902</c:v>
                </c:pt>
                <c:pt idx="1693">
                  <c:v>52769</c:v>
                </c:pt>
                <c:pt idx="1694">
                  <c:v>10042</c:v>
                </c:pt>
                <c:pt idx="1695">
                  <c:v>47343</c:v>
                </c:pt>
                <c:pt idx="1696">
                  <c:v>9391</c:v>
                </c:pt>
                <c:pt idx="1697">
                  <c:v>45750</c:v>
                </c:pt>
                <c:pt idx="1698">
                  <c:v>29159</c:v>
                </c:pt>
                <c:pt idx="1699">
                  <c:v>13440</c:v>
                </c:pt>
                <c:pt idx="1700">
                  <c:v>47240</c:v>
                </c:pt>
                <c:pt idx="1701">
                  <c:v>65799</c:v>
                </c:pt>
                <c:pt idx="1702">
                  <c:v>10014</c:v>
                </c:pt>
                <c:pt idx="1703">
                  <c:v>21040</c:v>
                </c:pt>
                <c:pt idx="1704">
                  <c:v>21350</c:v>
                </c:pt>
                <c:pt idx="1705">
                  <c:v>7501</c:v>
                </c:pt>
                <c:pt idx="1706">
                  <c:v>19729</c:v>
                </c:pt>
                <c:pt idx="1707">
                  <c:v>47281</c:v>
                </c:pt>
                <c:pt idx="1708">
                  <c:v>35870</c:v>
                </c:pt>
                <c:pt idx="1709">
                  <c:v>17009</c:v>
                </c:pt>
                <c:pt idx="1710">
                  <c:v>15721</c:v>
                </c:pt>
                <c:pt idx="1711">
                  <c:v>7591</c:v>
                </c:pt>
                <c:pt idx="1712">
                  <c:v>44451</c:v>
                </c:pt>
                <c:pt idx="1713">
                  <c:v>14551</c:v>
                </c:pt>
                <c:pt idx="1714">
                  <c:v>108099</c:v>
                </c:pt>
                <c:pt idx="1715">
                  <c:v>12622</c:v>
                </c:pt>
                <c:pt idx="1716">
                  <c:v>17180</c:v>
                </c:pt>
                <c:pt idx="1717">
                  <c:v>26870</c:v>
                </c:pt>
                <c:pt idx="1718">
                  <c:v>25640</c:v>
                </c:pt>
                <c:pt idx="1719">
                  <c:v>32618</c:v>
                </c:pt>
                <c:pt idx="1720">
                  <c:v>28911</c:v>
                </c:pt>
                <c:pt idx="1721">
                  <c:v>12319</c:v>
                </c:pt>
                <c:pt idx="1722">
                  <c:v>13182</c:v>
                </c:pt>
                <c:pt idx="1723">
                  <c:v>40188</c:v>
                </c:pt>
                <c:pt idx="1724">
                  <c:v>55029</c:v>
                </c:pt>
                <c:pt idx="1725">
                  <c:v>49350</c:v>
                </c:pt>
                <c:pt idx="1726">
                  <c:v>12372</c:v>
                </c:pt>
                <c:pt idx="1727">
                  <c:v>21830</c:v>
                </c:pt>
                <c:pt idx="1728">
                  <c:v>16561</c:v>
                </c:pt>
                <c:pt idx="1729">
                  <c:v>34161</c:v>
                </c:pt>
                <c:pt idx="1730">
                  <c:v>75099</c:v>
                </c:pt>
                <c:pt idx="1731">
                  <c:v>104949</c:v>
                </c:pt>
                <c:pt idx="1732">
                  <c:v>6950</c:v>
                </c:pt>
                <c:pt idx="1733">
                  <c:v>72150</c:v>
                </c:pt>
                <c:pt idx="1734">
                  <c:v>148437</c:v>
                </c:pt>
                <c:pt idx="1735">
                  <c:v>8368</c:v>
                </c:pt>
                <c:pt idx="1736">
                  <c:v>10459</c:v>
                </c:pt>
                <c:pt idx="1737">
                  <c:v>38819</c:v>
                </c:pt>
                <c:pt idx="1738">
                  <c:v>8430</c:v>
                </c:pt>
                <c:pt idx="1739">
                  <c:v>7069</c:v>
                </c:pt>
                <c:pt idx="1740">
                  <c:v>271349</c:v>
                </c:pt>
                <c:pt idx="1741">
                  <c:v>8178</c:v>
                </c:pt>
                <c:pt idx="1742">
                  <c:v>15149</c:v>
                </c:pt>
                <c:pt idx="1743">
                  <c:v>20559</c:v>
                </c:pt>
                <c:pt idx="1744">
                  <c:v>11857</c:v>
                </c:pt>
                <c:pt idx="1745">
                  <c:v>8540</c:v>
                </c:pt>
                <c:pt idx="1746">
                  <c:v>20671</c:v>
                </c:pt>
                <c:pt idx="1747">
                  <c:v>30379</c:v>
                </c:pt>
                <c:pt idx="1748">
                  <c:v>81558</c:v>
                </c:pt>
                <c:pt idx="1749">
                  <c:v>24488</c:v>
                </c:pt>
                <c:pt idx="1750">
                  <c:v>43061</c:v>
                </c:pt>
                <c:pt idx="1751">
                  <c:v>14052</c:v>
                </c:pt>
                <c:pt idx="1752">
                  <c:v>8242</c:v>
                </c:pt>
                <c:pt idx="1753">
                  <c:v>21560</c:v>
                </c:pt>
                <c:pt idx="1754">
                  <c:v>51818</c:v>
                </c:pt>
                <c:pt idx="1755">
                  <c:v>13130</c:v>
                </c:pt>
                <c:pt idx="1756">
                  <c:v>9010</c:v>
                </c:pt>
                <c:pt idx="1757">
                  <c:v>45421</c:v>
                </c:pt>
                <c:pt idx="1758">
                  <c:v>12462</c:v>
                </c:pt>
                <c:pt idx="1759">
                  <c:v>26512</c:v>
                </c:pt>
                <c:pt idx="1760">
                  <c:v>26209</c:v>
                </c:pt>
                <c:pt idx="1761">
                  <c:v>8392</c:v>
                </c:pt>
                <c:pt idx="1762">
                  <c:v>8080</c:v>
                </c:pt>
                <c:pt idx="1763">
                  <c:v>22881</c:v>
                </c:pt>
                <c:pt idx="1764">
                  <c:v>11380</c:v>
                </c:pt>
                <c:pt idx="1765">
                  <c:v>25878</c:v>
                </c:pt>
                <c:pt idx="1766">
                  <c:v>136127</c:v>
                </c:pt>
                <c:pt idx="1767">
                  <c:v>9732</c:v>
                </c:pt>
                <c:pt idx="1768">
                  <c:v>12417</c:v>
                </c:pt>
                <c:pt idx="1769">
                  <c:v>13440</c:v>
                </c:pt>
                <c:pt idx="1770">
                  <c:v>14782</c:v>
                </c:pt>
                <c:pt idx="1771">
                  <c:v>37303</c:v>
                </c:pt>
                <c:pt idx="1772">
                  <c:v>11399</c:v>
                </c:pt>
                <c:pt idx="1773">
                  <c:v>33550</c:v>
                </c:pt>
                <c:pt idx="1774">
                  <c:v>12243</c:v>
                </c:pt>
                <c:pt idx="1775">
                  <c:v>7341</c:v>
                </c:pt>
                <c:pt idx="1776">
                  <c:v>48761</c:v>
                </c:pt>
                <c:pt idx="1777">
                  <c:v>55239</c:v>
                </c:pt>
                <c:pt idx="1778">
                  <c:v>15728</c:v>
                </c:pt>
                <c:pt idx="1779">
                  <c:v>72401</c:v>
                </c:pt>
                <c:pt idx="1780">
                  <c:v>11179</c:v>
                </c:pt>
                <c:pt idx="1781">
                  <c:v>95251</c:v>
                </c:pt>
                <c:pt idx="1782">
                  <c:v>8860</c:v>
                </c:pt>
                <c:pt idx="1783">
                  <c:v>15831</c:v>
                </c:pt>
                <c:pt idx="1784">
                  <c:v>7498</c:v>
                </c:pt>
                <c:pt idx="1785">
                  <c:v>59042</c:v>
                </c:pt>
                <c:pt idx="1786">
                  <c:v>13268</c:v>
                </c:pt>
                <c:pt idx="1787">
                  <c:v>18451</c:v>
                </c:pt>
                <c:pt idx="1788">
                  <c:v>40047</c:v>
                </c:pt>
                <c:pt idx="1789">
                  <c:v>40379</c:v>
                </c:pt>
                <c:pt idx="1790">
                  <c:v>166020</c:v>
                </c:pt>
                <c:pt idx="1791">
                  <c:v>74189</c:v>
                </c:pt>
                <c:pt idx="1792">
                  <c:v>20528</c:v>
                </c:pt>
                <c:pt idx="1793">
                  <c:v>103061</c:v>
                </c:pt>
                <c:pt idx="1794">
                  <c:v>16809</c:v>
                </c:pt>
                <c:pt idx="1795">
                  <c:v>16050</c:v>
                </c:pt>
                <c:pt idx="1796">
                  <c:v>27871</c:v>
                </c:pt>
                <c:pt idx="1797">
                  <c:v>19960</c:v>
                </c:pt>
                <c:pt idx="1798">
                  <c:v>11971</c:v>
                </c:pt>
                <c:pt idx="1799">
                  <c:v>60961</c:v>
                </c:pt>
                <c:pt idx="1800">
                  <c:v>274651</c:v>
                </c:pt>
                <c:pt idx="1801">
                  <c:v>36447</c:v>
                </c:pt>
                <c:pt idx="1802">
                  <c:v>200891</c:v>
                </c:pt>
                <c:pt idx="1803">
                  <c:v>20368</c:v>
                </c:pt>
                <c:pt idx="1804">
                  <c:v>10190</c:v>
                </c:pt>
                <c:pt idx="1805">
                  <c:v>49329</c:v>
                </c:pt>
                <c:pt idx="1806">
                  <c:v>313189</c:v>
                </c:pt>
                <c:pt idx="1807">
                  <c:v>13902</c:v>
                </c:pt>
                <c:pt idx="1808">
                  <c:v>12038</c:v>
                </c:pt>
                <c:pt idx="1809">
                  <c:v>6771</c:v>
                </c:pt>
                <c:pt idx="1810">
                  <c:v>34480</c:v>
                </c:pt>
                <c:pt idx="1811">
                  <c:v>21131</c:v>
                </c:pt>
                <c:pt idx="1812">
                  <c:v>12212</c:v>
                </c:pt>
                <c:pt idx="1813">
                  <c:v>14369</c:v>
                </c:pt>
                <c:pt idx="1814">
                  <c:v>78201</c:v>
                </c:pt>
                <c:pt idx="1815">
                  <c:v>14911</c:v>
                </c:pt>
                <c:pt idx="1816">
                  <c:v>11642</c:v>
                </c:pt>
                <c:pt idx="1817">
                  <c:v>8719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289-4FB3-B76B-0F26BB6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Valid num placed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21</c:v>
                      </c:pt>
                      <c:pt idx="241">
                        <c:v>21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21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21</c:v>
                      </c:pt>
                      <c:pt idx="270">
                        <c:v>21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28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28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28</c:v>
                      </c:pt>
                      <c:pt idx="283">
                        <c:v>28</c:v>
                      </c:pt>
                      <c:pt idx="284">
                        <c:v>28</c:v>
                      </c:pt>
                      <c:pt idx="285">
                        <c:v>28</c:v>
                      </c:pt>
                      <c:pt idx="286">
                        <c:v>28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28</c:v>
                      </c:pt>
                      <c:pt idx="293">
                        <c:v>28</c:v>
                      </c:pt>
                      <c:pt idx="294">
                        <c:v>28</c:v>
                      </c:pt>
                      <c:pt idx="295">
                        <c:v>28</c:v>
                      </c:pt>
                      <c:pt idx="296">
                        <c:v>28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28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28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</c:v>
                      </c:pt>
                      <c:pt idx="308">
                        <c:v>28</c:v>
                      </c:pt>
                      <c:pt idx="309">
                        <c:v>28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28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36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36</c:v>
                      </c:pt>
                      <c:pt idx="329">
                        <c:v>36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36</c:v>
                      </c:pt>
                      <c:pt idx="333">
                        <c:v>36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36</c:v>
                      </c:pt>
                      <c:pt idx="339">
                        <c:v>36</c:v>
                      </c:pt>
                      <c:pt idx="340">
                        <c:v>36</c:v>
                      </c:pt>
                      <c:pt idx="341">
                        <c:v>36</c:v>
                      </c:pt>
                      <c:pt idx="342">
                        <c:v>36</c:v>
                      </c:pt>
                      <c:pt idx="343">
                        <c:v>36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36</c:v>
                      </c:pt>
                      <c:pt idx="347">
                        <c:v>36</c:v>
                      </c:pt>
                      <c:pt idx="348">
                        <c:v>36</c:v>
                      </c:pt>
                      <c:pt idx="349">
                        <c:v>36</c:v>
                      </c:pt>
                      <c:pt idx="350">
                        <c:v>36</c:v>
                      </c:pt>
                      <c:pt idx="351">
                        <c:v>36</c:v>
                      </c:pt>
                      <c:pt idx="352">
                        <c:v>36</c:v>
                      </c:pt>
                      <c:pt idx="353">
                        <c:v>37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36</c:v>
                      </c:pt>
                      <c:pt idx="363">
                        <c:v>36</c:v>
                      </c:pt>
                      <c:pt idx="364">
                        <c:v>36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45</c:v>
                      </c:pt>
                      <c:pt idx="369">
                        <c:v>45</c:v>
                      </c:pt>
                      <c:pt idx="370">
                        <c:v>45</c:v>
                      </c:pt>
                      <c:pt idx="371">
                        <c:v>45</c:v>
                      </c:pt>
                      <c:pt idx="372">
                        <c:v>45</c:v>
                      </c:pt>
                      <c:pt idx="373">
                        <c:v>45</c:v>
                      </c:pt>
                      <c:pt idx="374">
                        <c:v>45</c:v>
                      </c:pt>
                      <c:pt idx="375">
                        <c:v>45</c:v>
                      </c:pt>
                      <c:pt idx="376">
                        <c:v>45</c:v>
                      </c:pt>
                      <c:pt idx="377">
                        <c:v>45</c:v>
                      </c:pt>
                      <c:pt idx="378">
                        <c:v>45</c:v>
                      </c:pt>
                      <c:pt idx="379">
                        <c:v>45</c:v>
                      </c:pt>
                      <c:pt idx="380">
                        <c:v>45</c:v>
                      </c:pt>
                      <c:pt idx="381">
                        <c:v>46</c:v>
                      </c:pt>
                      <c:pt idx="382">
                        <c:v>45</c:v>
                      </c:pt>
                      <c:pt idx="383">
                        <c:v>45</c:v>
                      </c:pt>
                      <c:pt idx="384">
                        <c:v>46</c:v>
                      </c:pt>
                      <c:pt idx="385">
                        <c:v>45</c:v>
                      </c:pt>
                      <c:pt idx="386">
                        <c:v>45</c:v>
                      </c:pt>
                      <c:pt idx="387">
                        <c:v>45</c:v>
                      </c:pt>
                      <c:pt idx="388">
                        <c:v>45</c:v>
                      </c:pt>
                      <c:pt idx="389">
                        <c:v>45</c:v>
                      </c:pt>
                      <c:pt idx="390">
                        <c:v>45</c:v>
                      </c:pt>
                      <c:pt idx="391">
                        <c:v>45</c:v>
                      </c:pt>
                      <c:pt idx="392">
                        <c:v>45</c:v>
                      </c:pt>
                      <c:pt idx="393">
                        <c:v>45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45</c:v>
                      </c:pt>
                      <c:pt idx="397">
                        <c:v>45</c:v>
                      </c:pt>
                      <c:pt idx="398">
                        <c:v>45</c:v>
                      </c:pt>
                      <c:pt idx="399">
                        <c:v>46</c:v>
                      </c:pt>
                      <c:pt idx="400">
                        <c:v>45</c:v>
                      </c:pt>
                      <c:pt idx="401">
                        <c:v>45</c:v>
                      </c:pt>
                      <c:pt idx="402">
                        <c:v>45</c:v>
                      </c:pt>
                      <c:pt idx="403">
                        <c:v>45</c:v>
                      </c:pt>
                      <c:pt idx="404">
                        <c:v>45</c:v>
                      </c:pt>
                      <c:pt idx="405">
                        <c:v>45</c:v>
                      </c:pt>
                      <c:pt idx="406">
                        <c:v>45</c:v>
                      </c:pt>
                      <c:pt idx="407">
                        <c:v>45</c:v>
                      </c:pt>
                      <c:pt idx="408">
                        <c:v>45</c:v>
                      </c:pt>
                      <c:pt idx="409">
                        <c:v>45</c:v>
                      </c:pt>
                      <c:pt idx="410">
                        <c:v>45</c:v>
                      </c:pt>
                      <c:pt idx="411">
                        <c:v>45</c:v>
                      </c:pt>
                      <c:pt idx="412">
                        <c:v>45</c:v>
                      </c:pt>
                      <c:pt idx="413">
                        <c:v>45</c:v>
                      </c:pt>
                      <c:pt idx="414">
                        <c:v>55</c:v>
                      </c:pt>
                      <c:pt idx="415">
                        <c:v>55</c:v>
                      </c:pt>
                      <c:pt idx="416">
                        <c:v>55</c:v>
                      </c:pt>
                      <c:pt idx="417">
                        <c:v>55</c:v>
                      </c:pt>
                      <c:pt idx="418">
                        <c:v>55</c:v>
                      </c:pt>
                      <c:pt idx="419">
                        <c:v>55</c:v>
                      </c:pt>
                      <c:pt idx="420">
                        <c:v>55</c:v>
                      </c:pt>
                      <c:pt idx="421">
                        <c:v>55</c:v>
                      </c:pt>
                      <c:pt idx="422">
                        <c:v>55</c:v>
                      </c:pt>
                      <c:pt idx="423">
                        <c:v>55</c:v>
                      </c:pt>
                      <c:pt idx="424">
                        <c:v>55</c:v>
                      </c:pt>
                      <c:pt idx="425">
                        <c:v>55</c:v>
                      </c:pt>
                      <c:pt idx="426">
                        <c:v>55</c:v>
                      </c:pt>
                      <c:pt idx="427">
                        <c:v>56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56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55</c:v>
                      </c:pt>
                      <c:pt idx="441">
                        <c:v>56</c:v>
                      </c:pt>
                      <c:pt idx="442">
                        <c:v>55</c:v>
                      </c:pt>
                      <c:pt idx="443">
                        <c:v>55</c:v>
                      </c:pt>
                      <c:pt idx="444">
                        <c:v>55</c:v>
                      </c:pt>
                      <c:pt idx="445">
                        <c:v>56</c:v>
                      </c:pt>
                      <c:pt idx="446">
                        <c:v>55</c:v>
                      </c:pt>
                      <c:pt idx="447">
                        <c:v>55</c:v>
                      </c:pt>
                      <c:pt idx="448">
                        <c:v>55</c:v>
                      </c:pt>
                      <c:pt idx="449">
                        <c:v>55</c:v>
                      </c:pt>
                      <c:pt idx="450">
                        <c:v>55</c:v>
                      </c:pt>
                      <c:pt idx="451">
                        <c:v>55</c:v>
                      </c:pt>
                      <c:pt idx="452">
                        <c:v>55</c:v>
                      </c:pt>
                      <c:pt idx="453">
                        <c:v>55</c:v>
                      </c:pt>
                      <c:pt idx="454">
                        <c:v>55</c:v>
                      </c:pt>
                      <c:pt idx="455">
                        <c:v>55</c:v>
                      </c:pt>
                      <c:pt idx="456">
                        <c:v>55</c:v>
                      </c:pt>
                      <c:pt idx="457">
                        <c:v>55</c:v>
                      </c:pt>
                      <c:pt idx="458">
                        <c:v>56</c:v>
                      </c:pt>
                      <c:pt idx="459">
                        <c:v>55</c:v>
                      </c:pt>
                      <c:pt idx="460">
                        <c:v>66</c:v>
                      </c:pt>
                      <c:pt idx="461">
                        <c:v>66</c:v>
                      </c:pt>
                      <c:pt idx="462">
                        <c:v>66</c:v>
                      </c:pt>
                      <c:pt idx="463">
                        <c:v>66</c:v>
                      </c:pt>
                      <c:pt idx="464">
                        <c:v>66</c:v>
                      </c:pt>
                      <c:pt idx="465">
                        <c:v>66</c:v>
                      </c:pt>
                      <c:pt idx="466">
                        <c:v>66</c:v>
                      </c:pt>
                      <c:pt idx="467">
                        <c:v>67</c:v>
                      </c:pt>
                      <c:pt idx="468">
                        <c:v>66</c:v>
                      </c:pt>
                      <c:pt idx="469">
                        <c:v>66</c:v>
                      </c:pt>
                      <c:pt idx="470">
                        <c:v>66</c:v>
                      </c:pt>
                      <c:pt idx="471">
                        <c:v>66</c:v>
                      </c:pt>
                      <c:pt idx="472">
                        <c:v>66</c:v>
                      </c:pt>
                      <c:pt idx="473">
                        <c:v>67</c:v>
                      </c:pt>
                      <c:pt idx="474">
                        <c:v>67</c:v>
                      </c:pt>
                      <c:pt idx="475">
                        <c:v>66</c:v>
                      </c:pt>
                      <c:pt idx="476">
                        <c:v>67</c:v>
                      </c:pt>
                      <c:pt idx="477">
                        <c:v>66</c:v>
                      </c:pt>
                      <c:pt idx="478">
                        <c:v>66</c:v>
                      </c:pt>
                      <c:pt idx="479">
                        <c:v>66</c:v>
                      </c:pt>
                      <c:pt idx="480">
                        <c:v>66</c:v>
                      </c:pt>
                      <c:pt idx="481">
                        <c:v>66</c:v>
                      </c:pt>
                      <c:pt idx="482">
                        <c:v>66</c:v>
                      </c:pt>
                      <c:pt idx="483">
                        <c:v>66</c:v>
                      </c:pt>
                      <c:pt idx="484">
                        <c:v>66</c:v>
                      </c:pt>
                      <c:pt idx="485">
                        <c:v>66</c:v>
                      </c:pt>
                      <c:pt idx="486">
                        <c:v>66</c:v>
                      </c:pt>
                      <c:pt idx="487">
                        <c:v>67</c:v>
                      </c:pt>
                      <c:pt idx="488">
                        <c:v>66</c:v>
                      </c:pt>
                      <c:pt idx="489">
                        <c:v>66</c:v>
                      </c:pt>
                      <c:pt idx="490">
                        <c:v>66</c:v>
                      </c:pt>
                      <c:pt idx="491">
                        <c:v>67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66</c:v>
                      </c:pt>
                      <c:pt idx="496">
                        <c:v>66</c:v>
                      </c:pt>
                      <c:pt idx="497">
                        <c:v>66</c:v>
                      </c:pt>
                      <c:pt idx="498">
                        <c:v>66</c:v>
                      </c:pt>
                      <c:pt idx="499">
                        <c:v>66</c:v>
                      </c:pt>
                      <c:pt idx="500">
                        <c:v>66</c:v>
                      </c:pt>
                      <c:pt idx="501">
                        <c:v>66</c:v>
                      </c:pt>
                      <c:pt idx="502">
                        <c:v>66</c:v>
                      </c:pt>
                      <c:pt idx="503">
                        <c:v>66</c:v>
                      </c:pt>
                      <c:pt idx="504">
                        <c:v>68</c:v>
                      </c:pt>
                      <c:pt idx="505">
                        <c:v>66</c:v>
                      </c:pt>
                      <c:pt idx="506">
                        <c:v>78</c:v>
                      </c:pt>
                      <c:pt idx="507">
                        <c:v>78</c:v>
                      </c:pt>
                      <c:pt idx="508">
                        <c:v>79</c:v>
                      </c:pt>
                      <c:pt idx="509">
                        <c:v>78</c:v>
                      </c:pt>
                      <c:pt idx="510">
                        <c:v>78</c:v>
                      </c:pt>
                      <c:pt idx="511">
                        <c:v>79</c:v>
                      </c:pt>
                      <c:pt idx="512">
                        <c:v>78</c:v>
                      </c:pt>
                      <c:pt idx="513">
                        <c:v>80</c:v>
                      </c:pt>
                      <c:pt idx="514">
                        <c:v>78</c:v>
                      </c:pt>
                      <c:pt idx="515">
                        <c:v>78</c:v>
                      </c:pt>
                      <c:pt idx="516">
                        <c:v>78</c:v>
                      </c:pt>
                      <c:pt idx="517">
                        <c:v>78</c:v>
                      </c:pt>
                      <c:pt idx="518">
                        <c:v>78</c:v>
                      </c:pt>
                      <c:pt idx="519">
                        <c:v>79</c:v>
                      </c:pt>
                      <c:pt idx="520">
                        <c:v>79</c:v>
                      </c:pt>
                      <c:pt idx="521">
                        <c:v>78</c:v>
                      </c:pt>
                      <c:pt idx="522">
                        <c:v>79</c:v>
                      </c:pt>
                      <c:pt idx="523">
                        <c:v>78</c:v>
                      </c:pt>
                      <c:pt idx="524">
                        <c:v>78</c:v>
                      </c:pt>
                      <c:pt idx="525">
                        <c:v>78</c:v>
                      </c:pt>
                      <c:pt idx="526">
                        <c:v>78</c:v>
                      </c:pt>
                      <c:pt idx="527">
                        <c:v>78</c:v>
                      </c:pt>
                      <c:pt idx="528">
                        <c:v>78</c:v>
                      </c:pt>
                      <c:pt idx="529">
                        <c:v>78</c:v>
                      </c:pt>
                      <c:pt idx="530">
                        <c:v>78</c:v>
                      </c:pt>
                      <c:pt idx="531">
                        <c:v>78</c:v>
                      </c:pt>
                      <c:pt idx="532">
                        <c:v>78</c:v>
                      </c:pt>
                      <c:pt idx="533">
                        <c:v>79</c:v>
                      </c:pt>
                      <c:pt idx="534">
                        <c:v>78</c:v>
                      </c:pt>
                      <c:pt idx="535">
                        <c:v>78</c:v>
                      </c:pt>
                      <c:pt idx="536">
                        <c:v>80</c:v>
                      </c:pt>
                      <c:pt idx="537">
                        <c:v>79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  <c:pt idx="541">
                        <c:v>78</c:v>
                      </c:pt>
                      <c:pt idx="542">
                        <c:v>78</c:v>
                      </c:pt>
                      <c:pt idx="543">
                        <c:v>78</c:v>
                      </c:pt>
                      <c:pt idx="544">
                        <c:v>78</c:v>
                      </c:pt>
                      <c:pt idx="545">
                        <c:v>78</c:v>
                      </c:pt>
                      <c:pt idx="546">
                        <c:v>78</c:v>
                      </c:pt>
                      <c:pt idx="547">
                        <c:v>78</c:v>
                      </c:pt>
                      <c:pt idx="548">
                        <c:v>78</c:v>
                      </c:pt>
                      <c:pt idx="549">
                        <c:v>78</c:v>
                      </c:pt>
                      <c:pt idx="550">
                        <c:v>81</c:v>
                      </c:pt>
                      <c:pt idx="551">
                        <c:v>78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92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92</c:v>
                      </c:pt>
                      <c:pt idx="558">
                        <c:v>91</c:v>
                      </c:pt>
                      <c:pt idx="559">
                        <c:v>93</c:v>
                      </c:pt>
                      <c:pt idx="560">
                        <c:v>92</c:v>
                      </c:pt>
                      <c:pt idx="561">
                        <c:v>91</c:v>
                      </c:pt>
                      <c:pt idx="562">
                        <c:v>91</c:v>
                      </c:pt>
                      <c:pt idx="563">
                        <c:v>91</c:v>
                      </c:pt>
                      <c:pt idx="564">
                        <c:v>91</c:v>
                      </c:pt>
                      <c:pt idx="565">
                        <c:v>92</c:v>
                      </c:pt>
                      <c:pt idx="566">
                        <c:v>92</c:v>
                      </c:pt>
                      <c:pt idx="567">
                        <c:v>91</c:v>
                      </c:pt>
                      <c:pt idx="568">
                        <c:v>92</c:v>
                      </c:pt>
                      <c:pt idx="569">
                        <c:v>94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92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92</c:v>
                      </c:pt>
                      <c:pt idx="580">
                        <c:v>91</c:v>
                      </c:pt>
                      <c:pt idx="581">
                        <c:v>91</c:v>
                      </c:pt>
                      <c:pt idx="582">
                        <c:v>93</c:v>
                      </c:pt>
                      <c:pt idx="583">
                        <c:v>92</c:v>
                      </c:pt>
                      <c:pt idx="584">
                        <c:v>92</c:v>
                      </c:pt>
                      <c:pt idx="585">
                        <c:v>92</c:v>
                      </c:pt>
                      <c:pt idx="586">
                        <c:v>91</c:v>
                      </c:pt>
                      <c:pt idx="587">
                        <c:v>91</c:v>
                      </c:pt>
                      <c:pt idx="588">
                        <c:v>92</c:v>
                      </c:pt>
                      <c:pt idx="589">
                        <c:v>91</c:v>
                      </c:pt>
                      <c:pt idx="590">
                        <c:v>91</c:v>
                      </c:pt>
                      <c:pt idx="591">
                        <c:v>91</c:v>
                      </c:pt>
                      <c:pt idx="592">
                        <c:v>91</c:v>
                      </c:pt>
                      <c:pt idx="593">
                        <c:v>91</c:v>
                      </c:pt>
                      <c:pt idx="594">
                        <c:v>91</c:v>
                      </c:pt>
                      <c:pt idx="595">
                        <c:v>92</c:v>
                      </c:pt>
                      <c:pt idx="596">
                        <c:v>94</c:v>
                      </c:pt>
                      <c:pt idx="597">
                        <c:v>91</c:v>
                      </c:pt>
                      <c:pt idx="598">
                        <c:v>105</c:v>
                      </c:pt>
                      <c:pt idx="599">
                        <c:v>105</c:v>
                      </c:pt>
                      <c:pt idx="600">
                        <c:v>106</c:v>
                      </c:pt>
                      <c:pt idx="601">
                        <c:v>105</c:v>
                      </c:pt>
                      <c:pt idx="602">
                        <c:v>105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107</c:v>
                      </c:pt>
                      <c:pt idx="606">
                        <c:v>106</c:v>
                      </c:pt>
                      <c:pt idx="607">
                        <c:v>105</c:v>
                      </c:pt>
                      <c:pt idx="608">
                        <c:v>105</c:v>
                      </c:pt>
                      <c:pt idx="609">
                        <c:v>106</c:v>
                      </c:pt>
                      <c:pt idx="610">
                        <c:v>105</c:v>
                      </c:pt>
                      <c:pt idx="611">
                        <c:v>106</c:v>
                      </c:pt>
                      <c:pt idx="612">
                        <c:v>106</c:v>
                      </c:pt>
                      <c:pt idx="613">
                        <c:v>105</c:v>
                      </c:pt>
                      <c:pt idx="614">
                        <c:v>106</c:v>
                      </c:pt>
                      <c:pt idx="615">
                        <c:v>108</c:v>
                      </c:pt>
                      <c:pt idx="616">
                        <c:v>105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106</c:v>
                      </c:pt>
                      <c:pt idx="621">
                        <c:v>105</c:v>
                      </c:pt>
                      <c:pt idx="622">
                        <c:v>105</c:v>
                      </c:pt>
                      <c:pt idx="623">
                        <c:v>105</c:v>
                      </c:pt>
                      <c:pt idx="624">
                        <c:v>106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105</c:v>
                      </c:pt>
                      <c:pt idx="628">
                        <c:v>107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105</c:v>
                      </c:pt>
                      <c:pt idx="634">
                        <c:v>106</c:v>
                      </c:pt>
                      <c:pt idx="635">
                        <c:v>106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105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108</c:v>
                      </c:pt>
                      <c:pt idx="642">
                        <c:v>110</c:v>
                      </c:pt>
                      <c:pt idx="643">
                        <c:v>105</c:v>
                      </c:pt>
                      <c:pt idx="644">
                        <c:v>120</c:v>
                      </c:pt>
                      <c:pt idx="645">
                        <c:v>121</c:v>
                      </c:pt>
                      <c:pt idx="646">
                        <c:v>121</c:v>
                      </c:pt>
                      <c:pt idx="647">
                        <c:v>120</c:v>
                      </c:pt>
                      <c:pt idx="648">
                        <c:v>120</c:v>
                      </c:pt>
                      <c:pt idx="649">
                        <c:v>121</c:v>
                      </c:pt>
                      <c:pt idx="650">
                        <c:v>120</c:v>
                      </c:pt>
                      <c:pt idx="651">
                        <c:v>122</c:v>
                      </c:pt>
                      <c:pt idx="652">
                        <c:v>121</c:v>
                      </c:pt>
                      <c:pt idx="653">
                        <c:v>120</c:v>
                      </c:pt>
                      <c:pt idx="654">
                        <c:v>120</c:v>
                      </c:pt>
                      <c:pt idx="655">
                        <c:v>124</c:v>
                      </c:pt>
                      <c:pt idx="656">
                        <c:v>120</c:v>
                      </c:pt>
                      <c:pt idx="657">
                        <c:v>121</c:v>
                      </c:pt>
                      <c:pt idx="658">
                        <c:v>121</c:v>
                      </c:pt>
                      <c:pt idx="659">
                        <c:v>121</c:v>
                      </c:pt>
                      <c:pt idx="660">
                        <c:v>121</c:v>
                      </c:pt>
                      <c:pt idx="661">
                        <c:v>123</c:v>
                      </c:pt>
                      <c:pt idx="662">
                        <c:v>120</c:v>
                      </c:pt>
                      <c:pt idx="663">
                        <c:v>120</c:v>
                      </c:pt>
                      <c:pt idx="664">
                        <c:v>120</c:v>
                      </c:pt>
                      <c:pt idx="665">
                        <c:v>120</c:v>
                      </c:pt>
                      <c:pt idx="666">
                        <c:v>122</c:v>
                      </c:pt>
                      <c:pt idx="667">
                        <c:v>120</c:v>
                      </c:pt>
                      <c:pt idx="668">
                        <c:v>120</c:v>
                      </c:pt>
                      <c:pt idx="669">
                        <c:v>120</c:v>
                      </c:pt>
                      <c:pt idx="670">
                        <c:v>121</c:v>
                      </c:pt>
                      <c:pt idx="671">
                        <c:v>121</c:v>
                      </c:pt>
                      <c:pt idx="672">
                        <c:v>121</c:v>
                      </c:pt>
                      <c:pt idx="673">
                        <c:v>120</c:v>
                      </c:pt>
                      <c:pt idx="674">
                        <c:v>124</c:v>
                      </c:pt>
                      <c:pt idx="675">
                        <c:v>122</c:v>
                      </c:pt>
                      <c:pt idx="676">
                        <c:v>121</c:v>
                      </c:pt>
                      <c:pt idx="677">
                        <c:v>121</c:v>
                      </c:pt>
                      <c:pt idx="678">
                        <c:v>120</c:v>
                      </c:pt>
                      <c:pt idx="679">
                        <c:v>120</c:v>
                      </c:pt>
                      <c:pt idx="680">
                        <c:v>122</c:v>
                      </c:pt>
                      <c:pt idx="681">
                        <c:v>123</c:v>
                      </c:pt>
                      <c:pt idx="682">
                        <c:v>120</c:v>
                      </c:pt>
                      <c:pt idx="683">
                        <c:v>120</c:v>
                      </c:pt>
                      <c:pt idx="684">
                        <c:v>120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123</c:v>
                      </c:pt>
                      <c:pt idx="688">
                        <c:v>125</c:v>
                      </c:pt>
                      <c:pt idx="689">
                        <c:v>120</c:v>
                      </c:pt>
                      <c:pt idx="690">
                        <c:v>136</c:v>
                      </c:pt>
                      <c:pt idx="691">
                        <c:v>138</c:v>
                      </c:pt>
                      <c:pt idx="692">
                        <c:v>137</c:v>
                      </c:pt>
                      <c:pt idx="693">
                        <c:v>136</c:v>
                      </c:pt>
                      <c:pt idx="694">
                        <c:v>136</c:v>
                      </c:pt>
                      <c:pt idx="695">
                        <c:v>140</c:v>
                      </c:pt>
                      <c:pt idx="696">
                        <c:v>136</c:v>
                      </c:pt>
                      <c:pt idx="697">
                        <c:v>138</c:v>
                      </c:pt>
                      <c:pt idx="698">
                        <c:v>137</c:v>
                      </c:pt>
                      <c:pt idx="699">
                        <c:v>136</c:v>
                      </c:pt>
                      <c:pt idx="700">
                        <c:v>137</c:v>
                      </c:pt>
                      <c:pt idx="701">
                        <c:v>140</c:v>
                      </c:pt>
                      <c:pt idx="702">
                        <c:v>136</c:v>
                      </c:pt>
                      <c:pt idx="703">
                        <c:v>137</c:v>
                      </c:pt>
                      <c:pt idx="704">
                        <c:v>137</c:v>
                      </c:pt>
                      <c:pt idx="705">
                        <c:v>140</c:v>
                      </c:pt>
                      <c:pt idx="706">
                        <c:v>137</c:v>
                      </c:pt>
                      <c:pt idx="707">
                        <c:v>139</c:v>
                      </c:pt>
                      <c:pt idx="708">
                        <c:v>136</c:v>
                      </c:pt>
                      <c:pt idx="709">
                        <c:v>136</c:v>
                      </c:pt>
                      <c:pt idx="710">
                        <c:v>136</c:v>
                      </c:pt>
                      <c:pt idx="711">
                        <c:v>136</c:v>
                      </c:pt>
                      <c:pt idx="712">
                        <c:v>144</c:v>
                      </c:pt>
                      <c:pt idx="713">
                        <c:v>136</c:v>
                      </c:pt>
                      <c:pt idx="714">
                        <c:v>137</c:v>
                      </c:pt>
                      <c:pt idx="715">
                        <c:v>136</c:v>
                      </c:pt>
                      <c:pt idx="716">
                        <c:v>137</c:v>
                      </c:pt>
                      <c:pt idx="717">
                        <c:v>137</c:v>
                      </c:pt>
                      <c:pt idx="718">
                        <c:v>137</c:v>
                      </c:pt>
                      <c:pt idx="719">
                        <c:v>136</c:v>
                      </c:pt>
                      <c:pt idx="720">
                        <c:v>140</c:v>
                      </c:pt>
                      <c:pt idx="721">
                        <c:v>138</c:v>
                      </c:pt>
                      <c:pt idx="722">
                        <c:v>137</c:v>
                      </c:pt>
                      <c:pt idx="723">
                        <c:v>137</c:v>
                      </c:pt>
                      <c:pt idx="724">
                        <c:v>136</c:v>
                      </c:pt>
                      <c:pt idx="725">
                        <c:v>136</c:v>
                      </c:pt>
                      <c:pt idx="726">
                        <c:v>138</c:v>
                      </c:pt>
                      <c:pt idx="727">
                        <c:v>139</c:v>
                      </c:pt>
                      <c:pt idx="728">
                        <c:v>137</c:v>
                      </c:pt>
                      <c:pt idx="729">
                        <c:v>136</c:v>
                      </c:pt>
                      <c:pt idx="730">
                        <c:v>136</c:v>
                      </c:pt>
                      <c:pt idx="731">
                        <c:v>136</c:v>
                      </c:pt>
                      <c:pt idx="732">
                        <c:v>136</c:v>
                      </c:pt>
                      <c:pt idx="733">
                        <c:v>139</c:v>
                      </c:pt>
                      <c:pt idx="734">
                        <c:v>141</c:v>
                      </c:pt>
                      <c:pt idx="735">
                        <c:v>136</c:v>
                      </c:pt>
                      <c:pt idx="736">
                        <c:v>153</c:v>
                      </c:pt>
                      <c:pt idx="737">
                        <c:v>156</c:v>
                      </c:pt>
                      <c:pt idx="738">
                        <c:v>154</c:v>
                      </c:pt>
                      <c:pt idx="739">
                        <c:v>153</c:v>
                      </c:pt>
                      <c:pt idx="740">
                        <c:v>153</c:v>
                      </c:pt>
                      <c:pt idx="741">
                        <c:v>157</c:v>
                      </c:pt>
                      <c:pt idx="742">
                        <c:v>154</c:v>
                      </c:pt>
                      <c:pt idx="743">
                        <c:v>155</c:v>
                      </c:pt>
                      <c:pt idx="744">
                        <c:v>154</c:v>
                      </c:pt>
                      <c:pt idx="745">
                        <c:v>153</c:v>
                      </c:pt>
                      <c:pt idx="746">
                        <c:v>155</c:v>
                      </c:pt>
                      <c:pt idx="747">
                        <c:v>157</c:v>
                      </c:pt>
                      <c:pt idx="748">
                        <c:v>153</c:v>
                      </c:pt>
                      <c:pt idx="749">
                        <c:v>154</c:v>
                      </c:pt>
                      <c:pt idx="750">
                        <c:v>154</c:v>
                      </c:pt>
                      <c:pt idx="751">
                        <c:v>157</c:v>
                      </c:pt>
                      <c:pt idx="752">
                        <c:v>155</c:v>
                      </c:pt>
                      <c:pt idx="753">
                        <c:v>156</c:v>
                      </c:pt>
                      <c:pt idx="754">
                        <c:v>153</c:v>
                      </c:pt>
                      <c:pt idx="755">
                        <c:v>155</c:v>
                      </c:pt>
                      <c:pt idx="756">
                        <c:v>154</c:v>
                      </c:pt>
                      <c:pt idx="757">
                        <c:v>153</c:v>
                      </c:pt>
                      <c:pt idx="758">
                        <c:v>162</c:v>
                      </c:pt>
                      <c:pt idx="759">
                        <c:v>153</c:v>
                      </c:pt>
                      <c:pt idx="760">
                        <c:v>154</c:v>
                      </c:pt>
                      <c:pt idx="761">
                        <c:v>153</c:v>
                      </c:pt>
                      <c:pt idx="762">
                        <c:v>161</c:v>
                      </c:pt>
                      <c:pt idx="763">
                        <c:v>154</c:v>
                      </c:pt>
                      <c:pt idx="764">
                        <c:v>155</c:v>
                      </c:pt>
                      <c:pt idx="765">
                        <c:v>154</c:v>
                      </c:pt>
                      <c:pt idx="766">
                        <c:v>157</c:v>
                      </c:pt>
                      <c:pt idx="767">
                        <c:v>156</c:v>
                      </c:pt>
                      <c:pt idx="768">
                        <c:v>154</c:v>
                      </c:pt>
                      <c:pt idx="769">
                        <c:v>154</c:v>
                      </c:pt>
                      <c:pt idx="770">
                        <c:v>153</c:v>
                      </c:pt>
                      <c:pt idx="771">
                        <c:v>154</c:v>
                      </c:pt>
                      <c:pt idx="772">
                        <c:v>155</c:v>
                      </c:pt>
                      <c:pt idx="773">
                        <c:v>156</c:v>
                      </c:pt>
                      <c:pt idx="774">
                        <c:v>155</c:v>
                      </c:pt>
                      <c:pt idx="775">
                        <c:v>154</c:v>
                      </c:pt>
                      <c:pt idx="776">
                        <c:v>153</c:v>
                      </c:pt>
                      <c:pt idx="777">
                        <c:v>154</c:v>
                      </c:pt>
                      <c:pt idx="778">
                        <c:v>153</c:v>
                      </c:pt>
                      <c:pt idx="779">
                        <c:v>156</c:v>
                      </c:pt>
                      <c:pt idx="780">
                        <c:v>159</c:v>
                      </c:pt>
                      <c:pt idx="781">
                        <c:v>153</c:v>
                      </c:pt>
                      <c:pt idx="782">
                        <c:v>171</c:v>
                      </c:pt>
                      <c:pt idx="783">
                        <c:v>174</c:v>
                      </c:pt>
                      <c:pt idx="784">
                        <c:v>172</c:v>
                      </c:pt>
                      <c:pt idx="785">
                        <c:v>171</c:v>
                      </c:pt>
                      <c:pt idx="786">
                        <c:v>171</c:v>
                      </c:pt>
                      <c:pt idx="787">
                        <c:v>175</c:v>
                      </c:pt>
                      <c:pt idx="788">
                        <c:v>173</c:v>
                      </c:pt>
                      <c:pt idx="789">
                        <c:v>173</c:v>
                      </c:pt>
                      <c:pt idx="790">
                        <c:v>172</c:v>
                      </c:pt>
                      <c:pt idx="791">
                        <c:v>171</c:v>
                      </c:pt>
                      <c:pt idx="792">
                        <c:v>173</c:v>
                      </c:pt>
                      <c:pt idx="793">
                        <c:v>175</c:v>
                      </c:pt>
                      <c:pt idx="794">
                        <c:v>173</c:v>
                      </c:pt>
                      <c:pt idx="795">
                        <c:v>172</c:v>
                      </c:pt>
                      <c:pt idx="796">
                        <c:v>172</c:v>
                      </c:pt>
                      <c:pt idx="797">
                        <c:v>175</c:v>
                      </c:pt>
                      <c:pt idx="798">
                        <c:v>175</c:v>
                      </c:pt>
                      <c:pt idx="799">
                        <c:v>174</c:v>
                      </c:pt>
                      <c:pt idx="800">
                        <c:v>172</c:v>
                      </c:pt>
                      <c:pt idx="801">
                        <c:v>173</c:v>
                      </c:pt>
                      <c:pt idx="802">
                        <c:v>172</c:v>
                      </c:pt>
                      <c:pt idx="803">
                        <c:v>171</c:v>
                      </c:pt>
                      <c:pt idx="804">
                        <c:v>180</c:v>
                      </c:pt>
                      <c:pt idx="805">
                        <c:v>171</c:v>
                      </c:pt>
                      <c:pt idx="806">
                        <c:v>172</c:v>
                      </c:pt>
                      <c:pt idx="807">
                        <c:v>171</c:v>
                      </c:pt>
                      <c:pt idx="808">
                        <c:v>179</c:v>
                      </c:pt>
                      <c:pt idx="809">
                        <c:v>172</c:v>
                      </c:pt>
                      <c:pt idx="810">
                        <c:v>173</c:v>
                      </c:pt>
                      <c:pt idx="811">
                        <c:v>172</c:v>
                      </c:pt>
                      <c:pt idx="812">
                        <c:v>175</c:v>
                      </c:pt>
                      <c:pt idx="813">
                        <c:v>174</c:v>
                      </c:pt>
                      <c:pt idx="814">
                        <c:v>173</c:v>
                      </c:pt>
                      <c:pt idx="815">
                        <c:v>172</c:v>
                      </c:pt>
                      <c:pt idx="816">
                        <c:v>171</c:v>
                      </c:pt>
                      <c:pt idx="817">
                        <c:v>172</c:v>
                      </c:pt>
                      <c:pt idx="818">
                        <c:v>173</c:v>
                      </c:pt>
                      <c:pt idx="819">
                        <c:v>174</c:v>
                      </c:pt>
                      <c:pt idx="820">
                        <c:v>173</c:v>
                      </c:pt>
                      <c:pt idx="821">
                        <c:v>172</c:v>
                      </c:pt>
                      <c:pt idx="822">
                        <c:v>171</c:v>
                      </c:pt>
                      <c:pt idx="823">
                        <c:v>172</c:v>
                      </c:pt>
                      <c:pt idx="824">
                        <c:v>172</c:v>
                      </c:pt>
                      <c:pt idx="825">
                        <c:v>174</c:v>
                      </c:pt>
                      <c:pt idx="826">
                        <c:v>178</c:v>
                      </c:pt>
                      <c:pt idx="827">
                        <c:v>172</c:v>
                      </c:pt>
                      <c:pt idx="828">
                        <c:v>197</c:v>
                      </c:pt>
                      <c:pt idx="829">
                        <c:v>193</c:v>
                      </c:pt>
                      <c:pt idx="830">
                        <c:v>191</c:v>
                      </c:pt>
                      <c:pt idx="831">
                        <c:v>190</c:v>
                      </c:pt>
                      <c:pt idx="832">
                        <c:v>191</c:v>
                      </c:pt>
                      <c:pt idx="833">
                        <c:v>194</c:v>
                      </c:pt>
                      <c:pt idx="834">
                        <c:v>192</c:v>
                      </c:pt>
                      <c:pt idx="835">
                        <c:v>193</c:v>
                      </c:pt>
                      <c:pt idx="836">
                        <c:v>192</c:v>
                      </c:pt>
                      <c:pt idx="837">
                        <c:v>191</c:v>
                      </c:pt>
                      <c:pt idx="838">
                        <c:v>192</c:v>
                      </c:pt>
                      <c:pt idx="839">
                        <c:v>195</c:v>
                      </c:pt>
                      <c:pt idx="840">
                        <c:v>192</c:v>
                      </c:pt>
                      <c:pt idx="841">
                        <c:v>191</c:v>
                      </c:pt>
                      <c:pt idx="842">
                        <c:v>194</c:v>
                      </c:pt>
                      <c:pt idx="843">
                        <c:v>194</c:v>
                      </c:pt>
                      <c:pt idx="844">
                        <c:v>194</c:v>
                      </c:pt>
                      <c:pt idx="845">
                        <c:v>193</c:v>
                      </c:pt>
                      <c:pt idx="846">
                        <c:v>193</c:v>
                      </c:pt>
                      <c:pt idx="847">
                        <c:v>192</c:v>
                      </c:pt>
                      <c:pt idx="848">
                        <c:v>191</c:v>
                      </c:pt>
                      <c:pt idx="849">
                        <c:v>190</c:v>
                      </c:pt>
                      <c:pt idx="850">
                        <c:v>200</c:v>
                      </c:pt>
                      <c:pt idx="851">
                        <c:v>191</c:v>
                      </c:pt>
                      <c:pt idx="852">
                        <c:v>192</c:v>
                      </c:pt>
                      <c:pt idx="853">
                        <c:v>192</c:v>
                      </c:pt>
                      <c:pt idx="854">
                        <c:v>198</c:v>
                      </c:pt>
                      <c:pt idx="855">
                        <c:v>191</c:v>
                      </c:pt>
                      <c:pt idx="856">
                        <c:v>192</c:v>
                      </c:pt>
                      <c:pt idx="857">
                        <c:v>193</c:v>
                      </c:pt>
                      <c:pt idx="858">
                        <c:v>197</c:v>
                      </c:pt>
                      <c:pt idx="859">
                        <c:v>193</c:v>
                      </c:pt>
                      <c:pt idx="860">
                        <c:v>192</c:v>
                      </c:pt>
                      <c:pt idx="861">
                        <c:v>193</c:v>
                      </c:pt>
                      <c:pt idx="862">
                        <c:v>190</c:v>
                      </c:pt>
                      <c:pt idx="863">
                        <c:v>191</c:v>
                      </c:pt>
                      <c:pt idx="864">
                        <c:v>192</c:v>
                      </c:pt>
                      <c:pt idx="865">
                        <c:v>194</c:v>
                      </c:pt>
                      <c:pt idx="866">
                        <c:v>192</c:v>
                      </c:pt>
                      <c:pt idx="867">
                        <c:v>193</c:v>
                      </c:pt>
                      <c:pt idx="868">
                        <c:v>190</c:v>
                      </c:pt>
                      <c:pt idx="869">
                        <c:v>192</c:v>
                      </c:pt>
                      <c:pt idx="870">
                        <c:v>191</c:v>
                      </c:pt>
                      <c:pt idx="871">
                        <c:v>193</c:v>
                      </c:pt>
                      <c:pt idx="872">
                        <c:v>199</c:v>
                      </c:pt>
                      <c:pt idx="873">
                        <c:v>224</c:v>
                      </c:pt>
                      <c:pt idx="874">
                        <c:v>223</c:v>
                      </c:pt>
                      <c:pt idx="875">
                        <c:v>211</c:v>
                      </c:pt>
                      <c:pt idx="876">
                        <c:v>210</c:v>
                      </c:pt>
                      <c:pt idx="877">
                        <c:v>211</c:v>
                      </c:pt>
                      <c:pt idx="878">
                        <c:v>215</c:v>
                      </c:pt>
                      <c:pt idx="879">
                        <c:v>212</c:v>
                      </c:pt>
                      <c:pt idx="880">
                        <c:v>214</c:v>
                      </c:pt>
                      <c:pt idx="881">
                        <c:v>212</c:v>
                      </c:pt>
                      <c:pt idx="882">
                        <c:v>211</c:v>
                      </c:pt>
                      <c:pt idx="883">
                        <c:v>212</c:v>
                      </c:pt>
                      <c:pt idx="884">
                        <c:v>215</c:v>
                      </c:pt>
                      <c:pt idx="885">
                        <c:v>215</c:v>
                      </c:pt>
                      <c:pt idx="886">
                        <c:v>211</c:v>
                      </c:pt>
                      <c:pt idx="887">
                        <c:v>214</c:v>
                      </c:pt>
                      <c:pt idx="888">
                        <c:v>214</c:v>
                      </c:pt>
                      <c:pt idx="889">
                        <c:v>214</c:v>
                      </c:pt>
                      <c:pt idx="890">
                        <c:v>213</c:v>
                      </c:pt>
                      <c:pt idx="891">
                        <c:v>213</c:v>
                      </c:pt>
                      <c:pt idx="892">
                        <c:v>213</c:v>
                      </c:pt>
                      <c:pt idx="893">
                        <c:v>211</c:v>
                      </c:pt>
                      <c:pt idx="894">
                        <c:v>211</c:v>
                      </c:pt>
                      <c:pt idx="895">
                        <c:v>220</c:v>
                      </c:pt>
                      <c:pt idx="896">
                        <c:v>212</c:v>
                      </c:pt>
                      <c:pt idx="897">
                        <c:v>212</c:v>
                      </c:pt>
                      <c:pt idx="898">
                        <c:v>212</c:v>
                      </c:pt>
                      <c:pt idx="899">
                        <c:v>220</c:v>
                      </c:pt>
                      <c:pt idx="900">
                        <c:v>211</c:v>
                      </c:pt>
                      <c:pt idx="901">
                        <c:v>215</c:v>
                      </c:pt>
                      <c:pt idx="902">
                        <c:v>217</c:v>
                      </c:pt>
                      <c:pt idx="903">
                        <c:v>217</c:v>
                      </c:pt>
                      <c:pt idx="904">
                        <c:v>213</c:v>
                      </c:pt>
                      <c:pt idx="905">
                        <c:v>214</c:v>
                      </c:pt>
                      <c:pt idx="906">
                        <c:v>213</c:v>
                      </c:pt>
                      <c:pt idx="907">
                        <c:v>210</c:v>
                      </c:pt>
                      <c:pt idx="908">
                        <c:v>223</c:v>
                      </c:pt>
                      <c:pt idx="909">
                        <c:v>212</c:v>
                      </c:pt>
                      <c:pt idx="910">
                        <c:v>214</c:v>
                      </c:pt>
                      <c:pt idx="911">
                        <c:v>212</c:v>
                      </c:pt>
                      <c:pt idx="912">
                        <c:v>214</c:v>
                      </c:pt>
                      <c:pt idx="913">
                        <c:v>211</c:v>
                      </c:pt>
                      <c:pt idx="914">
                        <c:v>212</c:v>
                      </c:pt>
                      <c:pt idx="915">
                        <c:v>211</c:v>
                      </c:pt>
                      <c:pt idx="916">
                        <c:v>213</c:v>
                      </c:pt>
                      <c:pt idx="917">
                        <c:v>220</c:v>
                      </c:pt>
                      <c:pt idx="918">
                        <c:v>254</c:v>
                      </c:pt>
                      <c:pt idx="919">
                        <c:v>245</c:v>
                      </c:pt>
                      <c:pt idx="920">
                        <c:v>233</c:v>
                      </c:pt>
                      <c:pt idx="921">
                        <c:v>232</c:v>
                      </c:pt>
                      <c:pt idx="922">
                        <c:v>233</c:v>
                      </c:pt>
                      <c:pt idx="923">
                        <c:v>237</c:v>
                      </c:pt>
                      <c:pt idx="924">
                        <c:v>233</c:v>
                      </c:pt>
                      <c:pt idx="925">
                        <c:v>243</c:v>
                      </c:pt>
                      <c:pt idx="926">
                        <c:v>236</c:v>
                      </c:pt>
                      <c:pt idx="927">
                        <c:v>232</c:v>
                      </c:pt>
                      <c:pt idx="928">
                        <c:v>233</c:v>
                      </c:pt>
                      <c:pt idx="929">
                        <c:v>238</c:v>
                      </c:pt>
                      <c:pt idx="930">
                        <c:v>240</c:v>
                      </c:pt>
                      <c:pt idx="931">
                        <c:v>232</c:v>
                      </c:pt>
                      <c:pt idx="932">
                        <c:v>238</c:v>
                      </c:pt>
                      <c:pt idx="933">
                        <c:v>238</c:v>
                      </c:pt>
                      <c:pt idx="934">
                        <c:v>235</c:v>
                      </c:pt>
                      <c:pt idx="935">
                        <c:v>234</c:v>
                      </c:pt>
                      <c:pt idx="936">
                        <c:v>234</c:v>
                      </c:pt>
                      <c:pt idx="937">
                        <c:v>234</c:v>
                      </c:pt>
                      <c:pt idx="938">
                        <c:v>232</c:v>
                      </c:pt>
                      <c:pt idx="939">
                        <c:v>236</c:v>
                      </c:pt>
                      <c:pt idx="940">
                        <c:v>241</c:v>
                      </c:pt>
                      <c:pt idx="941">
                        <c:v>234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241</c:v>
                      </c:pt>
                      <c:pt idx="945">
                        <c:v>232</c:v>
                      </c:pt>
                      <c:pt idx="946">
                        <c:v>236</c:v>
                      </c:pt>
                      <c:pt idx="947">
                        <c:v>240</c:v>
                      </c:pt>
                      <c:pt idx="948">
                        <c:v>241</c:v>
                      </c:pt>
                      <c:pt idx="949">
                        <c:v>235</c:v>
                      </c:pt>
                      <c:pt idx="950">
                        <c:v>235</c:v>
                      </c:pt>
                      <c:pt idx="951">
                        <c:v>234</c:v>
                      </c:pt>
                      <c:pt idx="952">
                        <c:v>231</c:v>
                      </c:pt>
                      <c:pt idx="953">
                        <c:v>250</c:v>
                      </c:pt>
                      <c:pt idx="954">
                        <c:v>233</c:v>
                      </c:pt>
                      <c:pt idx="955">
                        <c:v>235</c:v>
                      </c:pt>
                      <c:pt idx="956">
                        <c:v>233</c:v>
                      </c:pt>
                      <c:pt idx="957">
                        <c:v>236</c:v>
                      </c:pt>
                      <c:pt idx="958">
                        <c:v>235</c:v>
                      </c:pt>
                      <c:pt idx="959">
                        <c:v>233</c:v>
                      </c:pt>
                      <c:pt idx="960">
                        <c:v>238</c:v>
                      </c:pt>
                      <c:pt idx="961">
                        <c:v>236</c:v>
                      </c:pt>
                      <c:pt idx="962">
                        <c:v>241</c:v>
                      </c:pt>
                      <c:pt idx="963">
                        <c:v>276</c:v>
                      </c:pt>
                      <c:pt idx="964">
                        <c:v>267</c:v>
                      </c:pt>
                      <c:pt idx="965">
                        <c:v>255</c:v>
                      </c:pt>
                      <c:pt idx="966">
                        <c:v>256</c:v>
                      </c:pt>
                      <c:pt idx="967">
                        <c:v>259</c:v>
                      </c:pt>
                      <c:pt idx="968">
                        <c:v>261</c:v>
                      </c:pt>
                      <c:pt idx="969">
                        <c:v>255</c:v>
                      </c:pt>
                      <c:pt idx="970">
                        <c:v>267</c:v>
                      </c:pt>
                      <c:pt idx="971">
                        <c:v>258</c:v>
                      </c:pt>
                      <c:pt idx="972">
                        <c:v>255</c:v>
                      </c:pt>
                      <c:pt idx="973">
                        <c:v>255</c:v>
                      </c:pt>
                      <c:pt idx="974">
                        <c:v>266</c:v>
                      </c:pt>
                      <c:pt idx="975">
                        <c:v>262</c:v>
                      </c:pt>
                      <c:pt idx="976">
                        <c:v>255</c:v>
                      </c:pt>
                      <c:pt idx="977">
                        <c:v>260</c:v>
                      </c:pt>
                      <c:pt idx="978">
                        <c:v>269</c:v>
                      </c:pt>
                      <c:pt idx="979">
                        <c:v>268</c:v>
                      </c:pt>
                      <c:pt idx="980">
                        <c:v>256</c:v>
                      </c:pt>
                      <c:pt idx="981">
                        <c:v>257</c:v>
                      </c:pt>
                      <c:pt idx="982">
                        <c:v>261</c:v>
                      </c:pt>
                      <c:pt idx="983">
                        <c:v>254</c:v>
                      </c:pt>
                      <c:pt idx="984">
                        <c:v>260</c:v>
                      </c:pt>
                      <c:pt idx="985">
                        <c:v>264</c:v>
                      </c:pt>
                      <c:pt idx="986">
                        <c:v>269</c:v>
                      </c:pt>
                      <c:pt idx="987">
                        <c:v>263</c:v>
                      </c:pt>
                      <c:pt idx="988">
                        <c:v>255</c:v>
                      </c:pt>
                      <c:pt idx="989">
                        <c:v>263</c:v>
                      </c:pt>
                      <c:pt idx="990">
                        <c:v>264</c:v>
                      </c:pt>
                      <c:pt idx="991">
                        <c:v>258</c:v>
                      </c:pt>
                      <c:pt idx="992">
                        <c:v>262</c:v>
                      </c:pt>
                      <c:pt idx="993">
                        <c:v>264</c:v>
                      </c:pt>
                      <c:pt idx="994">
                        <c:v>265</c:v>
                      </c:pt>
                      <c:pt idx="995">
                        <c:v>257</c:v>
                      </c:pt>
                      <c:pt idx="996">
                        <c:v>256</c:v>
                      </c:pt>
                      <c:pt idx="997">
                        <c:v>255</c:v>
                      </c:pt>
                      <c:pt idx="998">
                        <c:v>274</c:v>
                      </c:pt>
                      <c:pt idx="999">
                        <c:v>265</c:v>
                      </c:pt>
                      <c:pt idx="1000">
                        <c:v>257</c:v>
                      </c:pt>
                      <c:pt idx="1001">
                        <c:v>262</c:v>
                      </c:pt>
                      <c:pt idx="1002">
                        <c:v>258</c:v>
                      </c:pt>
                      <c:pt idx="1003">
                        <c:v>258</c:v>
                      </c:pt>
                      <c:pt idx="1004">
                        <c:v>260</c:v>
                      </c:pt>
                      <c:pt idx="1005">
                        <c:v>260</c:v>
                      </c:pt>
                      <c:pt idx="1006">
                        <c:v>258</c:v>
                      </c:pt>
                      <c:pt idx="1007">
                        <c:v>266</c:v>
                      </c:pt>
                      <c:pt idx="1008">
                        <c:v>300</c:v>
                      </c:pt>
                      <c:pt idx="1009">
                        <c:v>293</c:v>
                      </c:pt>
                      <c:pt idx="1010">
                        <c:v>279</c:v>
                      </c:pt>
                      <c:pt idx="1011">
                        <c:v>280</c:v>
                      </c:pt>
                      <c:pt idx="1012">
                        <c:v>283</c:v>
                      </c:pt>
                      <c:pt idx="1013">
                        <c:v>284</c:v>
                      </c:pt>
                      <c:pt idx="1014">
                        <c:v>279</c:v>
                      </c:pt>
                      <c:pt idx="1015">
                        <c:v>290</c:v>
                      </c:pt>
                      <c:pt idx="1016">
                        <c:v>281</c:v>
                      </c:pt>
                      <c:pt idx="1017">
                        <c:v>278</c:v>
                      </c:pt>
                      <c:pt idx="1018">
                        <c:v>278</c:v>
                      </c:pt>
                      <c:pt idx="1019">
                        <c:v>300</c:v>
                      </c:pt>
                      <c:pt idx="1020">
                        <c:v>301</c:v>
                      </c:pt>
                      <c:pt idx="1021">
                        <c:v>279</c:v>
                      </c:pt>
                      <c:pt idx="1022">
                        <c:v>284</c:v>
                      </c:pt>
                      <c:pt idx="1023">
                        <c:v>298</c:v>
                      </c:pt>
                      <c:pt idx="1024">
                        <c:v>293</c:v>
                      </c:pt>
                      <c:pt idx="1025">
                        <c:v>279</c:v>
                      </c:pt>
                      <c:pt idx="1026">
                        <c:v>280</c:v>
                      </c:pt>
                      <c:pt idx="1027">
                        <c:v>284</c:v>
                      </c:pt>
                      <c:pt idx="1028">
                        <c:v>279</c:v>
                      </c:pt>
                      <c:pt idx="1029">
                        <c:v>299</c:v>
                      </c:pt>
                      <c:pt idx="1030">
                        <c:v>290</c:v>
                      </c:pt>
                      <c:pt idx="1031">
                        <c:v>295</c:v>
                      </c:pt>
                      <c:pt idx="1032">
                        <c:v>295</c:v>
                      </c:pt>
                      <c:pt idx="1033">
                        <c:v>286</c:v>
                      </c:pt>
                      <c:pt idx="1034">
                        <c:v>297</c:v>
                      </c:pt>
                      <c:pt idx="1035">
                        <c:v>292</c:v>
                      </c:pt>
                      <c:pt idx="1036">
                        <c:v>282</c:v>
                      </c:pt>
                      <c:pt idx="1037">
                        <c:v>285</c:v>
                      </c:pt>
                      <c:pt idx="1038">
                        <c:v>288</c:v>
                      </c:pt>
                      <c:pt idx="1039">
                        <c:v>290</c:v>
                      </c:pt>
                      <c:pt idx="1040">
                        <c:v>281</c:v>
                      </c:pt>
                      <c:pt idx="1041">
                        <c:v>279</c:v>
                      </c:pt>
                      <c:pt idx="1042">
                        <c:v>278</c:v>
                      </c:pt>
                      <c:pt idx="1043">
                        <c:v>303</c:v>
                      </c:pt>
                      <c:pt idx="1044">
                        <c:v>290</c:v>
                      </c:pt>
                      <c:pt idx="1045">
                        <c:v>280</c:v>
                      </c:pt>
                      <c:pt idx="1046">
                        <c:v>285</c:v>
                      </c:pt>
                      <c:pt idx="1047">
                        <c:v>281</c:v>
                      </c:pt>
                      <c:pt idx="1048">
                        <c:v>281</c:v>
                      </c:pt>
                      <c:pt idx="1049">
                        <c:v>285</c:v>
                      </c:pt>
                      <c:pt idx="1050">
                        <c:v>283</c:v>
                      </c:pt>
                      <c:pt idx="1051">
                        <c:v>281</c:v>
                      </c:pt>
                      <c:pt idx="1052">
                        <c:v>290</c:v>
                      </c:pt>
                      <c:pt idx="1053">
                        <c:v>324</c:v>
                      </c:pt>
                      <c:pt idx="1054">
                        <c:v>317</c:v>
                      </c:pt>
                      <c:pt idx="1055">
                        <c:v>304</c:v>
                      </c:pt>
                      <c:pt idx="1056">
                        <c:v>304</c:v>
                      </c:pt>
                      <c:pt idx="1057">
                        <c:v>307</c:v>
                      </c:pt>
                      <c:pt idx="1058">
                        <c:v>310</c:v>
                      </c:pt>
                      <c:pt idx="1059">
                        <c:v>303</c:v>
                      </c:pt>
                      <c:pt idx="1060">
                        <c:v>314</c:v>
                      </c:pt>
                      <c:pt idx="1061">
                        <c:v>309</c:v>
                      </c:pt>
                      <c:pt idx="1062">
                        <c:v>302</c:v>
                      </c:pt>
                      <c:pt idx="1063">
                        <c:v>306</c:v>
                      </c:pt>
                      <c:pt idx="1064">
                        <c:v>326</c:v>
                      </c:pt>
                      <c:pt idx="1065">
                        <c:v>325</c:v>
                      </c:pt>
                      <c:pt idx="1066">
                        <c:v>305</c:v>
                      </c:pt>
                      <c:pt idx="1067">
                        <c:v>310</c:v>
                      </c:pt>
                      <c:pt idx="1068">
                        <c:v>323</c:v>
                      </c:pt>
                      <c:pt idx="1069">
                        <c:v>317</c:v>
                      </c:pt>
                      <c:pt idx="1070">
                        <c:v>303</c:v>
                      </c:pt>
                      <c:pt idx="1071">
                        <c:v>304</c:v>
                      </c:pt>
                      <c:pt idx="1072">
                        <c:v>309</c:v>
                      </c:pt>
                      <c:pt idx="1073">
                        <c:v>307</c:v>
                      </c:pt>
                      <c:pt idx="1074">
                        <c:v>324</c:v>
                      </c:pt>
                      <c:pt idx="1075">
                        <c:v>314</c:v>
                      </c:pt>
                      <c:pt idx="1076">
                        <c:v>330</c:v>
                      </c:pt>
                      <c:pt idx="1077">
                        <c:v>319</c:v>
                      </c:pt>
                      <c:pt idx="1078">
                        <c:v>315</c:v>
                      </c:pt>
                      <c:pt idx="1079">
                        <c:v>321</c:v>
                      </c:pt>
                      <c:pt idx="1080">
                        <c:v>325</c:v>
                      </c:pt>
                      <c:pt idx="1081">
                        <c:v>306</c:v>
                      </c:pt>
                      <c:pt idx="1082">
                        <c:v>310</c:v>
                      </c:pt>
                      <c:pt idx="1083">
                        <c:v>315</c:v>
                      </c:pt>
                      <c:pt idx="1084">
                        <c:v>332</c:v>
                      </c:pt>
                      <c:pt idx="1085">
                        <c:v>306</c:v>
                      </c:pt>
                      <c:pt idx="1086">
                        <c:v>303</c:v>
                      </c:pt>
                      <c:pt idx="1087">
                        <c:v>302</c:v>
                      </c:pt>
                      <c:pt idx="1088">
                        <c:v>327</c:v>
                      </c:pt>
                      <c:pt idx="1089">
                        <c:v>322</c:v>
                      </c:pt>
                      <c:pt idx="1090">
                        <c:v>305</c:v>
                      </c:pt>
                      <c:pt idx="1091">
                        <c:v>310</c:v>
                      </c:pt>
                      <c:pt idx="1092">
                        <c:v>308</c:v>
                      </c:pt>
                      <c:pt idx="1093">
                        <c:v>316</c:v>
                      </c:pt>
                      <c:pt idx="1094">
                        <c:v>310</c:v>
                      </c:pt>
                      <c:pt idx="1095">
                        <c:v>308</c:v>
                      </c:pt>
                      <c:pt idx="1096">
                        <c:v>305</c:v>
                      </c:pt>
                      <c:pt idx="1097">
                        <c:v>318</c:v>
                      </c:pt>
                      <c:pt idx="1098">
                        <c:v>354</c:v>
                      </c:pt>
                      <c:pt idx="1099">
                        <c:v>353</c:v>
                      </c:pt>
                      <c:pt idx="1100">
                        <c:v>331</c:v>
                      </c:pt>
                      <c:pt idx="1101">
                        <c:v>330</c:v>
                      </c:pt>
                      <c:pt idx="1102">
                        <c:v>333</c:v>
                      </c:pt>
                      <c:pt idx="1103">
                        <c:v>335</c:v>
                      </c:pt>
                      <c:pt idx="1104">
                        <c:v>333</c:v>
                      </c:pt>
                      <c:pt idx="1105">
                        <c:v>350</c:v>
                      </c:pt>
                      <c:pt idx="1106">
                        <c:v>334</c:v>
                      </c:pt>
                      <c:pt idx="1107">
                        <c:v>330</c:v>
                      </c:pt>
                      <c:pt idx="1108">
                        <c:v>335</c:v>
                      </c:pt>
                      <c:pt idx="1109">
                        <c:v>352</c:v>
                      </c:pt>
                      <c:pt idx="1110">
                        <c:v>350</c:v>
                      </c:pt>
                      <c:pt idx="1111">
                        <c:v>331</c:v>
                      </c:pt>
                      <c:pt idx="1112">
                        <c:v>335</c:v>
                      </c:pt>
                      <c:pt idx="1113">
                        <c:v>351</c:v>
                      </c:pt>
                      <c:pt idx="1114">
                        <c:v>343</c:v>
                      </c:pt>
                      <c:pt idx="1115">
                        <c:v>329</c:v>
                      </c:pt>
                      <c:pt idx="1116">
                        <c:v>332</c:v>
                      </c:pt>
                      <c:pt idx="1117">
                        <c:v>337</c:v>
                      </c:pt>
                      <c:pt idx="1118">
                        <c:v>333</c:v>
                      </c:pt>
                      <c:pt idx="1119">
                        <c:v>349</c:v>
                      </c:pt>
                      <c:pt idx="1120">
                        <c:v>341</c:v>
                      </c:pt>
                      <c:pt idx="1121">
                        <c:v>355</c:v>
                      </c:pt>
                      <c:pt idx="1122">
                        <c:v>352</c:v>
                      </c:pt>
                      <c:pt idx="1123">
                        <c:v>340</c:v>
                      </c:pt>
                      <c:pt idx="1124">
                        <c:v>347</c:v>
                      </c:pt>
                      <c:pt idx="1125">
                        <c:v>353</c:v>
                      </c:pt>
                      <c:pt idx="1126">
                        <c:v>331</c:v>
                      </c:pt>
                      <c:pt idx="1127">
                        <c:v>335</c:v>
                      </c:pt>
                      <c:pt idx="1128">
                        <c:v>342</c:v>
                      </c:pt>
                      <c:pt idx="1129">
                        <c:v>358</c:v>
                      </c:pt>
                      <c:pt idx="1130">
                        <c:v>331</c:v>
                      </c:pt>
                      <c:pt idx="1131">
                        <c:v>329</c:v>
                      </c:pt>
                      <c:pt idx="1132">
                        <c:v>328</c:v>
                      </c:pt>
                      <c:pt idx="1133">
                        <c:v>385</c:v>
                      </c:pt>
                      <c:pt idx="1134">
                        <c:v>350</c:v>
                      </c:pt>
                      <c:pt idx="1135">
                        <c:v>335</c:v>
                      </c:pt>
                      <c:pt idx="1136">
                        <c:v>336</c:v>
                      </c:pt>
                      <c:pt idx="1137">
                        <c:v>333</c:v>
                      </c:pt>
                      <c:pt idx="1138">
                        <c:v>344</c:v>
                      </c:pt>
                      <c:pt idx="1139">
                        <c:v>335</c:v>
                      </c:pt>
                      <c:pt idx="1140">
                        <c:v>333</c:v>
                      </c:pt>
                      <c:pt idx="1141">
                        <c:v>331</c:v>
                      </c:pt>
                      <c:pt idx="1142">
                        <c:v>344</c:v>
                      </c:pt>
                      <c:pt idx="1143">
                        <c:v>382</c:v>
                      </c:pt>
                      <c:pt idx="1144">
                        <c:v>382</c:v>
                      </c:pt>
                      <c:pt idx="1145">
                        <c:v>358</c:v>
                      </c:pt>
                      <c:pt idx="1146">
                        <c:v>359</c:v>
                      </c:pt>
                      <c:pt idx="1147">
                        <c:v>366</c:v>
                      </c:pt>
                      <c:pt idx="1148">
                        <c:v>363</c:v>
                      </c:pt>
                      <c:pt idx="1149">
                        <c:v>362</c:v>
                      </c:pt>
                      <c:pt idx="1150">
                        <c:v>379</c:v>
                      </c:pt>
                      <c:pt idx="1151">
                        <c:v>381</c:v>
                      </c:pt>
                      <c:pt idx="1152">
                        <c:v>358</c:v>
                      </c:pt>
                      <c:pt idx="1153">
                        <c:v>381</c:v>
                      </c:pt>
                      <c:pt idx="1154">
                        <c:v>389</c:v>
                      </c:pt>
                      <c:pt idx="1155">
                        <c:v>377</c:v>
                      </c:pt>
                      <c:pt idx="1156">
                        <c:v>359</c:v>
                      </c:pt>
                      <c:pt idx="1157">
                        <c:v>361</c:v>
                      </c:pt>
                      <c:pt idx="1158">
                        <c:v>381</c:v>
                      </c:pt>
                      <c:pt idx="1159">
                        <c:v>369</c:v>
                      </c:pt>
                      <c:pt idx="1160">
                        <c:v>357</c:v>
                      </c:pt>
                      <c:pt idx="1161">
                        <c:v>392</c:v>
                      </c:pt>
                      <c:pt idx="1162">
                        <c:v>363</c:v>
                      </c:pt>
                      <c:pt idx="1163">
                        <c:v>363</c:v>
                      </c:pt>
                      <c:pt idx="1164">
                        <c:v>376</c:v>
                      </c:pt>
                      <c:pt idx="1165">
                        <c:v>368</c:v>
                      </c:pt>
                      <c:pt idx="1166">
                        <c:v>381</c:v>
                      </c:pt>
                      <c:pt idx="1167">
                        <c:v>380</c:v>
                      </c:pt>
                      <c:pt idx="1168">
                        <c:v>367</c:v>
                      </c:pt>
                      <c:pt idx="1169">
                        <c:v>380</c:v>
                      </c:pt>
                      <c:pt idx="1170">
                        <c:v>379</c:v>
                      </c:pt>
                      <c:pt idx="1171">
                        <c:v>361</c:v>
                      </c:pt>
                      <c:pt idx="1172">
                        <c:v>361</c:v>
                      </c:pt>
                      <c:pt idx="1173">
                        <c:v>375</c:v>
                      </c:pt>
                      <c:pt idx="1174">
                        <c:v>386</c:v>
                      </c:pt>
                      <c:pt idx="1175">
                        <c:v>359</c:v>
                      </c:pt>
                      <c:pt idx="1176">
                        <c:v>366</c:v>
                      </c:pt>
                      <c:pt idx="1177">
                        <c:v>367</c:v>
                      </c:pt>
                      <c:pt idx="1178">
                        <c:v>417</c:v>
                      </c:pt>
                      <c:pt idx="1179">
                        <c:v>377</c:v>
                      </c:pt>
                      <c:pt idx="1180">
                        <c:v>390</c:v>
                      </c:pt>
                      <c:pt idx="1181">
                        <c:v>362</c:v>
                      </c:pt>
                      <c:pt idx="1182">
                        <c:v>362</c:v>
                      </c:pt>
                      <c:pt idx="1183">
                        <c:v>370</c:v>
                      </c:pt>
                      <c:pt idx="1184">
                        <c:v>366</c:v>
                      </c:pt>
                      <c:pt idx="1185">
                        <c:v>363</c:v>
                      </c:pt>
                      <c:pt idx="1186">
                        <c:v>370</c:v>
                      </c:pt>
                      <c:pt idx="1187">
                        <c:v>373</c:v>
                      </c:pt>
                      <c:pt idx="1188">
                        <c:v>411</c:v>
                      </c:pt>
                      <c:pt idx="1189">
                        <c:v>409</c:v>
                      </c:pt>
                      <c:pt idx="1190">
                        <c:v>391</c:v>
                      </c:pt>
                      <c:pt idx="1191">
                        <c:v>390</c:v>
                      </c:pt>
                      <c:pt idx="1192">
                        <c:v>400</c:v>
                      </c:pt>
                      <c:pt idx="1193">
                        <c:v>393</c:v>
                      </c:pt>
                      <c:pt idx="1194">
                        <c:v>393</c:v>
                      </c:pt>
                      <c:pt idx="1195">
                        <c:v>412</c:v>
                      </c:pt>
                      <c:pt idx="1196">
                        <c:v>409</c:v>
                      </c:pt>
                      <c:pt idx="1197">
                        <c:v>385</c:v>
                      </c:pt>
                      <c:pt idx="1198">
                        <c:v>408</c:v>
                      </c:pt>
                      <c:pt idx="1199">
                        <c:v>420</c:v>
                      </c:pt>
                      <c:pt idx="1200">
                        <c:v>406</c:v>
                      </c:pt>
                      <c:pt idx="1201">
                        <c:v>393</c:v>
                      </c:pt>
                      <c:pt idx="1202">
                        <c:v>403</c:v>
                      </c:pt>
                      <c:pt idx="1203">
                        <c:v>413</c:v>
                      </c:pt>
                      <c:pt idx="1204">
                        <c:v>396</c:v>
                      </c:pt>
                      <c:pt idx="1205">
                        <c:v>387</c:v>
                      </c:pt>
                      <c:pt idx="1206">
                        <c:v>419</c:v>
                      </c:pt>
                      <c:pt idx="1207">
                        <c:v>407</c:v>
                      </c:pt>
                      <c:pt idx="1208">
                        <c:v>393</c:v>
                      </c:pt>
                      <c:pt idx="1209">
                        <c:v>403</c:v>
                      </c:pt>
                      <c:pt idx="1210">
                        <c:v>399</c:v>
                      </c:pt>
                      <c:pt idx="1211">
                        <c:v>412</c:v>
                      </c:pt>
                      <c:pt idx="1212">
                        <c:v>424</c:v>
                      </c:pt>
                      <c:pt idx="1213">
                        <c:v>415</c:v>
                      </c:pt>
                      <c:pt idx="1214">
                        <c:v>414</c:v>
                      </c:pt>
                      <c:pt idx="1215">
                        <c:v>409</c:v>
                      </c:pt>
                      <c:pt idx="1216">
                        <c:v>391</c:v>
                      </c:pt>
                      <c:pt idx="1217">
                        <c:v>390</c:v>
                      </c:pt>
                      <c:pt idx="1218">
                        <c:v>403</c:v>
                      </c:pt>
                      <c:pt idx="1219">
                        <c:v>428</c:v>
                      </c:pt>
                      <c:pt idx="1220">
                        <c:v>391</c:v>
                      </c:pt>
                      <c:pt idx="1221">
                        <c:v>396</c:v>
                      </c:pt>
                      <c:pt idx="1222">
                        <c:v>411</c:v>
                      </c:pt>
                      <c:pt idx="1223">
                        <c:v>451</c:v>
                      </c:pt>
                      <c:pt idx="1224">
                        <c:v>408</c:v>
                      </c:pt>
                      <c:pt idx="1225">
                        <c:v>418</c:v>
                      </c:pt>
                      <c:pt idx="1226">
                        <c:v>422</c:v>
                      </c:pt>
                      <c:pt idx="1227">
                        <c:v>404</c:v>
                      </c:pt>
                      <c:pt idx="1228">
                        <c:v>397</c:v>
                      </c:pt>
                      <c:pt idx="1229">
                        <c:v>393</c:v>
                      </c:pt>
                      <c:pt idx="1230">
                        <c:v>404</c:v>
                      </c:pt>
                      <c:pt idx="1231">
                        <c:v>397</c:v>
                      </c:pt>
                      <c:pt idx="1232">
                        <c:v>407</c:v>
                      </c:pt>
                      <c:pt idx="1233">
                        <c:v>524</c:v>
                      </c:pt>
                      <c:pt idx="1234">
                        <c:v>442</c:v>
                      </c:pt>
                      <c:pt idx="1235">
                        <c:v>423</c:v>
                      </c:pt>
                      <c:pt idx="1236">
                        <c:v>421</c:v>
                      </c:pt>
                      <c:pt idx="1237">
                        <c:v>439</c:v>
                      </c:pt>
                      <c:pt idx="1238">
                        <c:v>428</c:v>
                      </c:pt>
                      <c:pt idx="1239">
                        <c:v>428</c:v>
                      </c:pt>
                      <c:pt idx="1240">
                        <c:v>442</c:v>
                      </c:pt>
                      <c:pt idx="1241">
                        <c:v>442</c:v>
                      </c:pt>
                      <c:pt idx="1242">
                        <c:v>419</c:v>
                      </c:pt>
                      <c:pt idx="1243">
                        <c:v>438</c:v>
                      </c:pt>
                      <c:pt idx="1244">
                        <c:v>467</c:v>
                      </c:pt>
                      <c:pt idx="1245">
                        <c:v>445</c:v>
                      </c:pt>
                      <c:pt idx="1246">
                        <c:v>424</c:v>
                      </c:pt>
                      <c:pt idx="1247">
                        <c:v>439</c:v>
                      </c:pt>
                      <c:pt idx="1248">
                        <c:v>441</c:v>
                      </c:pt>
                      <c:pt idx="1249">
                        <c:v>425</c:v>
                      </c:pt>
                      <c:pt idx="1250">
                        <c:v>447</c:v>
                      </c:pt>
                      <c:pt idx="1251">
                        <c:v>450</c:v>
                      </c:pt>
                      <c:pt idx="1252">
                        <c:v>435</c:v>
                      </c:pt>
                      <c:pt idx="1253">
                        <c:v>424</c:v>
                      </c:pt>
                      <c:pt idx="1254">
                        <c:v>436</c:v>
                      </c:pt>
                      <c:pt idx="1255">
                        <c:v>432</c:v>
                      </c:pt>
                      <c:pt idx="1256">
                        <c:v>447</c:v>
                      </c:pt>
                      <c:pt idx="1257">
                        <c:v>454</c:v>
                      </c:pt>
                      <c:pt idx="1258">
                        <c:v>444</c:v>
                      </c:pt>
                      <c:pt idx="1259">
                        <c:v>450</c:v>
                      </c:pt>
                      <c:pt idx="1260">
                        <c:v>438</c:v>
                      </c:pt>
                      <c:pt idx="1261">
                        <c:v>419</c:v>
                      </c:pt>
                      <c:pt idx="1262">
                        <c:v>429</c:v>
                      </c:pt>
                      <c:pt idx="1263">
                        <c:v>436</c:v>
                      </c:pt>
                      <c:pt idx="1264">
                        <c:v>473</c:v>
                      </c:pt>
                      <c:pt idx="1265">
                        <c:v>422</c:v>
                      </c:pt>
                      <c:pt idx="1266">
                        <c:v>427</c:v>
                      </c:pt>
                      <c:pt idx="1267">
                        <c:v>440</c:v>
                      </c:pt>
                      <c:pt idx="1268">
                        <c:v>487</c:v>
                      </c:pt>
                      <c:pt idx="1269">
                        <c:v>536</c:v>
                      </c:pt>
                      <c:pt idx="1270">
                        <c:v>467</c:v>
                      </c:pt>
                      <c:pt idx="1271">
                        <c:v>457</c:v>
                      </c:pt>
                      <c:pt idx="1272">
                        <c:v>433</c:v>
                      </c:pt>
                      <c:pt idx="1273">
                        <c:v>435</c:v>
                      </c:pt>
                      <c:pt idx="1274">
                        <c:v>421</c:v>
                      </c:pt>
                      <c:pt idx="1275">
                        <c:v>433</c:v>
                      </c:pt>
                      <c:pt idx="1276">
                        <c:v>425</c:v>
                      </c:pt>
                      <c:pt idx="1277">
                        <c:v>438</c:v>
                      </c:pt>
                      <c:pt idx="1278">
                        <c:v>573</c:v>
                      </c:pt>
                      <c:pt idx="1279">
                        <c:v>471</c:v>
                      </c:pt>
                      <c:pt idx="1280">
                        <c:v>452</c:v>
                      </c:pt>
                      <c:pt idx="1281">
                        <c:v>452</c:v>
                      </c:pt>
                      <c:pt idx="1282">
                        <c:v>491</c:v>
                      </c:pt>
                      <c:pt idx="1283">
                        <c:v>462</c:v>
                      </c:pt>
                      <c:pt idx="1284">
                        <c:v>464</c:v>
                      </c:pt>
                      <c:pt idx="1285">
                        <c:v>479</c:v>
                      </c:pt>
                      <c:pt idx="1286">
                        <c:v>476</c:v>
                      </c:pt>
                      <c:pt idx="1287">
                        <c:v>458</c:v>
                      </c:pt>
                      <c:pt idx="1288">
                        <c:v>469</c:v>
                      </c:pt>
                      <c:pt idx="1289">
                        <c:v>505</c:v>
                      </c:pt>
                      <c:pt idx="1290">
                        <c:v>476</c:v>
                      </c:pt>
                      <c:pt idx="1291">
                        <c:v>453</c:v>
                      </c:pt>
                      <c:pt idx="1292">
                        <c:v>506</c:v>
                      </c:pt>
                      <c:pt idx="1293">
                        <c:v>475</c:v>
                      </c:pt>
                      <c:pt idx="1294">
                        <c:v>454</c:v>
                      </c:pt>
                      <c:pt idx="1295">
                        <c:v>478</c:v>
                      </c:pt>
                      <c:pt idx="1296">
                        <c:v>494</c:v>
                      </c:pt>
                      <c:pt idx="1297">
                        <c:v>467</c:v>
                      </c:pt>
                      <c:pt idx="1298">
                        <c:v>478</c:v>
                      </c:pt>
                      <c:pt idx="1299">
                        <c:v>472</c:v>
                      </c:pt>
                      <c:pt idx="1300">
                        <c:v>474</c:v>
                      </c:pt>
                      <c:pt idx="1301">
                        <c:v>487</c:v>
                      </c:pt>
                      <c:pt idx="1302">
                        <c:v>503</c:v>
                      </c:pt>
                      <c:pt idx="1303">
                        <c:v>485</c:v>
                      </c:pt>
                      <c:pt idx="1304">
                        <c:v>479</c:v>
                      </c:pt>
                      <c:pt idx="1305">
                        <c:v>471</c:v>
                      </c:pt>
                      <c:pt idx="1306">
                        <c:v>468</c:v>
                      </c:pt>
                      <c:pt idx="1307">
                        <c:v>459</c:v>
                      </c:pt>
                      <c:pt idx="1308">
                        <c:v>465</c:v>
                      </c:pt>
                      <c:pt idx="1309">
                        <c:v>503</c:v>
                      </c:pt>
                      <c:pt idx="1310">
                        <c:v>452</c:v>
                      </c:pt>
                      <c:pt idx="1311">
                        <c:v>463</c:v>
                      </c:pt>
                      <c:pt idx="1312">
                        <c:v>473</c:v>
                      </c:pt>
                      <c:pt idx="1313">
                        <c:v>517</c:v>
                      </c:pt>
                      <c:pt idx="1314">
                        <c:v>569</c:v>
                      </c:pt>
                      <c:pt idx="1315">
                        <c:v>496</c:v>
                      </c:pt>
                      <c:pt idx="1316">
                        <c:v>488</c:v>
                      </c:pt>
                      <c:pt idx="1317">
                        <c:v>465</c:v>
                      </c:pt>
                      <c:pt idx="1318">
                        <c:v>497</c:v>
                      </c:pt>
                      <c:pt idx="1319">
                        <c:v>450</c:v>
                      </c:pt>
                      <c:pt idx="1320">
                        <c:v>471</c:v>
                      </c:pt>
                      <c:pt idx="1321">
                        <c:v>456</c:v>
                      </c:pt>
                      <c:pt idx="1322">
                        <c:v>469</c:v>
                      </c:pt>
                      <c:pt idx="1323">
                        <c:v>609</c:v>
                      </c:pt>
                      <c:pt idx="1324">
                        <c:v>503</c:v>
                      </c:pt>
                      <c:pt idx="1325">
                        <c:v>489</c:v>
                      </c:pt>
                      <c:pt idx="1326">
                        <c:v>486</c:v>
                      </c:pt>
                      <c:pt idx="1327">
                        <c:v>527</c:v>
                      </c:pt>
                      <c:pt idx="1328">
                        <c:v>497</c:v>
                      </c:pt>
                      <c:pt idx="1329">
                        <c:v>535</c:v>
                      </c:pt>
                      <c:pt idx="1330">
                        <c:v>515</c:v>
                      </c:pt>
                      <c:pt idx="1331">
                        <c:v>506</c:v>
                      </c:pt>
                      <c:pt idx="1332">
                        <c:v>515</c:v>
                      </c:pt>
                      <c:pt idx="1333">
                        <c:v>501</c:v>
                      </c:pt>
                      <c:pt idx="1334">
                        <c:v>556</c:v>
                      </c:pt>
                      <c:pt idx="1335">
                        <c:v>522</c:v>
                      </c:pt>
                      <c:pt idx="1336">
                        <c:v>496</c:v>
                      </c:pt>
                      <c:pt idx="1337">
                        <c:v>539</c:v>
                      </c:pt>
                      <c:pt idx="1338">
                        <c:v>506</c:v>
                      </c:pt>
                      <c:pt idx="1339">
                        <c:v>485</c:v>
                      </c:pt>
                      <c:pt idx="1340">
                        <c:v>520</c:v>
                      </c:pt>
                      <c:pt idx="1341">
                        <c:v>530</c:v>
                      </c:pt>
                      <c:pt idx="1342">
                        <c:v>500</c:v>
                      </c:pt>
                      <c:pt idx="1343">
                        <c:v>508</c:v>
                      </c:pt>
                      <c:pt idx="1344">
                        <c:v>502</c:v>
                      </c:pt>
                      <c:pt idx="1345">
                        <c:v>507</c:v>
                      </c:pt>
                      <c:pt idx="1346">
                        <c:v>524</c:v>
                      </c:pt>
                      <c:pt idx="1347">
                        <c:v>552</c:v>
                      </c:pt>
                      <c:pt idx="1348">
                        <c:v>516</c:v>
                      </c:pt>
                      <c:pt idx="1349">
                        <c:v>509</c:v>
                      </c:pt>
                      <c:pt idx="1350">
                        <c:v>508</c:v>
                      </c:pt>
                      <c:pt idx="1351">
                        <c:v>521</c:v>
                      </c:pt>
                      <c:pt idx="1352">
                        <c:v>525</c:v>
                      </c:pt>
                      <c:pt idx="1353">
                        <c:v>498</c:v>
                      </c:pt>
                      <c:pt idx="1354">
                        <c:v>540</c:v>
                      </c:pt>
                      <c:pt idx="1355">
                        <c:v>486</c:v>
                      </c:pt>
                      <c:pt idx="1356">
                        <c:v>499</c:v>
                      </c:pt>
                      <c:pt idx="1357">
                        <c:v>509</c:v>
                      </c:pt>
                      <c:pt idx="1358">
                        <c:v>555</c:v>
                      </c:pt>
                      <c:pt idx="1359">
                        <c:v>604</c:v>
                      </c:pt>
                      <c:pt idx="1360">
                        <c:v>533</c:v>
                      </c:pt>
                      <c:pt idx="1361">
                        <c:v>543</c:v>
                      </c:pt>
                      <c:pt idx="1362">
                        <c:v>495</c:v>
                      </c:pt>
                      <c:pt idx="1363">
                        <c:v>539</c:v>
                      </c:pt>
                      <c:pt idx="1364">
                        <c:v>504</c:v>
                      </c:pt>
                      <c:pt idx="1365">
                        <c:v>506</c:v>
                      </c:pt>
                      <c:pt idx="1366">
                        <c:v>501</c:v>
                      </c:pt>
                      <c:pt idx="1367">
                        <c:v>529</c:v>
                      </c:pt>
                      <c:pt idx="1368">
                        <c:v>643</c:v>
                      </c:pt>
                      <c:pt idx="1369">
                        <c:v>537</c:v>
                      </c:pt>
                      <c:pt idx="1370">
                        <c:v>532</c:v>
                      </c:pt>
                      <c:pt idx="1371">
                        <c:v>527</c:v>
                      </c:pt>
                      <c:pt idx="1372">
                        <c:v>559</c:v>
                      </c:pt>
                      <c:pt idx="1373">
                        <c:v>625</c:v>
                      </c:pt>
                      <c:pt idx="1374">
                        <c:v>570</c:v>
                      </c:pt>
                      <c:pt idx="1375">
                        <c:v>556</c:v>
                      </c:pt>
                      <c:pt idx="1376">
                        <c:v>540</c:v>
                      </c:pt>
                      <c:pt idx="1377">
                        <c:v>548</c:v>
                      </c:pt>
                      <c:pt idx="1378">
                        <c:v>540</c:v>
                      </c:pt>
                      <c:pt idx="1379">
                        <c:v>610</c:v>
                      </c:pt>
                      <c:pt idx="1380">
                        <c:v>553</c:v>
                      </c:pt>
                      <c:pt idx="1381">
                        <c:v>534</c:v>
                      </c:pt>
                      <c:pt idx="1382">
                        <c:v>574</c:v>
                      </c:pt>
                      <c:pt idx="1383">
                        <c:v>541</c:v>
                      </c:pt>
                      <c:pt idx="1384">
                        <c:v>526</c:v>
                      </c:pt>
                      <c:pt idx="1385">
                        <c:v>551</c:v>
                      </c:pt>
                      <c:pt idx="1386">
                        <c:v>564</c:v>
                      </c:pt>
                      <c:pt idx="1387">
                        <c:v>540</c:v>
                      </c:pt>
                      <c:pt idx="1388">
                        <c:v>549</c:v>
                      </c:pt>
                      <c:pt idx="1389">
                        <c:v>533</c:v>
                      </c:pt>
                      <c:pt idx="1390">
                        <c:v>564</c:v>
                      </c:pt>
                      <c:pt idx="1391">
                        <c:v>557</c:v>
                      </c:pt>
                      <c:pt idx="1392">
                        <c:v>583</c:v>
                      </c:pt>
                      <c:pt idx="1393">
                        <c:v>553</c:v>
                      </c:pt>
                      <c:pt idx="1394">
                        <c:v>552</c:v>
                      </c:pt>
                      <c:pt idx="1395">
                        <c:v>544</c:v>
                      </c:pt>
                      <c:pt idx="1396">
                        <c:v>556</c:v>
                      </c:pt>
                      <c:pt idx="1397">
                        <c:v>561</c:v>
                      </c:pt>
                      <c:pt idx="1398">
                        <c:v>559</c:v>
                      </c:pt>
                      <c:pt idx="1399">
                        <c:v>574</c:v>
                      </c:pt>
                      <c:pt idx="1400">
                        <c:v>523</c:v>
                      </c:pt>
                      <c:pt idx="1401">
                        <c:v>537</c:v>
                      </c:pt>
                      <c:pt idx="1402">
                        <c:v>540</c:v>
                      </c:pt>
                      <c:pt idx="1403">
                        <c:v>586</c:v>
                      </c:pt>
                      <c:pt idx="1404">
                        <c:v>663</c:v>
                      </c:pt>
                      <c:pt idx="1405">
                        <c:v>568</c:v>
                      </c:pt>
                      <c:pt idx="1406">
                        <c:v>585</c:v>
                      </c:pt>
                      <c:pt idx="1407">
                        <c:v>539</c:v>
                      </c:pt>
                      <c:pt idx="1408">
                        <c:v>586</c:v>
                      </c:pt>
                      <c:pt idx="1409">
                        <c:v>539</c:v>
                      </c:pt>
                      <c:pt idx="1410">
                        <c:v>552</c:v>
                      </c:pt>
                      <c:pt idx="1411">
                        <c:v>534</c:v>
                      </c:pt>
                      <c:pt idx="1412">
                        <c:v>560</c:v>
                      </c:pt>
                      <c:pt idx="1413">
                        <c:v>681</c:v>
                      </c:pt>
                      <c:pt idx="1414">
                        <c:v>576</c:v>
                      </c:pt>
                      <c:pt idx="1415">
                        <c:v>585</c:v>
                      </c:pt>
                      <c:pt idx="1416">
                        <c:v>561</c:v>
                      </c:pt>
                      <c:pt idx="1417">
                        <c:v>591</c:v>
                      </c:pt>
                      <c:pt idx="1418">
                        <c:v>658</c:v>
                      </c:pt>
                      <c:pt idx="1419">
                        <c:v>610</c:v>
                      </c:pt>
                      <c:pt idx="1420">
                        <c:v>622</c:v>
                      </c:pt>
                      <c:pt idx="1421">
                        <c:v>573</c:v>
                      </c:pt>
                      <c:pt idx="1422">
                        <c:v>584</c:v>
                      </c:pt>
                      <c:pt idx="1423">
                        <c:v>716</c:v>
                      </c:pt>
                      <c:pt idx="1424">
                        <c:v>674</c:v>
                      </c:pt>
                      <c:pt idx="1425">
                        <c:v>588</c:v>
                      </c:pt>
                      <c:pt idx="1426">
                        <c:v>567</c:v>
                      </c:pt>
                      <c:pt idx="1427">
                        <c:v>626</c:v>
                      </c:pt>
                      <c:pt idx="1428">
                        <c:v>583</c:v>
                      </c:pt>
                      <c:pt idx="1429">
                        <c:v>638</c:v>
                      </c:pt>
                      <c:pt idx="1430">
                        <c:v>585</c:v>
                      </c:pt>
                      <c:pt idx="1431">
                        <c:v>601</c:v>
                      </c:pt>
                      <c:pt idx="1432">
                        <c:v>573</c:v>
                      </c:pt>
                      <c:pt idx="1433">
                        <c:v>585</c:v>
                      </c:pt>
                      <c:pt idx="1434">
                        <c:v>567</c:v>
                      </c:pt>
                      <c:pt idx="1435">
                        <c:v>604</c:v>
                      </c:pt>
                      <c:pt idx="1436">
                        <c:v>604</c:v>
                      </c:pt>
                      <c:pt idx="1437">
                        <c:v>623</c:v>
                      </c:pt>
                      <c:pt idx="1438">
                        <c:v>600</c:v>
                      </c:pt>
                      <c:pt idx="1439">
                        <c:v>588</c:v>
                      </c:pt>
                      <c:pt idx="1440">
                        <c:v>592</c:v>
                      </c:pt>
                      <c:pt idx="1441">
                        <c:v>592</c:v>
                      </c:pt>
                      <c:pt idx="1442">
                        <c:v>606</c:v>
                      </c:pt>
                      <c:pt idx="1443">
                        <c:v>611</c:v>
                      </c:pt>
                      <c:pt idx="1444">
                        <c:v>626</c:v>
                      </c:pt>
                      <c:pt idx="1445">
                        <c:v>558</c:v>
                      </c:pt>
                      <c:pt idx="1446">
                        <c:v>578</c:v>
                      </c:pt>
                      <c:pt idx="1447">
                        <c:v>636</c:v>
                      </c:pt>
                      <c:pt idx="1448">
                        <c:v>622</c:v>
                      </c:pt>
                      <c:pt idx="1449">
                        <c:v>705</c:v>
                      </c:pt>
                      <c:pt idx="1450">
                        <c:v>602</c:v>
                      </c:pt>
                      <c:pt idx="1451">
                        <c:v>618</c:v>
                      </c:pt>
                      <c:pt idx="1452">
                        <c:v>596</c:v>
                      </c:pt>
                      <c:pt idx="1453">
                        <c:v>625</c:v>
                      </c:pt>
                      <c:pt idx="1454">
                        <c:v>581</c:v>
                      </c:pt>
                      <c:pt idx="1455">
                        <c:v>585</c:v>
                      </c:pt>
                      <c:pt idx="1456">
                        <c:v>573</c:v>
                      </c:pt>
                      <c:pt idx="1457">
                        <c:v>598</c:v>
                      </c:pt>
                      <c:pt idx="1458">
                        <c:v>752</c:v>
                      </c:pt>
                      <c:pt idx="1459">
                        <c:v>674</c:v>
                      </c:pt>
                      <c:pt idx="1460">
                        <c:v>618</c:v>
                      </c:pt>
                      <c:pt idx="1461">
                        <c:v>607</c:v>
                      </c:pt>
                      <c:pt idx="1462">
                        <c:v>659</c:v>
                      </c:pt>
                      <c:pt idx="1463">
                        <c:v>714</c:v>
                      </c:pt>
                      <c:pt idx="1464">
                        <c:v>677</c:v>
                      </c:pt>
                      <c:pt idx="1465">
                        <c:v>658</c:v>
                      </c:pt>
                      <c:pt idx="1466">
                        <c:v>650</c:v>
                      </c:pt>
                      <c:pt idx="1467">
                        <c:v>624</c:v>
                      </c:pt>
                      <c:pt idx="1468">
                        <c:v>752</c:v>
                      </c:pt>
                      <c:pt idx="1469">
                        <c:v>725</c:v>
                      </c:pt>
                      <c:pt idx="1470">
                        <c:v>622</c:v>
                      </c:pt>
                      <c:pt idx="1471">
                        <c:v>600</c:v>
                      </c:pt>
                      <c:pt idx="1472">
                        <c:v>664</c:v>
                      </c:pt>
                      <c:pt idx="1473">
                        <c:v>645</c:v>
                      </c:pt>
                      <c:pt idx="1474">
                        <c:v>671</c:v>
                      </c:pt>
                      <c:pt idx="1475">
                        <c:v>619</c:v>
                      </c:pt>
                      <c:pt idx="1476">
                        <c:v>644</c:v>
                      </c:pt>
                      <c:pt idx="1477">
                        <c:v>609</c:v>
                      </c:pt>
                      <c:pt idx="1478">
                        <c:v>627</c:v>
                      </c:pt>
                      <c:pt idx="1479">
                        <c:v>611</c:v>
                      </c:pt>
                      <c:pt idx="1480">
                        <c:v>637</c:v>
                      </c:pt>
                      <c:pt idx="1481">
                        <c:v>743</c:v>
                      </c:pt>
                      <c:pt idx="1482">
                        <c:v>670</c:v>
                      </c:pt>
                      <c:pt idx="1483">
                        <c:v>638</c:v>
                      </c:pt>
                      <c:pt idx="1484">
                        <c:v>624</c:v>
                      </c:pt>
                      <c:pt idx="1485">
                        <c:v>640</c:v>
                      </c:pt>
                      <c:pt idx="1486">
                        <c:v>821</c:v>
                      </c:pt>
                      <c:pt idx="1487">
                        <c:v>639</c:v>
                      </c:pt>
                      <c:pt idx="1488">
                        <c:v>650</c:v>
                      </c:pt>
                      <c:pt idx="1489">
                        <c:v>700</c:v>
                      </c:pt>
                      <c:pt idx="1490">
                        <c:v>596</c:v>
                      </c:pt>
                      <c:pt idx="1491">
                        <c:v>625</c:v>
                      </c:pt>
                      <c:pt idx="1492">
                        <c:v>744</c:v>
                      </c:pt>
                      <c:pt idx="1493">
                        <c:v>772</c:v>
                      </c:pt>
                      <c:pt idx="1494">
                        <c:v>870</c:v>
                      </c:pt>
                      <c:pt idx="1495">
                        <c:v>654</c:v>
                      </c:pt>
                      <c:pt idx="1496">
                        <c:v>683</c:v>
                      </c:pt>
                      <c:pt idx="1497">
                        <c:v>634</c:v>
                      </c:pt>
                      <c:pt idx="1498">
                        <c:v>670</c:v>
                      </c:pt>
                      <c:pt idx="1499">
                        <c:v>638</c:v>
                      </c:pt>
                      <c:pt idx="1500">
                        <c:v>695</c:v>
                      </c:pt>
                      <c:pt idx="1501">
                        <c:v>645</c:v>
                      </c:pt>
                      <c:pt idx="1502">
                        <c:v>658</c:v>
                      </c:pt>
                      <c:pt idx="1503">
                        <c:v>812</c:v>
                      </c:pt>
                      <c:pt idx="1504">
                        <c:v>803</c:v>
                      </c:pt>
                      <c:pt idx="1505">
                        <c:v>667</c:v>
                      </c:pt>
                      <c:pt idx="1506">
                        <c:v>642</c:v>
                      </c:pt>
                      <c:pt idx="1507">
                        <c:v>697</c:v>
                      </c:pt>
                      <c:pt idx="1508">
                        <c:v>750</c:v>
                      </c:pt>
                      <c:pt idx="1509">
                        <c:v>730</c:v>
                      </c:pt>
                      <c:pt idx="1510">
                        <c:v>710</c:v>
                      </c:pt>
                      <c:pt idx="1511">
                        <c:v>687</c:v>
                      </c:pt>
                      <c:pt idx="1512">
                        <c:v>682</c:v>
                      </c:pt>
                      <c:pt idx="1513">
                        <c:v>812</c:v>
                      </c:pt>
                      <c:pt idx="1514">
                        <c:v>768</c:v>
                      </c:pt>
                      <c:pt idx="1515">
                        <c:v>716</c:v>
                      </c:pt>
                      <c:pt idx="1516">
                        <c:v>645</c:v>
                      </c:pt>
                      <c:pt idx="1517">
                        <c:v>706</c:v>
                      </c:pt>
                      <c:pt idx="1518">
                        <c:v>681</c:v>
                      </c:pt>
                      <c:pt idx="1519">
                        <c:v>879</c:v>
                      </c:pt>
                      <c:pt idx="1520">
                        <c:v>671</c:v>
                      </c:pt>
                      <c:pt idx="1521">
                        <c:v>684</c:v>
                      </c:pt>
                      <c:pt idx="1522">
                        <c:v>673</c:v>
                      </c:pt>
                      <c:pt idx="1523">
                        <c:v>672</c:v>
                      </c:pt>
                      <c:pt idx="1524">
                        <c:v>666</c:v>
                      </c:pt>
                      <c:pt idx="1525">
                        <c:v>691</c:v>
                      </c:pt>
                      <c:pt idx="1526">
                        <c:v>779</c:v>
                      </c:pt>
                      <c:pt idx="1527">
                        <c:v>770</c:v>
                      </c:pt>
                      <c:pt idx="1528">
                        <c:v>709</c:v>
                      </c:pt>
                      <c:pt idx="1529">
                        <c:v>667</c:v>
                      </c:pt>
                      <c:pt idx="1530">
                        <c:v>692</c:v>
                      </c:pt>
                      <c:pt idx="1531">
                        <c:v>857</c:v>
                      </c:pt>
                      <c:pt idx="1532">
                        <c:v>693</c:v>
                      </c:pt>
                      <c:pt idx="1533">
                        <c:v>706</c:v>
                      </c:pt>
                      <c:pt idx="1534">
                        <c:v>748</c:v>
                      </c:pt>
                      <c:pt idx="1535">
                        <c:v>664</c:v>
                      </c:pt>
                      <c:pt idx="1536">
                        <c:v>672</c:v>
                      </c:pt>
                      <c:pt idx="1537">
                        <c:v>786</c:v>
                      </c:pt>
                      <c:pt idx="1538">
                        <c:v>827</c:v>
                      </c:pt>
                      <c:pt idx="1539">
                        <c:v>910</c:v>
                      </c:pt>
                      <c:pt idx="1540">
                        <c:v>822</c:v>
                      </c:pt>
                      <c:pt idx="1541">
                        <c:v>737</c:v>
                      </c:pt>
                      <c:pt idx="1542">
                        <c:v>679</c:v>
                      </c:pt>
                      <c:pt idx="1543">
                        <c:v>898</c:v>
                      </c:pt>
                      <c:pt idx="1544">
                        <c:v>672</c:v>
                      </c:pt>
                      <c:pt idx="1545">
                        <c:v>738</c:v>
                      </c:pt>
                      <c:pt idx="1546">
                        <c:v>681</c:v>
                      </c:pt>
                      <c:pt idx="1547">
                        <c:v>693</c:v>
                      </c:pt>
                      <c:pt idx="1548">
                        <c:v>847</c:v>
                      </c:pt>
                      <c:pt idx="1549">
                        <c:v>878</c:v>
                      </c:pt>
                      <c:pt idx="1550">
                        <c:v>751</c:v>
                      </c:pt>
                      <c:pt idx="1551">
                        <c:v>687</c:v>
                      </c:pt>
                      <c:pt idx="1552">
                        <c:v>735</c:v>
                      </c:pt>
                      <c:pt idx="1553">
                        <c:v>793</c:v>
                      </c:pt>
                      <c:pt idx="1554">
                        <c:v>804</c:v>
                      </c:pt>
                      <c:pt idx="1555">
                        <c:v>781</c:v>
                      </c:pt>
                      <c:pt idx="1556">
                        <c:v>724</c:v>
                      </c:pt>
                      <c:pt idx="1557">
                        <c:v>725</c:v>
                      </c:pt>
                      <c:pt idx="1558">
                        <c:v>848</c:v>
                      </c:pt>
                      <c:pt idx="1559">
                        <c:v>833</c:v>
                      </c:pt>
                      <c:pt idx="1560">
                        <c:v>755</c:v>
                      </c:pt>
                      <c:pt idx="1561">
                        <c:v>687</c:v>
                      </c:pt>
                      <c:pt idx="1562">
                        <c:v>744</c:v>
                      </c:pt>
                      <c:pt idx="1563">
                        <c:v>722</c:v>
                      </c:pt>
                      <c:pt idx="1564">
                        <c:v>1043</c:v>
                      </c:pt>
                      <c:pt idx="1565">
                        <c:v>711</c:v>
                      </c:pt>
                      <c:pt idx="1566">
                        <c:v>723</c:v>
                      </c:pt>
                      <c:pt idx="1567">
                        <c:v>714</c:v>
                      </c:pt>
                      <c:pt idx="1568">
                        <c:v>811</c:v>
                      </c:pt>
                      <c:pt idx="1569">
                        <c:v>706</c:v>
                      </c:pt>
                      <c:pt idx="1570">
                        <c:v>734</c:v>
                      </c:pt>
                      <c:pt idx="1571">
                        <c:v>824</c:v>
                      </c:pt>
                      <c:pt idx="1572">
                        <c:v>847</c:v>
                      </c:pt>
                      <c:pt idx="1573">
                        <c:v>789</c:v>
                      </c:pt>
                      <c:pt idx="1574">
                        <c:v>710</c:v>
                      </c:pt>
                      <c:pt idx="1575">
                        <c:v>740</c:v>
                      </c:pt>
                      <c:pt idx="1576">
                        <c:v>959</c:v>
                      </c:pt>
                      <c:pt idx="1577">
                        <c:v>732</c:v>
                      </c:pt>
                      <c:pt idx="1578">
                        <c:v>763</c:v>
                      </c:pt>
                      <c:pt idx="1579">
                        <c:v>787</c:v>
                      </c:pt>
                      <c:pt idx="1580">
                        <c:v>872</c:v>
                      </c:pt>
                      <c:pt idx="1581">
                        <c:v>712</c:v>
                      </c:pt>
                      <c:pt idx="1582">
                        <c:v>825</c:v>
                      </c:pt>
                      <c:pt idx="1583">
                        <c:v>878</c:v>
                      </c:pt>
                      <c:pt idx="1584">
                        <c:v>951</c:v>
                      </c:pt>
                      <c:pt idx="1585">
                        <c:v>874</c:v>
                      </c:pt>
                      <c:pt idx="1586">
                        <c:v>780</c:v>
                      </c:pt>
                      <c:pt idx="1587">
                        <c:v>716</c:v>
                      </c:pt>
                      <c:pt idx="1588">
                        <c:v>942</c:v>
                      </c:pt>
                      <c:pt idx="1589">
                        <c:v>737</c:v>
                      </c:pt>
                      <c:pt idx="1590">
                        <c:v>809</c:v>
                      </c:pt>
                      <c:pt idx="1591">
                        <c:v>729</c:v>
                      </c:pt>
                      <c:pt idx="1592">
                        <c:v>847</c:v>
                      </c:pt>
                      <c:pt idx="1593">
                        <c:v>890</c:v>
                      </c:pt>
                      <c:pt idx="1594">
                        <c:v>929</c:v>
                      </c:pt>
                      <c:pt idx="1595">
                        <c:v>807</c:v>
                      </c:pt>
                      <c:pt idx="1596">
                        <c:v>725</c:v>
                      </c:pt>
                      <c:pt idx="1597">
                        <c:v>800</c:v>
                      </c:pt>
                      <c:pt idx="1598">
                        <c:v>843</c:v>
                      </c:pt>
                      <c:pt idx="1599">
                        <c:v>860</c:v>
                      </c:pt>
                      <c:pt idx="1600">
                        <c:v>825</c:v>
                      </c:pt>
                      <c:pt idx="1601">
                        <c:v>879</c:v>
                      </c:pt>
                      <c:pt idx="1602">
                        <c:v>789</c:v>
                      </c:pt>
                      <c:pt idx="1603">
                        <c:v>892</c:v>
                      </c:pt>
                      <c:pt idx="1604">
                        <c:v>969</c:v>
                      </c:pt>
                      <c:pt idx="1605">
                        <c:v>796</c:v>
                      </c:pt>
                      <c:pt idx="1606">
                        <c:v>724</c:v>
                      </c:pt>
                      <c:pt idx="1607">
                        <c:v>845</c:v>
                      </c:pt>
                      <c:pt idx="1608">
                        <c:v>787</c:v>
                      </c:pt>
                      <c:pt idx="1609">
                        <c:v>1086</c:v>
                      </c:pt>
                      <c:pt idx="1610">
                        <c:v>791</c:v>
                      </c:pt>
                      <c:pt idx="1611">
                        <c:v>800</c:v>
                      </c:pt>
                      <c:pt idx="1612">
                        <c:v>788</c:v>
                      </c:pt>
                      <c:pt idx="1613">
                        <c:v>854</c:v>
                      </c:pt>
                      <c:pt idx="1614">
                        <c:v>751</c:v>
                      </c:pt>
                      <c:pt idx="1615">
                        <c:v>791</c:v>
                      </c:pt>
                      <c:pt idx="1616">
                        <c:v>864</c:v>
                      </c:pt>
                      <c:pt idx="1617">
                        <c:v>885</c:v>
                      </c:pt>
                      <c:pt idx="1618">
                        <c:v>837</c:v>
                      </c:pt>
                      <c:pt idx="1619">
                        <c:v>747</c:v>
                      </c:pt>
                      <c:pt idx="1620">
                        <c:v>777</c:v>
                      </c:pt>
                      <c:pt idx="1621">
                        <c:v>1006</c:v>
                      </c:pt>
                      <c:pt idx="1622">
                        <c:v>799</c:v>
                      </c:pt>
                      <c:pt idx="1623">
                        <c:v>807</c:v>
                      </c:pt>
                      <c:pt idx="1624">
                        <c:v>829</c:v>
                      </c:pt>
                      <c:pt idx="1625">
                        <c:v>923</c:v>
                      </c:pt>
                      <c:pt idx="1626">
                        <c:v>753</c:v>
                      </c:pt>
                      <c:pt idx="1627">
                        <c:v>920</c:v>
                      </c:pt>
                      <c:pt idx="1628">
                        <c:v>934</c:v>
                      </c:pt>
                      <c:pt idx="1629">
                        <c:v>991</c:v>
                      </c:pt>
                      <c:pt idx="1630">
                        <c:v>988</c:v>
                      </c:pt>
                      <c:pt idx="1631">
                        <c:v>833</c:v>
                      </c:pt>
                      <c:pt idx="1632">
                        <c:v>852</c:v>
                      </c:pt>
                      <c:pt idx="1633">
                        <c:v>991</c:v>
                      </c:pt>
                      <c:pt idx="1634">
                        <c:v>776</c:v>
                      </c:pt>
                      <c:pt idx="1635">
                        <c:v>848</c:v>
                      </c:pt>
                      <c:pt idx="1636">
                        <c:v>808</c:v>
                      </c:pt>
                      <c:pt idx="1637">
                        <c:v>915</c:v>
                      </c:pt>
                      <c:pt idx="1638">
                        <c:v>968</c:v>
                      </c:pt>
                      <c:pt idx="1639">
                        <c:v>1000</c:v>
                      </c:pt>
                      <c:pt idx="1640">
                        <c:v>860</c:v>
                      </c:pt>
                      <c:pt idx="1641">
                        <c:v>794</c:v>
                      </c:pt>
                      <c:pt idx="1642">
                        <c:v>854</c:v>
                      </c:pt>
                      <c:pt idx="1643">
                        <c:v>906</c:v>
                      </c:pt>
                      <c:pt idx="1644">
                        <c:v>920</c:v>
                      </c:pt>
                      <c:pt idx="1645">
                        <c:v>915</c:v>
                      </c:pt>
                      <c:pt idx="1646">
                        <c:v>981</c:v>
                      </c:pt>
                      <c:pt idx="1647">
                        <c:v>851</c:v>
                      </c:pt>
                      <c:pt idx="1648">
                        <c:v>1011</c:v>
                      </c:pt>
                      <c:pt idx="1649">
                        <c:v>1023</c:v>
                      </c:pt>
                      <c:pt idx="1650">
                        <c:v>838</c:v>
                      </c:pt>
                      <c:pt idx="1651">
                        <c:v>884</c:v>
                      </c:pt>
                      <c:pt idx="1652">
                        <c:v>1635</c:v>
                      </c:pt>
                      <c:pt idx="1653">
                        <c:v>867</c:v>
                      </c:pt>
                      <c:pt idx="1654">
                        <c:v>1304</c:v>
                      </c:pt>
                      <c:pt idx="1655">
                        <c:v>835</c:v>
                      </c:pt>
                      <c:pt idx="1656">
                        <c:v>916</c:v>
                      </c:pt>
                      <c:pt idx="1657">
                        <c:v>910</c:v>
                      </c:pt>
                      <c:pt idx="1658">
                        <c:v>903</c:v>
                      </c:pt>
                      <c:pt idx="1659">
                        <c:v>819</c:v>
                      </c:pt>
                      <c:pt idx="1660">
                        <c:v>829</c:v>
                      </c:pt>
                      <c:pt idx="1661">
                        <c:v>1021</c:v>
                      </c:pt>
                      <c:pt idx="1662">
                        <c:v>940</c:v>
                      </c:pt>
                      <c:pt idx="1663">
                        <c:v>900</c:v>
                      </c:pt>
                      <c:pt idx="1664">
                        <c:v>796</c:v>
                      </c:pt>
                      <c:pt idx="1665">
                        <c:v>910</c:v>
                      </c:pt>
                      <c:pt idx="1666">
                        <c:v>1057</c:v>
                      </c:pt>
                      <c:pt idx="1667">
                        <c:v>849</c:v>
                      </c:pt>
                      <c:pt idx="1668">
                        <c:v>1089</c:v>
                      </c:pt>
                      <c:pt idx="1669">
                        <c:v>906</c:v>
                      </c:pt>
                      <c:pt idx="1670">
                        <c:v>1022</c:v>
                      </c:pt>
                      <c:pt idx="1671">
                        <c:v>796</c:v>
                      </c:pt>
                      <c:pt idx="1672">
                        <c:v>969</c:v>
                      </c:pt>
                      <c:pt idx="1673">
                        <c:v>975</c:v>
                      </c:pt>
                      <c:pt idx="1674">
                        <c:v>1144</c:v>
                      </c:pt>
                      <c:pt idx="1675">
                        <c:v>1101</c:v>
                      </c:pt>
                      <c:pt idx="1676">
                        <c:v>917</c:v>
                      </c:pt>
                      <c:pt idx="1677">
                        <c:v>913</c:v>
                      </c:pt>
                      <c:pt idx="1678">
                        <c:v>1160</c:v>
                      </c:pt>
                      <c:pt idx="1679">
                        <c:v>833</c:v>
                      </c:pt>
                      <c:pt idx="1680">
                        <c:v>915</c:v>
                      </c:pt>
                      <c:pt idx="1681">
                        <c:v>988</c:v>
                      </c:pt>
                      <c:pt idx="1682">
                        <c:v>959</c:v>
                      </c:pt>
                      <c:pt idx="1683">
                        <c:v>1133</c:v>
                      </c:pt>
                      <c:pt idx="1684">
                        <c:v>1041</c:v>
                      </c:pt>
                      <c:pt idx="1685">
                        <c:v>976</c:v>
                      </c:pt>
                      <c:pt idx="1686">
                        <c:v>850</c:v>
                      </c:pt>
                      <c:pt idx="1687">
                        <c:v>963</c:v>
                      </c:pt>
                      <c:pt idx="1688">
                        <c:v>1001</c:v>
                      </c:pt>
                      <c:pt idx="1689">
                        <c:v>988</c:v>
                      </c:pt>
                      <c:pt idx="1690">
                        <c:v>1012</c:v>
                      </c:pt>
                      <c:pt idx="1691">
                        <c:v>1032</c:v>
                      </c:pt>
                      <c:pt idx="1692">
                        <c:v>896</c:v>
                      </c:pt>
                      <c:pt idx="1693">
                        <c:v>1149</c:v>
                      </c:pt>
                      <c:pt idx="1694">
                        <c:v>1076</c:v>
                      </c:pt>
                      <c:pt idx="1695">
                        <c:v>979</c:v>
                      </c:pt>
                      <c:pt idx="1696">
                        <c:v>936</c:v>
                      </c:pt>
                      <c:pt idx="1697">
                        <c:v>1750</c:v>
                      </c:pt>
                      <c:pt idx="1698">
                        <c:v>1001</c:v>
                      </c:pt>
                      <c:pt idx="1699">
                        <c:v>1342</c:v>
                      </c:pt>
                      <c:pt idx="1700">
                        <c:v>1018</c:v>
                      </c:pt>
                      <c:pt idx="1701">
                        <c:v>1125</c:v>
                      </c:pt>
                      <c:pt idx="1702">
                        <c:v>964</c:v>
                      </c:pt>
                      <c:pt idx="1703">
                        <c:v>960</c:v>
                      </c:pt>
                      <c:pt idx="1704">
                        <c:v>893</c:v>
                      </c:pt>
                      <c:pt idx="1705">
                        <c:v>869</c:v>
                      </c:pt>
                      <c:pt idx="1706">
                        <c:v>1067</c:v>
                      </c:pt>
                      <c:pt idx="1707">
                        <c:v>1173</c:v>
                      </c:pt>
                      <c:pt idx="1708">
                        <c:v>970</c:v>
                      </c:pt>
                      <c:pt idx="1709">
                        <c:v>905</c:v>
                      </c:pt>
                      <c:pt idx="1710">
                        <c:v>997</c:v>
                      </c:pt>
                      <c:pt idx="1711">
                        <c:v>1104</c:v>
                      </c:pt>
                      <c:pt idx="1712">
                        <c:v>951</c:v>
                      </c:pt>
                      <c:pt idx="1713">
                        <c:v>1173</c:v>
                      </c:pt>
                      <c:pt idx="1714">
                        <c:v>1153</c:v>
                      </c:pt>
                      <c:pt idx="1715">
                        <c:v>1092</c:v>
                      </c:pt>
                      <c:pt idx="1716">
                        <c:v>837</c:v>
                      </c:pt>
                      <c:pt idx="1717">
                        <c:v>1131</c:v>
                      </c:pt>
                      <c:pt idx="1718">
                        <c:v>1107</c:v>
                      </c:pt>
                      <c:pt idx="1719">
                        <c:v>1265</c:v>
                      </c:pt>
                      <c:pt idx="1720">
                        <c:v>1246</c:v>
                      </c:pt>
                      <c:pt idx="1721">
                        <c:v>980</c:v>
                      </c:pt>
                      <c:pt idx="1722">
                        <c:v>988</c:v>
                      </c:pt>
                      <c:pt idx="1723">
                        <c:v>1280</c:v>
                      </c:pt>
                      <c:pt idx="1724">
                        <c:v>1073</c:v>
                      </c:pt>
                      <c:pt idx="1725">
                        <c:v>1000</c:v>
                      </c:pt>
                      <c:pt idx="1726">
                        <c:v>1059</c:v>
                      </c:pt>
                      <c:pt idx="1727">
                        <c:v>1074</c:v>
                      </c:pt>
                      <c:pt idx="1728">
                        <c:v>1188</c:v>
                      </c:pt>
                      <c:pt idx="1729">
                        <c:v>1219</c:v>
                      </c:pt>
                      <c:pt idx="1730">
                        <c:v>1154</c:v>
                      </c:pt>
                      <c:pt idx="1731">
                        <c:v>1014</c:v>
                      </c:pt>
                      <c:pt idx="1732">
                        <c:v>1006</c:v>
                      </c:pt>
                      <c:pt idx="1733">
                        <c:v>1125</c:v>
                      </c:pt>
                      <c:pt idx="1734">
                        <c:v>1414</c:v>
                      </c:pt>
                      <c:pt idx="1735">
                        <c:v>1059</c:v>
                      </c:pt>
                      <c:pt idx="1736">
                        <c:v>1086</c:v>
                      </c:pt>
                      <c:pt idx="1737">
                        <c:v>1088</c:v>
                      </c:pt>
                      <c:pt idx="1738">
                        <c:v>1194</c:v>
                      </c:pt>
                      <c:pt idx="1739">
                        <c:v>1121</c:v>
                      </c:pt>
                      <c:pt idx="1740">
                        <c:v>1705</c:v>
                      </c:pt>
                      <c:pt idx="1741">
                        <c:v>982</c:v>
                      </c:pt>
                      <c:pt idx="1742">
                        <c:v>1816</c:v>
                      </c:pt>
                      <c:pt idx="1743">
                        <c:v>1105</c:v>
                      </c:pt>
                      <c:pt idx="1744">
                        <c:v>1403</c:v>
                      </c:pt>
                      <c:pt idx="1745">
                        <c:v>1063</c:v>
                      </c:pt>
                      <c:pt idx="1746">
                        <c:v>1176</c:v>
                      </c:pt>
                      <c:pt idx="1747">
                        <c:v>1121</c:v>
                      </c:pt>
                      <c:pt idx="1748">
                        <c:v>1134</c:v>
                      </c:pt>
                      <c:pt idx="1749">
                        <c:v>947</c:v>
                      </c:pt>
                      <c:pt idx="1750">
                        <c:v>1061</c:v>
                      </c:pt>
                      <c:pt idx="1751">
                        <c:v>1127</c:v>
                      </c:pt>
                      <c:pt idx="1752">
                        <c:v>1221</c:v>
                      </c:pt>
                      <c:pt idx="1753">
                        <c:v>1049</c:v>
                      </c:pt>
                      <c:pt idx="1754">
                        <c:v>1208</c:v>
                      </c:pt>
                      <c:pt idx="1755">
                        <c:v>1042</c:v>
                      </c:pt>
                      <c:pt idx="1756">
                        <c:v>1151</c:v>
                      </c:pt>
                      <c:pt idx="1757">
                        <c:v>1072</c:v>
                      </c:pt>
                      <c:pt idx="1758">
                        <c:v>1231</c:v>
                      </c:pt>
                      <c:pt idx="1759">
                        <c:v>1246</c:v>
                      </c:pt>
                      <c:pt idx="1760">
                        <c:v>1210</c:v>
                      </c:pt>
                      <c:pt idx="1761">
                        <c:v>883</c:v>
                      </c:pt>
                      <c:pt idx="1762">
                        <c:v>1183</c:v>
                      </c:pt>
                      <c:pt idx="1763">
                        <c:v>1224</c:v>
                      </c:pt>
                      <c:pt idx="1764">
                        <c:v>1327</c:v>
                      </c:pt>
                      <c:pt idx="1765">
                        <c:v>1388</c:v>
                      </c:pt>
                      <c:pt idx="1766">
                        <c:v>1329</c:v>
                      </c:pt>
                      <c:pt idx="1767">
                        <c:v>1046</c:v>
                      </c:pt>
                      <c:pt idx="1768">
                        <c:v>1337</c:v>
                      </c:pt>
                      <c:pt idx="1769">
                        <c:v>1158</c:v>
                      </c:pt>
                      <c:pt idx="1770">
                        <c:v>1075</c:v>
                      </c:pt>
                      <c:pt idx="1771">
                        <c:v>1207</c:v>
                      </c:pt>
                      <c:pt idx="1772">
                        <c:v>1128</c:v>
                      </c:pt>
                      <c:pt idx="1773">
                        <c:v>1321</c:v>
                      </c:pt>
                      <c:pt idx="1774">
                        <c:v>1270</c:v>
                      </c:pt>
                      <c:pt idx="1775">
                        <c:v>1196</c:v>
                      </c:pt>
                      <c:pt idx="1776">
                        <c:v>1123</c:v>
                      </c:pt>
                      <c:pt idx="1777">
                        <c:v>1325</c:v>
                      </c:pt>
                      <c:pt idx="1778">
                        <c:v>1184</c:v>
                      </c:pt>
                      <c:pt idx="1779">
                        <c:v>1625</c:v>
                      </c:pt>
                      <c:pt idx="1780">
                        <c:v>1123</c:v>
                      </c:pt>
                      <c:pt idx="1781">
                        <c:v>1339</c:v>
                      </c:pt>
                      <c:pt idx="1782">
                        <c:v>1137</c:v>
                      </c:pt>
                      <c:pt idx="1783">
                        <c:v>1276</c:v>
                      </c:pt>
                      <c:pt idx="1784">
                        <c:v>1170</c:v>
                      </c:pt>
                      <c:pt idx="1785">
                        <c:v>1774</c:v>
                      </c:pt>
                      <c:pt idx="1786">
                        <c:v>1057</c:v>
                      </c:pt>
                      <c:pt idx="1787">
                        <c:v>1881</c:v>
                      </c:pt>
                      <c:pt idx="1788">
                        <c:v>1210</c:v>
                      </c:pt>
                      <c:pt idx="1789">
                        <c:v>1545</c:v>
                      </c:pt>
                      <c:pt idx="1790">
                        <c:v>1743</c:v>
                      </c:pt>
                      <c:pt idx="1791">
                        <c:v>1307</c:v>
                      </c:pt>
                      <c:pt idx="1792">
                        <c:v>1241</c:v>
                      </c:pt>
                      <c:pt idx="1793">
                        <c:v>1437</c:v>
                      </c:pt>
                      <c:pt idx="1794">
                        <c:v>1012</c:v>
                      </c:pt>
                      <c:pt idx="1795">
                        <c:v>1120</c:v>
                      </c:pt>
                      <c:pt idx="1796">
                        <c:v>1190</c:v>
                      </c:pt>
                      <c:pt idx="1797">
                        <c:v>1314</c:v>
                      </c:pt>
                      <c:pt idx="1798">
                        <c:v>1110</c:v>
                      </c:pt>
                      <c:pt idx="1799">
                        <c:v>1468</c:v>
                      </c:pt>
                      <c:pt idx="1800">
                        <c:v>1860</c:v>
                      </c:pt>
                      <c:pt idx="1801">
                        <c:v>1387</c:v>
                      </c:pt>
                      <c:pt idx="1802">
                        <c:v>1793</c:v>
                      </c:pt>
                      <c:pt idx="1803">
                        <c:v>1350</c:v>
                      </c:pt>
                      <c:pt idx="1804">
                        <c:v>1306</c:v>
                      </c:pt>
                      <c:pt idx="1805">
                        <c:v>1483</c:v>
                      </c:pt>
                      <c:pt idx="1806">
                        <c:v>1853</c:v>
                      </c:pt>
                      <c:pt idx="1807">
                        <c:v>1254</c:v>
                      </c:pt>
                      <c:pt idx="1808">
                        <c:v>1292</c:v>
                      </c:pt>
                      <c:pt idx="1809">
                        <c:v>1369</c:v>
                      </c:pt>
                      <c:pt idx="1810">
                        <c:v>1572</c:v>
                      </c:pt>
                      <c:pt idx="1811">
                        <c:v>1407</c:v>
                      </c:pt>
                      <c:pt idx="1812">
                        <c:v>1100</c:v>
                      </c:pt>
                      <c:pt idx="1813">
                        <c:v>1412</c:v>
                      </c:pt>
                      <c:pt idx="1814">
                        <c:v>1570</c:v>
                      </c:pt>
                      <c:pt idx="1815">
                        <c:v>1118</c:v>
                      </c:pt>
                      <c:pt idx="1816">
                        <c:v>1278</c:v>
                      </c:pt>
                      <c:pt idx="1817">
                        <c:v>1178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289-4FB3-B76B-0F26BB65EC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Vum of backtrack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3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0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9</c:v>
                      </c:pt>
                      <c:pt idx="56">
                        <c:v>14</c:v>
                      </c:pt>
                      <c:pt idx="57">
                        <c:v>19</c:v>
                      </c:pt>
                      <c:pt idx="58">
                        <c:v>7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19</c:v>
                      </c:pt>
                      <c:pt idx="63">
                        <c:v>11</c:v>
                      </c:pt>
                      <c:pt idx="64">
                        <c:v>12</c:v>
                      </c:pt>
                      <c:pt idx="65">
                        <c:v>13</c:v>
                      </c:pt>
                      <c:pt idx="66">
                        <c:v>8</c:v>
                      </c:pt>
                      <c:pt idx="67">
                        <c:v>17</c:v>
                      </c:pt>
                      <c:pt idx="68">
                        <c:v>8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15</c:v>
                      </c:pt>
                      <c:pt idx="74">
                        <c:v>11</c:v>
                      </c:pt>
                      <c:pt idx="75">
                        <c:v>2</c:v>
                      </c:pt>
                      <c:pt idx="76">
                        <c:v>21</c:v>
                      </c:pt>
                      <c:pt idx="77">
                        <c:v>15</c:v>
                      </c:pt>
                      <c:pt idx="78">
                        <c:v>11</c:v>
                      </c:pt>
                      <c:pt idx="79">
                        <c:v>17</c:v>
                      </c:pt>
                      <c:pt idx="80">
                        <c:v>16</c:v>
                      </c:pt>
                      <c:pt idx="81">
                        <c:v>11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13</c:v>
                      </c:pt>
                      <c:pt idx="85">
                        <c:v>14</c:v>
                      </c:pt>
                      <c:pt idx="86">
                        <c:v>5</c:v>
                      </c:pt>
                      <c:pt idx="87">
                        <c:v>11</c:v>
                      </c:pt>
                      <c:pt idx="88">
                        <c:v>9</c:v>
                      </c:pt>
                      <c:pt idx="89">
                        <c:v>22</c:v>
                      </c:pt>
                      <c:pt idx="90">
                        <c:v>21</c:v>
                      </c:pt>
                      <c:pt idx="91">
                        <c:v>16</c:v>
                      </c:pt>
                      <c:pt idx="92">
                        <c:v>11</c:v>
                      </c:pt>
                      <c:pt idx="93">
                        <c:v>20</c:v>
                      </c:pt>
                      <c:pt idx="94">
                        <c:v>24</c:v>
                      </c:pt>
                      <c:pt idx="95">
                        <c:v>28</c:v>
                      </c:pt>
                      <c:pt idx="96">
                        <c:v>23</c:v>
                      </c:pt>
                      <c:pt idx="97">
                        <c:v>25</c:v>
                      </c:pt>
                      <c:pt idx="98">
                        <c:v>31</c:v>
                      </c:pt>
                      <c:pt idx="99">
                        <c:v>18</c:v>
                      </c:pt>
                      <c:pt idx="100">
                        <c:v>18</c:v>
                      </c:pt>
                      <c:pt idx="101">
                        <c:v>18</c:v>
                      </c:pt>
                      <c:pt idx="102">
                        <c:v>24</c:v>
                      </c:pt>
                      <c:pt idx="103">
                        <c:v>24</c:v>
                      </c:pt>
                      <c:pt idx="104">
                        <c:v>16</c:v>
                      </c:pt>
                      <c:pt idx="105">
                        <c:v>21</c:v>
                      </c:pt>
                      <c:pt idx="106">
                        <c:v>21</c:v>
                      </c:pt>
                      <c:pt idx="107">
                        <c:v>21</c:v>
                      </c:pt>
                      <c:pt idx="108">
                        <c:v>35</c:v>
                      </c:pt>
                      <c:pt idx="109">
                        <c:v>25</c:v>
                      </c:pt>
                      <c:pt idx="110">
                        <c:v>23</c:v>
                      </c:pt>
                      <c:pt idx="111">
                        <c:v>22</c:v>
                      </c:pt>
                      <c:pt idx="112">
                        <c:v>11</c:v>
                      </c:pt>
                      <c:pt idx="113">
                        <c:v>34</c:v>
                      </c:pt>
                      <c:pt idx="114">
                        <c:v>14</c:v>
                      </c:pt>
                      <c:pt idx="115">
                        <c:v>34</c:v>
                      </c:pt>
                      <c:pt idx="116">
                        <c:v>24</c:v>
                      </c:pt>
                      <c:pt idx="117">
                        <c:v>20</c:v>
                      </c:pt>
                      <c:pt idx="118">
                        <c:v>27</c:v>
                      </c:pt>
                      <c:pt idx="119">
                        <c:v>29</c:v>
                      </c:pt>
                      <c:pt idx="120">
                        <c:v>26</c:v>
                      </c:pt>
                      <c:pt idx="121">
                        <c:v>20</c:v>
                      </c:pt>
                      <c:pt idx="122">
                        <c:v>34</c:v>
                      </c:pt>
                      <c:pt idx="123">
                        <c:v>28</c:v>
                      </c:pt>
                      <c:pt idx="124">
                        <c:v>21</c:v>
                      </c:pt>
                      <c:pt idx="125">
                        <c:v>26</c:v>
                      </c:pt>
                      <c:pt idx="126">
                        <c:v>29</c:v>
                      </c:pt>
                      <c:pt idx="127">
                        <c:v>24</c:v>
                      </c:pt>
                      <c:pt idx="128">
                        <c:v>19</c:v>
                      </c:pt>
                      <c:pt idx="129">
                        <c:v>15</c:v>
                      </c:pt>
                      <c:pt idx="130">
                        <c:v>28</c:v>
                      </c:pt>
                      <c:pt idx="131">
                        <c:v>21</c:v>
                      </c:pt>
                      <c:pt idx="132">
                        <c:v>15</c:v>
                      </c:pt>
                      <c:pt idx="133">
                        <c:v>35</c:v>
                      </c:pt>
                      <c:pt idx="134">
                        <c:v>17</c:v>
                      </c:pt>
                      <c:pt idx="135">
                        <c:v>39</c:v>
                      </c:pt>
                      <c:pt idx="136">
                        <c:v>24</c:v>
                      </c:pt>
                      <c:pt idx="137">
                        <c:v>20</c:v>
                      </c:pt>
                      <c:pt idx="138">
                        <c:v>26</c:v>
                      </c:pt>
                      <c:pt idx="139">
                        <c:v>28</c:v>
                      </c:pt>
                      <c:pt idx="140">
                        <c:v>34</c:v>
                      </c:pt>
                      <c:pt idx="141">
                        <c:v>42</c:v>
                      </c:pt>
                      <c:pt idx="142">
                        <c:v>40</c:v>
                      </c:pt>
                      <c:pt idx="143">
                        <c:v>38</c:v>
                      </c:pt>
                      <c:pt idx="144">
                        <c:v>43</c:v>
                      </c:pt>
                      <c:pt idx="145">
                        <c:v>37</c:v>
                      </c:pt>
                      <c:pt idx="146">
                        <c:v>38</c:v>
                      </c:pt>
                      <c:pt idx="147">
                        <c:v>37</c:v>
                      </c:pt>
                      <c:pt idx="148">
                        <c:v>44</c:v>
                      </c:pt>
                      <c:pt idx="149">
                        <c:v>46</c:v>
                      </c:pt>
                      <c:pt idx="150">
                        <c:v>42</c:v>
                      </c:pt>
                      <c:pt idx="151">
                        <c:v>39</c:v>
                      </c:pt>
                      <c:pt idx="152">
                        <c:v>40</c:v>
                      </c:pt>
                      <c:pt idx="153">
                        <c:v>38</c:v>
                      </c:pt>
                      <c:pt idx="154">
                        <c:v>48</c:v>
                      </c:pt>
                      <c:pt idx="155">
                        <c:v>39</c:v>
                      </c:pt>
                      <c:pt idx="156">
                        <c:v>48</c:v>
                      </c:pt>
                      <c:pt idx="157">
                        <c:v>41</c:v>
                      </c:pt>
                      <c:pt idx="158">
                        <c:v>27</c:v>
                      </c:pt>
                      <c:pt idx="159">
                        <c:v>55</c:v>
                      </c:pt>
                      <c:pt idx="160">
                        <c:v>28</c:v>
                      </c:pt>
                      <c:pt idx="161">
                        <c:v>53</c:v>
                      </c:pt>
                      <c:pt idx="162">
                        <c:v>35</c:v>
                      </c:pt>
                      <c:pt idx="163">
                        <c:v>41</c:v>
                      </c:pt>
                      <c:pt idx="164">
                        <c:v>34</c:v>
                      </c:pt>
                      <c:pt idx="165">
                        <c:v>49</c:v>
                      </c:pt>
                      <c:pt idx="166">
                        <c:v>31</c:v>
                      </c:pt>
                      <c:pt idx="167">
                        <c:v>39</c:v>
                      </c:pt>
                      <c:pt idx="168">
                        <c:v>51</c:v>
                      </c:pt>
                      <c:pt idx="169">
                        <c:v>44</c:v>
                      </c:pt>
                      <c:pt idx="170">
                        <c:v>44</c:v>
                      </c:pt>
                      <c:pt idx="171">
                        <c:v>40</c:v>
                      </c:pt>
                      <c:pt idx="172">
                        <c:v>39</c:v>
                      </c:pt>
                      <c:pt idx="173">
                        <c:v>37</c:v>
                      </c:pt>
                      <c:pt idx="174">
                        <c:v>27</c:v>
                      </c:pt>
                      <c:pt idx="175">
                        <c:v>34</c:v>
                      </c:pt>
                      <c:pt idx="176">
                        <c:v>48</c:v>
                      </c:pt>
                      <c:pt idx="177">
                        <c:v>40</c:v>
                      </c:pt>
                      <c:pt idx="178">
                        <c:v>32</c:v>
                      </c:pt>
                      <c:pt idx="179">
                        <c:v>53</c:v>
                      </c:pt>
                      <c:pt idx="180">
                        <c:v>31</c:v>
                      </c:pt>
                      <c:pt idx="181">
                        <c:v>58</c:v>
                      </c:pt>
                      <c:pt idx="182">
                        <c:v>43</c:v>
                      </c:pt>
                      <c:pt idx="183">
                        <c:v>29</c:v>
                      </c:pt>
                      <c:pt idx="184">
                        <c:v>43</c:v>
                      </c:pt>
                      <c:pt idx="185">
                        <c:v>45</c:v>
                      </c:pt>
                      <c:pt idx="186">
                        <c:v>48</c:v>
                      </c:pt>
                      <c:pt idx="187">
                        <c:v>60</c:v>
                      </c:pt>
                      <c:pt idx="188">
                        <c:v>69</c:v>
                      </c:pt>
                      <c:pt idx="189">
                        <c:v>61</c:v>
                      </c:pt>
                      <c:pt idx="190">
                        <c:v>64</c:v>
                      </c:pt>
                      <c:pt idx="191">
                        <c:v>64</c:v>
                      </c:pt>
                      <c:pt idx="192">
                        <c:v>50</c:v>
                      </c:pt>
                      <c:pt idx="193">
                        <c:v>53</c:v>
                      </c:pt>
                      <c:pt idx="194">
                        <c:v>51</c:v>
                      </c:pt>
                      <c:pt idx="195">
                        <c:v>64</c:v>
                      </c:pt>
                      <c:pt idx="196">
                        <c:v>62</c:v>
                      </c:pt>
                      <c:pt idx="197">
                        <c:v>53</c:v>
                      </c:pt>
                      <c:pt idx="198">
                        <c:v>52</c:v>
                      </c:pt>
                      <c:pt idx="199">
                        <c:v>55</c:v>
                      </c:pt>
                      <c:pt idx="200">
                        <c:v>77</c:v>
                      </c:pt>
                      <c:pt idx="201">
                        <c:v>70</c:v>
                      </c:pt>
                      <c:pt idx="202">
                        <c:v>64</c:v>
                      </c:pt>
                      <c:pt idx="203">
                        <c:v>63</c:v>
                      </c:pt>
                      <c:pt idx="204">
                        <c:v>56</c:v>
                      </c:pt>
                      <c:pt idx="205">
                        <c:v>68</c:v>
                      </c:pt>
                      <c:pt idx="206">
                        <c:v>55</c:v>
                      </c:pt>
                      <c:pt idx="207">
                        <c:v>84</c:v>
                      </c:pt>
                      <c:pt idx="208">
                        <c:v>47</c:v>
                      </c:pt>
                      <c:pt idx="209">
                        <c:v>65</c:v>
                      </c:pt>
                      <c:pt idx="210">
                        <c:v>50</c:v>
                      </c:pt>
                      <c:pt idx="211">
                        <c:v>68</c:v>
                      </c:pt>
                      <c:pt idx="212">
                        <c:v>51</c:v>
                      </c:pt>
                      <c:pt idx="213">
                        <c:v>61</c:v>
                      </c:pt>
                      <c:pt idx="214">
                        <c:v>62</c:v>
                      </c:pt>
                      <c:pt idx="215">
                        <c:v>71</c:v>
                      </c:pt>
                      <c:pt idx="216">
                        <c:v>66</c:v>
                      </c:pt>
                      <c:pt idx="217">
                        <c:v>70</c:v>
                      </c:pt>
                      <c:pt idx="218">
                        <c:v>58</c:v>
                      </c:pt>
                      <c:pt idx="219">
                        <c:v>62</c:v>
                      </c:pt>
                      <c:pt idx="220">
                        <c:v>45</c:v>
                      </c:pt>
                      <c:pt idx="221">
                        <c:v>45</c:v>
                      </c:pt>
                      <c:pt idx="222">
                        <c:v>68</c:v>
                      </c:pt>
                      <c:pt idx="223">
                        <c:v>52</c:v>
                      </c:pt>
                      <c:pt idx="224">
                        <c:v>47</c:v>
                      </c:pt>
                      <c:pt idx="225">
                        <c:v>76</c:v>
                      </c:pt>
                      <c:pt idx="226">
                        <c:v>42</c:v>
                      </c:pt>
                      <c:pt idx="227">
                        <c:v>80</c:v>
                      </c:pt>
                      <c:pt idx="228">
                        <c:v>62</c:v>
                      </c:pt>
                      <c:pt idx="229">
                        <c:v>48</c:v>
                      </c:pt>
                      <c:pt idx="230">
                        <c:v>81</c:v>
                      </c:pt>
                      <c:pt idx="231">
                        <c:v>68</c:v>
                      </c:pt>
                      <c:pt idx="232">
                        <c:v>65</c:v>
                      </c:pt>
                      <c:pt idx="233">
                        <c:v>78</c:v>
                      </c:pt>
                      <c:pt idx="234">
                        <c:v>93</c:v>
                      </c:pt>
                      <c:pt idx="235">
                        <c:v>76</c:v>
                      </c:pt>
                      <c:pt idx="236">
                        <c:v>94</c:v>
                      </c:pt>
                      <c:pt idx="237">
                        <c:v>83</c:v>
                      </c:pt>
                      <c:pt idx="238">
                        <c:v>79</c:v>
                      </c:pt>
                      <c:pt idx="239">
                        <c:v>79</c:v>
                      </c:pt>
                      <c:pt idx="240">
                        <c:v>62</c:v>
                      </c:pt>
                      <c:pt idx="241">
                        <c:v>91</c:v>
                      </c:pt>
                      <c:pt idx="242">
                        <c:v>94</c:v>
                      </c:pt>
                      <c:pt idx="243">
                        <c:v>67</c:v>
                      </c:pt>
                      <c:pt idx="244">
                        <c:v>78</c:v>
                      </c:pt>
                      <c:pt idx="245">
                        <c:v>80</c:v>
                      </c:pt>
                      <c:pt idx="246">
                        <c:v>105</c:v>
                      </c:pt>
                      <c:pt idx="247">
                        <c:v>90</c:v>
                      </c:pt>
                      <c:pt idx="248">
                        <c:v>97</c:v>
                      </c:pt>
                      <c:pt idx="249">
                        <c:v>78</c:v>
                      </c:pt>
                      <c:pt idx="250">
                        <c:v>83</c:v>
                      </c:pt>
                      <c:pt idx="251">
                        <c:v>94</c:v>
                      </c:pt>
                      <c:pt idx="252">
                        <c:v>90</c:v>
                      </c:pt>
                      <c:pt idx="253">
                        <c:v>113</c:v>
                      </c:pt>
                      <c:pt idx="254">
                        <c:v>64</c:v>
                      </c:pt>
                      <c:pt idx="255">
                        <c:v>91</c:v>
                      </c:pt>
                      <c:pt idx="256">
                        <c:v>67</c:v>
                      </c:pt>
                      <c:pt idx="257">
                        <c:v>90</c:v>
                      </c:pt>
                      <c:pt idx="258">
                        <c:v>81</c:v>
                      </c:pt>
                      <c:pt idx="259">
                        <c:v>86</c:v>
                      </c:pt>
                      <c:pt idx="260">
                        <c:v>81</c:v>
                      </c:pt>
                      <c:pt idx="261">
                        <c:v>85</c:v>
                      </c:pt>
                      <c:pt idx="262">
                        <c:v>81</c:v>
                      </c:pt>
                      <c:pt idx="263">
                        <c:v>96</c:v>
                      </c:pt>
                      <c:pt idx="264">
                        <c:v>76</c:v>
                      </c:pt>
                      <c:pt idx="265">
                        <c:v>84</c:v>
                      </c:pt>
                      <c:pt idx="266">
                        <c:v>63</c:v>
                      </c:pt>
                      <c:pt idx="267">
                        <c:v>64</c:v>
                      </c:pt>
                      <c:pt idx="268">
                        <c:v>95</c:v>
                      </c:pt>
                      <c:pt idx="269">
                        <c:v>76</c:v>
                      </c:pt>
                      <c:pt idx="270">
                        <c:v>64</c:v>
                      </c:pt>
                      <c:pt idx="271">
                        <c:v>95</c:v>
                      </c:pt>
                      <c:pt idx="272">
                        <c:v>65</c:v>
                      </c:pt>
                      <c:pt idx="273">
                        <c:v>111</c:v>
                      </c:pt>
                      <c:pt idx="274">
                        <c:v>93</c:v>
                      </c:pt>
                      <c:pt idx="275">
                        <c:v>66</c:v>
                      </c:pt>
                      <c:pt idx="276">
                        <c:v>110</c:v>
                      </c:pt>
                      <c:pt idx="277">
                        <c:v>105</c:v>
                      </c:pt>
                      <c:pt idx="278">
                        <c:v>87</c:v>
                      </c:pt>
                      <c:pt idx="279">
                        <c:v>100</c:v>
                      </c:pt>
                      <c:pt idx="280">
                        <c:v>120</c:v>
                      </c:pt>
                      <c:pt idx="281">
                        <c:v>101</c:v>
                      </c:pt>
                      <c:pt idx="282">
                        <c:v>107</c:v>
                      </c:pt>
                      <c:pt idx="283">
                        <c:v>113</c:v>
                      </c:pt>
                      <c:pt idx="284">
                        <c:v>109</c:v>
                      </c:pt>
                      <c:pt idx="285">
                        <c:v>103</c:v>
                      </c:pt>
                      <c:pt idx="286">
                        <c:v>94</c:v>
                      </c:pt>
                      <c:pt idx="287">
                        <c:v>120</c:v>
                      </c:pt>
                      <c:pt idx="288">
                        <c:v>123</c:v>
                      </c:pt>
                      <c:pt idx="289">
                        <c:v>108</c:v>
                      </c:pt>
                      <c:pt idx="290">
                        <c:v>95</c:v>
                      </c:pt>
                      <c:pt idx="291">
                        <c:v>120</c:v>
                      </c:pt>
                      <c:pt idx="292">
                        <c:v>138</c:v>
                      </c:pt>
                      <c:pt idx="293">
                        <c:v>111</c:v>
                      </c:pt>
                      <c:pt idx="294">
                        <c:v>127</c:v>
                      </c:pt>
                      <c:pt idx="295">
                        <c:v>96</c:v>
                      </c:pt>
                      <c:pt idx="296">
                        <c:v>110</c:v>
                      </c:pt>
                      <c:pt idx="297">
                        <c:v>115</c:v>
                      </c:pt>
                      <c:pt idx="298">
                        <c:v>121</c:v>
                      </c:pt>
                      <c:pt idx="299">
                        <c:v>133</c:v>
                      </c:pt>
                      <c:pt idx="300">
                        <c:v>90</c:v>
                      </c:pt>
                      <c:pt idx="301">
                        <c:v>121</c:v>
                      </c:pt>
                      <c:pt idx="302">
                        <c:v>95</c:v>
                      </c:pt>
                      <c:pt idx="303">
                        <c:v>112</c:v>
                      </c:pt>
                      <c:pt idx="304">
                        <c:v>111</c:v>
                      </c:pt>
                      <c:pt idx="305">
                        <c:v>114</c:v>
                      </c:pt>
                      <c:pt idx="306">
                        <c:v>113</c:v>
                      </c:pt>
                      <c:pt idx="307">
                        <c:v>121</c:v>
                      </c:pt>
                      <c:pt idx="308">
                        <c:v>107</c:v>
                      </c:pt>
                      <c:pt idx="309">
                        <c:v>113</c:v>
                      </c:pt>
                      <c:pt idx="310">
                        <c:v>120</c:v>
                      </c:pt>
                      <c:pt idx="311">
                        <c:v>116</c:v>
                      </c:pt>
                      <c:pt idx="312">
                        <c:v>94</c:v>
                      </c:pt>
                      <c:pt idx="313">
                        <c:v>89</c:v>
                      </c:pt>
                      <c:pt idx="314">
                        <c:v>113</c:v>
                      </c:pt>
                      <c:pt idx="315">
                        <c:v>92</c:v>
                      </c:pt>
                      <c:pt idx="316">
                        <c:v>82</c:v>
                      </c:pt>
                      <c:pt idx="317">
                        <c:v>115</c:v>
                      </c:pt>
                      <c:pt idx="318">
                        <c:v>93</c:v>
                      </c:pt>
                      <c:pt idx="319">
                        <c:v>137</c:v>
                      </c:pt>
                      <c:pt idx="320">
                        <c:v>126</c:v>
                      </c:pt>
                      <c:pt idx="321">
                        <c:v>93</c:v>
                      </c:pt>
                      <c:pt idx="322">
                        <c:v>148</c:v>
                      </c:pt>
                      <c:pt idx="323">
                        <c:v>120</c:v>
                      </c:pt>
                      <c:pt idx="324">
                        <c:v>107</c:v>
                      </c:pt>
                      <c:pt idx="325">
                        <c:v>133</c:v>
                      </c:pt>
                      <c:pt idx="326">
                        <c:v>154</c:v>
                      </c:pt>
                      <c:pt idx="327">
                        <c:v>139</c:v>
                      </c:pt>
                      <c:pt idx="328">
                        <c:v>128</c:v>
                      </c:pt>
                      <c:pt idx="329">
                        <c:v>133</c:v>
                      </c:pt>
                      <c:pt idx="330">
                        <c:v>127</c:v>
                      </c:pt>
                      <c:pt idx="331">
                        <c:v>135</c:v>
                      </c:pt>
                      <c:pt idx="332">
                        <c:v>129</c:v>
                      </c:pt>
                      <c:pt idx="333">
                        <c:v>164</c:v>
                      </c:pt>
                      <c:pt idx="334">
                        <c:v>158</c:v>
                      </c:pt>
                      <c:pt idx="335">
                        <c:v>156</c:v>
                      </c:pt>
                      <c:pt idx="336">
                        <c:v>128</c:v>
                      </c:pt>
                      <c:pt idx="337">
                        <c:v>147</c:v>
                      </c:pt>
                      <c:pt idx="338">
                        <c:v>159</c:v>
                      </c:pt>
                      <c:pt idx="339">
                        <c:v>140</c:v>
                      </c:pt>
                      <c:pt idx="340">
                        <c:v>155</c:v>
                      </c:pt>
                      <c:pt idx="341">
                        <c:v>124</c:v>
                      </c:pt>
                      <c:pt idx="342">
                        <c:v>133</c:v>
                      </c:pt>
                      <c:pt idx="343">
                        <c:v>164</c:v>
                      </c:pt>
                      <c:pt idx="344">
                        <c:v>152</c:v>
                      </c:pt>
                      <c:pt idx="345">
                        <c:v>166</c:v>
                      </c:pt>
                      <c:pt idx="346">
                        <c:v>128</c:v>
                      </c:pt>
                      <c:pt idx="347">
                        <c:v>145</c:v>
                      </c:pt>
                      <c:pt idx="348">
                        <c:v>135</c:v>
                      </c:pt>
                      <c:pt idx="349">
                        <c:v>143</c:v>
                      </c:pt>
                      <c:pt idx="350">
                        <c:v>150</c:v>
                      </c:pt>
                      <c:pt idx="351">
                        <c:v>158</c:v>
                      </c:pt>
                      <c:pt idx="352">
                        <c:v>139</c:v>
                      </c:pt>
                      <c:pt idx="353">
                        <c:v>164</c:v>
                      </c:pt>
                      <c:pt idx="354">
                        <c:v>140</c:v>
                      </c:pt>
                      <c:pt idx="355">
                        <c:v>131</c:v>
                      </c:pt>
                      <c:pt idx="356">
                        <c:v>148</c:v>
                      </c:pt>
                      <c:pt idx="357">
                        <c:v>149</c:v>
                      </c:pt>
                      <c:pt idx="358">
                        <c:v>119</c:v>
                      </c:pt>
                      <c:pt idx="359">
                        <c:v>116</c:v>
                      </c:pt>
                      <c:pt idx="360">
                        <c:v>137</c:v>
                      </c:pt>
                      <c:pt idx="361">
                        <c:v>120</c:v>
                      </c:pt>
                      <c:pt idx="362">
                        <c:v>110</c:v>
                      </c:pt>
                      <c:pt idx="363">
                        <c:v>144</c:v>
                      </c:pt>
                      <c:pt idx="364">
                        <c:v>132</c:v>
                      </c:pt>
                      <c:pt idx="365">
                        <c:v>171</c:v>
                      </c:pt>
                      <c:pt idx="366">
                        <c:v>153</c:v>
                      </c:pt>
                      <c:pt idx="367">
                        <c:v>119</c:v>
                      </c:pt>
                      <c:pt idx="368">
                        <c:v>194</c:v>
                      </c:pt>
                      <c:pt idx="369">
                        <c:v>151</c:v>
                      </c:pt>
                      <c:pt idx="370">
                        <c:v>137</c:v>
                      </c:pt>
                      <c:pt idx="371">
                        <c:v>182</c:v>
                      </c:pt>
                      <c:pt idx="372">
                        <c:v>182</c:v>
                      </c:pt>
                      <c:pt idx="373">
                        <c:v>189</c:v>
                      </c:pt>
                      <c:pt idx="374">
                        <c:v>171</c:v>
                      </c:pt>
                      <c:pt idx="375">
                        <c:v>167</c:v>
                      </c:pt>
                      <c:pt idx="376">
                        <c:v>167</c:v>
                      </c:pt>
                      <c:pt idx="377">
                        <c:v>173</c:v>
                      </c:pt>
                      <c:pt idx="378">
                        <c:v>179</c:v>
                      </c:pt>
                      <c:pt idx="379">
                        <c:v>188</c:v>
                      </c:pt>
                      <c:pt idx="380">
                        <c:v>185</c:v>
                      </c:pt>
                      <c:pt idx="381">
                        <c:v>198</c:v>
                      </c:pt>
                      <c:pt idx="382">
                        <c:v>161</c:v>
                      </c:pt>
                      <c:pt idx="383">
                        <c:v>194</c:v>
                      </c:pt>
                      <c:pt idx="384">
                        <c:v>223</c:v>
                      </c:pt>
                      <c:pt idx="385">
                        <c:v>184</c:v>
                      </c:pt>
                      <c:pt idx="386">
                        <c:v>199</c:v>
                      </c:pt>
                      <c:pt idx="387">
                        <c:v>151</c:v>
                      </c:pt>
                      <c:pt idx="388">
                        <c:v>161</c:v>
                      </c:pt>
                      <c:pt idx="389">
                        <c:v>205</c:v>
                      </c:pt>
                      <c:pt idx="390">
                        <c:v>182</c:v>
                      </c:pt>
                      <c:pt idx="391">
                        <c:v>192</c:v>
                      </c:pt>
                      <c:pt idx="392">
                        <c:v>156</c:v>
                      </c:pt>
                      <c:pt idx="393">
                        <c:v>186</c:v>
                      </c:pt>
                      <c:pt idx="394">
                        <c:v>165</c:v>
                      </c:pt>
                      <c:pt idx="395">
                        <c:v>188</c:v>
                      </c:pt>
                      <c:pt idx="396">
                        <c:v>198</c:v>
                      </c:pt>
                      <c:pt idx="397">
                        <c:v>187</c:v>
                      </c:pt>
                      <c:pt idx="398">
                        <c:v>171</c:v>
                      </c:pt>
                      <c:pt idx="399">
                        <c:v>195</c:v>
                      </c:pt>
                      <c:pt idx="400">
                        <c:v>159</c:v>
                      </c:pt>
                      <c:pt idx="401">
                        <c:v>176</c:v>
                      </c:pt>
                      <c:pt idx="402">
                        <c:v>184</c:v>
                      </c:pt>
                      <c:pt idx="403">
                        <c:v>186</c:v>
                      </c:pt>
                      <c:pt idx="404">
                        <c:v>159</c:v>
                      </c:pt>
                      <c:pt idx="405">
                        <c:v>146</c:v>
                      </c:pt>
                      <c:pt idx="406">
                        <c:v>165</c:v>
                      </c:pt>
                      <c:pt idx="407">
                        <c:v>146</c:v>
                      </c:pt>
                      <c:pt idx="408">
                        <c:v>153</c:v>
                      </c:pt>
                      <c:pt idx="409">
                        <c:v>182</c:v>
                      </c:pt>
                      <c:pt idx="410">
                        <c:v>166</c:v>
                      </c:pt>
                      <c:pt idx="411">
                        <c:v>197</c:v>
                      </c:pt>
                      <c:pt idx="412">
                        <c:v>184</c:v>
                      </c:pt>
                      <c:pt idx="413">
                        <c:v>157</c:v>
                      </c:pt>
                      <c:pt idx="414">
                        <c:v>224</c:v>
                      </c:pt>
                      <c:pt idx="415">
                        <c:v>177</c:v>
                      </c:pt>
                      <c:pt idx="416">
                        <c:v>170</c:v>
                      </c:pt>
                      <c:pt idx="417">
                        <c:v>206</c:v>
                      </c:pt>
                      <c:pt idx="418">
                        <c:v>221</c:v>
                      </c:pt>
                      <c:pt idx="419">
                        <c:v>232</c:v>
                      </c:pt>
                      <c:pt idx="420">
                        <c:v>217</c:v>
                      </c:pt>
                      <c:pt idx="421">
                        <c:v>194</c:v>
                      </c:pt>
                      <c:pt idx="422">
                        <c:v>196</c:v>
                      </c:pt>
                      <c:pt idx="423">
                        <c:v>209</c:v>
                      </c:pt>
                      <c:pt idx="424">
                        <c:v>211</c:v>
                      </c:pt>
                      <c:pt idx="425">
                        <c:v>227</c:v>
                      </c:pt>
                      <c:pt idx="426">
                        <c:v>233</c:v>
                      </c:pt>
                      <c:pt idx="427">
                        <c:v>232</c:v>
                      </c:pt>
                      <c:pt idx="428">
                        <c:v>199</c:v>
                      </c:pt>
                      <c:pt idx="429">
                        <c:v>233</c:v>
                      </c:pt>
                      <c:pt idx="430">
                        <c:v>264</c:v>
                      </c:pt>
                      <c:pt idx="431">
                        <c:v>230</c:v>
                      </c:pt>
                      <c:pt idx="432">
                        <c:v>221</c:v>
                      </c:pt>
                      <c:pt idx="433">
                        <c:v>188</c:v>
                      </c:pt>
                      <c:pt idx="434">
                        <c:v>191</c:v>
                      </c:pt>
                      <c:pt idx="435">
                        <c:v>243</c:v>
                      </c:pt>
                      <c:pt idx="436">
                        <c:v>231</c:v>
                      </c:pt>
                      <c:pt idx="437">
                        <c:v>224</c:v>
                      </c:pt>
                      <c:pt idx="438">
                        <c:v>199</c:v>
                      </c:pt>
                      <c:pt idx="439">
                        <c:v>220</c:v>
                      </c:pt>
                      <c:pt idx="440">
                        <c:v>213</c:v>
                      </c:pt>
                      <c:pt idx="441">
                        <c:v>243</c:v>
                      </c:pt>
                      <c:pt idx="442">
                        <c:v>246</c:v>
                      </c:pt>
                      <c:pt idx="443">
                        <c:v>223</c:v>
                      </c:pt>
                      <c:pt idx="444">
                        <c:v>220</c:v>
                      </c:pt>
                      <c:pt idx="445">
                        <c:v>239</c:v>
                      </c:pt>
                      <c:pt idx="446">
                        <c:v>205</c:v>
                      </c:pt>
                      <c:pt idx="447">
                        <c:v>223</c:v>
                      </c:pt>
                      <c:pt idx="448">
                        <c:v>217</c:v>
                      </c:pt>
                      <c:pt idx="449">
                        <c:v>232</c:v>
                      </c:pt>
                      <c:pt idx="450">
                        <c:v>195</c:v>
                      </c:pt>
                      <c:pt idx="451">
                        <c:v>181</c:v>
                      </c:pt>
                      <c:pt idx="452">
                        <c:v>199</c:v>
                      </c:pt>
                      <c:pt idx="453">
                        <c:v>182</c:v>
                      </c:pt>
                      <c:pt idx="454">
                        <c:v>190</c:v>
                      </c:pt>
                      <c:pt idx="455">
                        <c:v>237</c:v>
                      </c:pt>
                      <c:pt idx="456">
                        <c:v>212</c:v>
                      </c:pt>
                      <c:pt idx="457">
                        <c:v>228</c:v>
                      </c:pt>
                      <c:pt idx="458">
                        <c:v>223</c:v>
                      </c:pt>
                      <c:pt idx="459">
                        <c:v>191</c:v>
                      </c:pt>
                      <c:pt idx="460">
                        <c:v>281</c:v>
                      </c:pt>
                      <c:pt idx="461">
                        <c:v>220</c:v>
                      </c:pt>
                      <c:pt idx="462">
                        <c:v>231</c:v>
                      </c:pt>
                      <c:pt idx="463">
                        <c:v>237</c:v>
                      </c:pt>
                      <c:pt idx="464">
                        <c:v>264</c:v>
                      </c:pt>
                      <c:pt idx="465">
                        <c:v>276</c:v>
                      </c:pt>
                      <c:pt idx="466">
                        <c:v>265</c:v>
                      </c:pt>
                      <c:pt idx="467">
                        <c:v>241</c:v>
                      </c:pt>
                      <c:pt idx="468">
                        <c:v>230</c:v>
                      </c:pt>
                      <c:pt idx="469">
                        <c:v>241</c:v>
                      </c:pt>
                      <c:pt idx="470">
                        <c:v>251</c:v>
                      </c:pt>
                      <c:pt idx="471">
                        <c:v>268</c:v>
                      </c:pt>
                      <c:pt idx="472">
                        <c:v>273</c:v>
                      </c:pt>
                      <c:pt idx="473">
                        <c:v>267</c:v>
                      </c:pt>
                      <c:pt idx="474">
                        <c:v>251</c:v>
                      </c:pt>
                      <c:pt idx="475">
                        <c:v>272</c:v>
                      </c:pt>
                      <c:pt idx="476">
                        <c:v>303</c:v>
                      </c:pt>
                      <c:pt idx="477">
                        <c:v>268</c:v>
                      </c:pt>
                      <c:pt idx="478">
                        <c:v>278</c:v>
                      </c:pt>
                      <c:pt idx="479">
                        <c:v>233</c:v>
                      </c:pt>
                      <c:pt idx="480">
                        <c:v>238</c:v>
                      </c:pt>
                      <c:pt idx="481">
                        <c:v>282</c:v>
                      </c:pt>
                      <c:pt idx="482">
                        <c:v>280</c:v>
                      </c:pt>
                      <c:pt idx="483">
                        <c:v>270</c:v>
                      </c:pt>
                      <c:pt idx="484">
                        <c:v>238</c:v>
                      </c:pt>
                      <c:pt idx="485">
                        <c:v>258</c:v>
                      </c:pt>
                      <c:pt idx="486">
                        <c:v>260</c:v>
                      </c:pt>
                      <c:pt idx="487">
                        <c:v>291</c:v>
                      </c:pt>
                      <c:pt idx="488">
                        <c:v>287</c:v>
                      </c:pt>
                      <c:pt idx="489">
                        <c:v>265</c:v>
                      </c:pt>
                      <c:pt idx="490">
                        <c:v>263</c:v>
                      </c:pt>
                      <c:pt idx="491">
                        <c:v>276</c:v>
                      </c:pt>
                      <c:pt idx="492">
                        <c:v>242</c:v>
                      </c:pt>
                      <c:pt idx="493">
                        <c:v>274</c:v>
                      </c:pt>
                      <c:pt idx="494">
                        <c:v>268</c:v>
                      </c:pt>
                      <c:pt idx="495">
                        <c:v>292</c:v>
                      </c:pt>
                      <c:pt idx="496">
                        <c:v>243</c:v>
                      </c:pt>
                      <c:pt idx="497">
                        <c:v>223</c:v>
                      </c:pt>
                      <c:pt idx="498">
                        <c:v>242</c:v>
                      </c:pt>
                      <c:pt idx="499">
                        <c:v>218</c:v>
                      </c:pt>
                      <c:pt idx="500">
                        <c:v>240</c:v>
                      </c:pt>
                      <c:pt idx="501">
                        <c:v>277</c:v>
                      </c:pt>
                      <c:pt idx="502">
                        <c:v>250</c:v>
                      </c:pt>
                      <c:pt idx="503">
                        <c:v>259</c:v>
                      </c:pt>
                      <c:pt idx="504">
                        <c:v>275</c:v>
                      </c:pt>
                      <c:pt idx="505">
                        <c:v>237</c:v>
                      </c:pt>
                      <c:pt idx="506">
                        <c:v>320</c:v>
                      </c:pt>
                      <c:pt idx="507">
                        <c:v>255</c:v>
                      </c:pt>
                      <c:pt idx="508">
                        <c:v>283</c:v>
                      </c:pt>
                      <c:pt idx="509">
                        <c:v>290</c:v>
                      </c:pt>
                      <c:pt idx="510">
                        <c:v>306</c:v>
                      </c:pt>
                      <c:pt idx="511">
                        <c:v>330</c:v>
                      </c:pt>
                      <c:pt idx="512">
                        <c:v>306</c:v>
                      </c:pt>
                      <c:pt idx="513">
                        <c:v>311</c:v>
                      </c:pt>
                      <c:pt idx="514">
                        <c:v>287</c:v>
                      </c:pt>
                      <c:pt idx="515">
                        <c:v>292</c:v>
                      </c:pt>
                      <c:pt idx="516">
                        <c:v>313</c:v>
                      </c:pt>
                      <c:pt idx="517">
                        <c:v>305</c:v>
                      </c:pt>
                      <c:pt idx="518">
                        <c:v>328</c:v>
                      </c:pt>
                      <c:pt idx="519">
                        <c:v>303</c:v>
                      </c:pt>
                      <c:pt idx="520">
                        <c:v>300</c:v>
                      </c:pt>
                      <c:pt idx="521">
                        <c:v>315</c:v>
                      </c:pt>
                      <c:pt idx="522">
                        <c:v>342</c:v>
                      </c:pt>
                      <c:pt idx="523">
                        <c:v>315</c:v>
                      </c:pt>
                      <c:pt idx="524">
                        <c:v>323</c:v>
                      </c:pt>
                      <c:pt idx="525">
                        <c:v>274</c:v>
                      </c:pt>
                      <c:pt idx="526">
                        <c:v>309</c:v>
                      </c:pt>
                      <c:pt idx="527">
                        <c:v>326</c:v>
                      </c:pt>
                      <c:pt idx="528">
                        <c:v>330</c:v>
                      </c:pt>
                      <c:pt idx="529">
                        <c:v>315</c:v>
                      </c:pt>
                      <c:pt idx="530">
                        <c:v>273</c:v>
                      </c:pt>
                      <c:pt idx="531">
                        <c:v>303</c:v>
                      </c:pt>
                      <c:pt idx="532">
                        <c:v>304</c:v>
                      </c:pt>
                      <c:pt idx="533">
                        <c:v>339</c:v>
                      </c:pt>
                      <c:pt idx="534">
                        <c:v>333</c:v>
                      </c:pt>
                      <c:pt idx="535">
                        <c:v>321</c:v>
                      </c:pt>
                      <c:pt idx="536">
                        <c:v>325</c:v>
                      </c:pt>
                      <c:pt idx="537">
                        <c:v>320</c:v>
                      </c:pt>
                      <c:pt idx="538">
                        <c:v>277</c:v>
                      </c:pt>
                      <c:pt idx="539">
                        <c:v>315</c:v>
                      </c:pt>
                      <c:pt idx="540">
                        <c:v>313</c:v>
                      </c:pt>
                      <c:pt idx="541">
                        <c:v>348</c:v>
                      </c:pt>
                      <c:pt idx="542">
                        <c:v>296</c:v>
                      </c:pt>
                      <c:pt idx="543">
                        <c:v>285</c:v>
                      </c:pt>
                      <c:pt idx="544">
                        <c:v>293</c:v>
                      </c:pt>
                      <c:pt idx="545">
                        <c:v>274</c:v>
                      </c:pt>
                      <c:pt idx="546">
                        <c:v>297</c:v>
                      </c:pt>
                      <c:pt idx="547">
                        <c:v>310</c:v>
                      </c:pt>
                      <c:pt idx="548">
                        <c:v>294</c:v>
                      </c:pt>
                      <c:pt idx="549">
                        <c:v>308</c:v>
                      </c:pt>
                      <c:pt idx="550">
                        <c:v>344</c:v>
                      </c:pt>
                      <c:pt idx="551">
                        <c:v>283</c:v>
                      </c:pt>
                      <c:pt idx="552">
                        <c:v>359</c:v>
                      </c:pt>
                      <c:pt idx="553">
                        <c:v>298</c:v>
                      </c:pt>
                      <c:pt idx="554">
                        <c:v>360</c:v>
                      </c:pt>
                      <c:pt idx="555">
                        <c:v>332</c:v>
                      </c:pt>
                      <c:pt idx="556">
                        <c:v>354</c:v>
                      </c:pt>
                      <c:pt idx="557">
                        <c:v>387</c:v>
                      </c:pt>
                      <c:pt idx="558">
                        <c:v>358</c:v>
                      </c:pt>
                      <c:pt idx="559">
                        <c:v>359</c:v>
                      </c:pt>
                      <c:pt idx="560">
                        <c:v>342</c:v>
                      </c:pt>
                      <c:pt idx="561">
                        <c:v>339</c:v>
                      </c:pt>
                      <c:pt idx="562">
                        <c:v>356</c:v>
                      </c:pt>
                      <c:pt idx="563">
                        <c:v>364</c:v>
                      </c:pt>
                      <c:pt idx="564">
                        <c:v>365</c:v>
                      </c:pt>
                      <c:pt idx="565">
                        <c:v>354</c:v>
                      </c:pt>
                      <c:pt idx="566">
                        <c:v>353</c:v>
                      </c:pt>
                      <c:pt idx="567">
                        <c:v>360</c:v>
                      </c:pt>
                      <c:pt idx="568">
                        <c:v>386</c:v>
                      </c:pt>
                      <c:pt idx="569">
                        <c:v>395</c:v>
                      </c:pt>
                      <c:pt idx="570">
                        <c:v>377</c:v>
                      </c:pt>
                      <c:pt idx="571">
                        <c:v>316</c:v>
                      </c:pt>
                      <c:pt idx="572">
                        <c:v>358</c:v>
                      </c:pt>
                      <c:pt idx="573">
                        <c:v>380</c:v>
                      </c:pt>
                      <c:pt idx="574">
                        <c:v>362</c:v>
                      </c:pt>
                      <c:pt idx="575">
                        <c:v>376</c:v>
                      </c:pt>
                      <c:pt idx="576">
                        <c:v>321</c:v>
                      </c:pt>
                      <c:pt idx="577">
                        <c:v>355</c:v>
                      </c:pt>
                      <c:pt idx="578">
                        <c:v>347</c:v>
                      </c:pt>
                      <c:pt idx="579">
                        <c:v>398</c:v>
                      </c:pt>
                      <c:pt idx="580">
                        <c:v>390</c:v>
                      </c:pt>
                      <c:pt idx="581">
                        <c:v>385</c:v>
                      </c:pt>
                      <c:pt idx="582">
                        <c:v>391</c:v>
                      </c:pt>
                      <c:pt idx="583">
                        <c:v>365</c:v>
                      </c:pt>
                      <c:pt idx="584">
                        <c:v>336</c:v>
                      </c:pt>
                      <c:pt idx="585">
                        <c:v>383</c:v>
                      </c:pt>
                      <c:pt idx="586">
                        <c:v>351</c:v>
                      </c:pt>
                      <c:pt idx="587">
                        <c:v>422</c:v>
                      </c:pt>
                      <c:pt idx="588">
                        <c:v>363</c:v>
                      </c:pt>
                      <c:pt idx="589">
                        <c:v>328</c:v>
                      </c:pt>
                      <c:pt idx="590">
                        <c:v>352</c:v>
                      </c:pt>
                      <c:pt idx="591">
                        <c:v>320</c:v>
                      </c:pt>
                      <c:pt idx="592">
                        <c:v>343</c:v>
                      </c:pt>
                      <c:pt idx="593">
                        <c:v>354</c:v>
                      </c:pt>
                      <c:pt idx="594">
                        <c:v>357</c:v>
                      </c:pt>
                      <c:pt idx="595">
                        <c:v>360</c:v>
                      </c:pt>
                      <c:pt idx="596">
                        <c:v>386</c:v>
                      </c:pt>
                      <c:pt idx="597">
                        <c:v>324</c:v>
                      </c:pt>
                      <c:pt idx="598">
                        <c:v>412</c:v>
                      </c:pt>
                      <c:pt idx="599">
                        <c:v>343</c:v>
                      </c:pt>
                      <c:pt idx="600">
                        <c:v>418</c:v>
                      </c:pt>
                      <c:pt idx="601">
                        <c:v>386</c:v>
                      </c:pt>
                      <c:pt idx="602">
                        <c:v>402</c:v>
                      </c:pt>
                      <c:pt idx="603">
                        <c:v>456</c:v>
                      </c:pt>
                      <c:pt idx="604">
                        <c:v>414</c:v>
                      </c:pt>
                      <c:pt idx="605">
                        <c:v>415</c:v>
                      </c:pt>
                      <c:pt idx="606">
                        <c:v>405</c:v>
                      </c:pt>
                      <c:pt idx="607">
                        <c:v>392</c:v>
                      </c:pt>
                      <c:pt idx="608">
                        <c:v>412</c:v>
                      </c:pt>
                      <c:pt idx="609">
                        <c:v>420</c:v>
                      </c:pt>
                      <c:pt idx="610">
                        <c:v>417</c:v>
                      </c:pt>
                      <c:pt idx="611">
                        <c:v>427</c:v>
                      </c:pt>
                      <c:pt idx="612">
                        <c:v>408</c:v>
                      </c:pt>
                      <c:pt idx="613">
                        <c:v>428</c:v>
                      </c:pt>
                      <c:pt idx="614">
                        <c:v>444</c:v>
                      </c:pt>
                      <c:pt idx="615">
                        <c:v>463</c:v>
                      </c:pt>
                      <c:pt idx="616">
                        <c:v>419</c:v>
                      </c:pt>
                      <c:pt idx="617">
                        <c:v>383</c:v>
                      </c:pt>
                      <c:pt idx="618">
                        <c:v>411</c:v>
                      </c:pt>
                      <c:pt idx="619">
                        <c:v>433</c:v>
                      </c:pt>
                      <c:pt idx="620">
                        <c:v>424</c:v>
                      </c:pt>
                      <c:pt idx="621">
                        <c:v>442</c:v>
                      </c:pt>
                      <c:pt idx="622">
                        <c:v>367</c:v>
                      </c:pt>
                      <c:pt idx="623">
                        <c:v>405</c:v>
                      </c:pt>
                      <c:pt idx="624">
                        <c:v>416</c:v>
                      </c:pt>
                      <c:pt idx="625">
                        <c:v>452</c:v>
                      </c:pt>
                      <c:pt idx="626">
                        <c:v>455</c:v>
                      </c:pt>
                      <c:pt idx="627">
                        <c:v>436</c:v>
                      </c:pt>
                      <c:pt idx="628">
                        <c:v>463</c:v>
                      </c:pt>
                      <c:pt idx="629">
                        <c:v>424</c:v>
                      </c:pt>
                      <c:pt idx="630">
                        <c:v>405</c:v>
                      </c:pt>
                      <c:pt idx="631">
                        <c:v>445</c:v>
                      </c:pt>
                      <c:pt idx="632">
                        <c:v>399</c:v>
                      </c:pt>
                      <c:pt idx="633">
                        <c:v>478</c:v>
                      </c:pt>
                      <c:pt idx="634">
                        <c:v>420</c:v>
                      </c:pt>
                      <c:pt idx="635">
                        <c:v>390</c:v>
                      </c:pt>
                      <c:pt idx="636">
                        <c:v>409</c:v>
                      </c:pt>
                      <c:pt idx="637">
                        <c:v>372</c:v>
                      </c:pt>
                      <c:pt idx="638">
                        <c:v>425</c:v>
                      </c:pt>
                      <c:pt idx="639">
                        <c:v>420</c:v>
                      </c:pt>
                      <c:pt idx="640">
                        <c:v>415</c:v>
                      </c:pt>
                      <c:pt idx="641">
                        <c:v>447</c:v>
                      </c:pt>
                      <c:pt idx="642">
                        <c:v>452</c:v>
                      </c:pt>
                      <c:pt idx="643">
                        <c:v>387</c:v>
                      </c:pt>
                      <c:pt idx="644">
                        <c:v>470</c:v>
                      </c:pt>
                      <c:pt idx="645">
                        <c:v>416</c:v>
                      </c:pt>
                      <c:pt idx="646">
                        <c:v>485</c:v>
                      </c:pt>
                      <c:pt idx="647">
                        <c:v>447</c:v>
                      </c:pt>
                      <c:pt idx="648">
                        <c:v>462</c:v>
                      </c:pt>
                      <c:pt idx="649">
                        <c:v>510</c:v>
                      </c:pt>
                      <c:pt idx="650">
                        <c:v>481</c:v>
                      </c:pt>
                      <c:pt idx="651">
                        <c:v>462</c:v>
                      </c:pt>
                      <c:pt idx="652">
                        <c:v>473</c:v>
                      </c:pt>
                      <c:pt idx="653">
                        <c:v>463</c:v>
                      </c:pt>
                      <c:pt idx="654">
                        <c:v>482</c:v>
                      </c:pt>
                      <c:pt idx="655">
                        <c:v>497</c:v>
                      </c:pt>
                      <c:pt idx="656">
                        <c:v>459</c:v>
                      </c:pt>
                      <c:pt idx="657">
                        <c:v>482</c:v>
                      </c:pt>
                      <c:pt idx="658">
                        <c:v>460</c:v>
                      </c:pt>
                      <c:pt idx="659">
                        <c:v>507</c:v>
                      </c:pt>
                      <c:pt idx="660">
                        <c:v>505</c:v>
                      </c:pt>
                      <c:pt idx="661">
                        <c:v>504</c:v>
                      </c:pt>
                      <c:pt idx="662">
                        <c:v>484</c:v>
                      </c:pt>
                      <c:pt idx="663">
                        <c:v>436</c:v>
                      </c:pt>
                      <c:pt idx="664">
                        <c:v>476</c:v>
                      </c:pt>
                      <c:pt idx="665">
                        <c:v>494</c:v>
                      </c:pt>
                      <c:pt idx="666">
                        <c:v>491</c:v>
                      </c:pt>
                      <c:pt idx="667">
                        <c:v>500</c:v>
                      </c:pt>
                      <c:pt idx="668">
                        <c:v>424</c:v>
                      </c:pt>
                      <c:pt idx="669">
                        <c:v>465</c:v>
                      </c:pt>
                      <c:pt idx="670">
                        <c:v>480</c:v>
                      </c:pt>
                      <c:pt idx="671">
                        <c:v>519</c:v>
                      </c:pt>
                      <c:pt idx="672">
                        <c:v>512</c:v>
                      </c:pt>
                      <c:pt idx="673">
                        <c:v>478</c:v>
                      </c:pt>
                      <c:pt idx="674">
                        <c:v>543</c:v>
                      </c:pt>
                      <c:pt idx="675">
                        <c:v>493</c:v>
                      </c:pt>
                      <c:pt idx="676">
                        <c:v>471</c:v>
                      </c:pt>
                      <c:pt idx="677">
                        <c:v>508</c:v>
                      </c:pt>
                      <c:pt idx="678">
                        <c:v>456</c:v>
                      </c:pt>
                      <c:pt idx="679">
                        <c:v>547</c:v>
                      </c:pt>
                      <c:pt idx="680">
                        <c:v>493</c:v>
                      </c:pt>
                      <c:pt idx="681">
                        <c:v>476</c:v>
                      </c:pt>
                      <c:pt idx="682">
                        <c:v>479</c:v>
                      </c:pt>
                      <c:pt idx="683">
                        <c:v>438</c:v>
                      </c:pt>
                      <c:pt idx="684">
                        <c:v>486</c:v>
                      </c:pt>
                      <c:pt idx="685">
                        <c:v>482</c:v>
                      </c:pt>
                      <c:pt idx="686">
                        <c:v>469</c:v>
                      </c:pt>
                      <c:pt idx="687">
                        <c:v>524</c:v>
                      </c:pt>
                      <c:pt idx="688">
                        <c:v>525</c:v>
                      </c:pt>
                      <c:pt idx="689">
                        <c:v>449</c:v>
                      </c:pt>
                      <c:pt idx="690">
                        <c:v>543</c:v>
                      </c:pt>
                      <c:pt idx="691">
                        <c:v>478</c:v>
                      </c:pt>
                      <c:pt idx="692">
                        <c:v>548</c:v>
                      </c:pt>
                      <c:pt idx="693">
                        <c:v>506</c:v>
                      </c:pt>
                      <c:pt idx="694">
                        <c:v>542</c:v>
                      </c:pt>
                      <c:pt idx="695">
                        <c:v>595</c:v>
                      </c:pt>
                      <c:pt idx="696">
                        <c:v>568</c:v>
                      </c:pt>
                      <c:pt idx="697">
                        <c:v>527</c:v>
                      </c:pt>
                      <c:pt idx="698">
                        <c:v>528</c:v>
                      </c:pt>
                      <c:pt idx="699">
                        <c:v>537</c:v>
                      </c:pt>
                      <c:pt idx="700">
                        <c:v>565</c:v>
                      </c:pt>
                      <c:pt idx="701">
                        <c:v>568</c:v>
                      </c:pt>
                      <c:pt idx="702">
                        <c:v>521</c:v>
                      </c:pt>
                      <c:pt idx="703">
                        <c:v>529</c:v>
                      </c:pt>
                      <c:pt idx="704">
                        <c:v>527</c:v>
                      </c:pt>
                      <c:pt idx="705">
                        <c:v>596</c:v>
                      </c:pt>
                      <c:pt idx="706">
                        <c:v>576</c:v>
                      </c:pt>
                      <c:pt idx="707">
                        <c:v>572</c:v>
                      </c:pt>
                      <c:pt idx="708">
                        <c:v>558</c:v>
                      </c:pt>
                      <c:pt idx="709">
                        <c:v>500</c:v>
                      </c:pt>
                      <c:pt idx="710">
                        <c:v>524</c:v>
                      </c:pt>
                      <c:pt idx="711">
                        <c:v>571</c:v>
                      </c:pt>
                      <c:pt idx="712">
                        <c:v>607</c:v>
                      </c:pt>
                      <c:pt idx="713">
                        <c:v>559</c:v>
                      </c:pt>
                      <c:pt idx="714">
                        <c:v>507</c:v>
                      </c:pt>
                      <c:pt idx="715">
                        <c:v>537</c:v>
                      </c:pt>
                      <c:pt idx="716">
                        <c:v>540</c:v>
                      </c:pt>
                      <c:pt idx="717">
                        <c:v>595</c:v>
                      </c:pt>
                      <c:pt idx="718">
                        <c:v>578</c:v>
                      </c:pt>
                      <c:pt idx="719">
                        <c:v>543</c:v>
                      </c:pt>
                      <c:pt idx="720">
                        <c:v>608</c:v>
                      </c:pt>
                      <c:pt idx="721">
                        <c:v>558</c:v>
                      </c:pt>
                      <c:pt idx="722">
                        <c:v>543</c:v>
                      </c:pt>
                      <c:pt idx="723">
                        <c:v>574</c:v>
                      </c:pt>
                      <c:pt idx="724">
                        <c:v>526</c:v>
                      </c:pt>
                      <c:pt idx="725">
                        <c:v>625</c:v>
                      </c:pt>
                      <c:pt idx="726">
                        <c:v>556</c:v>
                      </c:pt>
                      <c:pt idx="727">
                        <c:v>536</c:v>
                      </c:pt>
                      <c:pt idx="728">
                        <c:v>541</c:v>
                      </c:pt>
                      <c:pt idx="729">
                        <c:v>517</c:v>
                      </c:pt>
                      <c:pt idx="730">
                        <c:v>542</c:v>
                      </c:pt>
                      <c:pt idx="731">
                        <c:v>548</c:v>
                      </c:pt>
                      <c:pt idx="732">
                        <c:v>533</c:v>
                      </c:pt>
                      <c:pt idx="733">
                        <c:v>591</c:v>
                      </c:pt>
                      <c:pt idx="734">
                        <c:v>577</c:v>
                      </c:pt>
                      <c:pt idx="735">
                        <c:v>507</c:v>
                      </c:pt>
                      <c:pt idx="736">
                        <c:v>610</c:v>
                      </c:pt>
                      <c:pt idx="737">
                        <c:v>533</c:v>
                      </c:pt>
                      <c:pt idx="738">
                        <c:v>608</c:v>
                      </c:pt>
                      <c:pt idx="739">
                        <c:v>584</c:v>
                      </c:pt>
                      <c:pt idx="740">
                        <c:v>595</c:v>
                      </c:pt>
                      <c:pt idx="741">
                        <c:v>666</c:v>
                      </c:pt>
                      <c:pt idx="742">
                        <c:v>636</c:v>
                      </c:pt>
                      <c:pt idx="743">
                        <c:v>579</c:v>
                      </c:pt>
                      <c:pt idx="744">
                        <c:v>607</c:v>
                      </c:pt>
                      <c:pt idx="745">
                        <c:v>607</c:v>
                      </c:pt>
                      <c:pt idx="746">
                        <c:v>639</c:v>
                      </c:pt>
                      <c:pt idx="747">
                        <c:v>633</c:v>
                      </c:pt>
                      <c:pt idx="748">
                        <c:v>592</c:v>
                      </c:pt>
                      <c:pt idx="749">
                        <c:v>598</c:v>
                      </c:pt>
                      <c:pt idx="750">
                        <c:v>586</c:v>
                      </c:pt>
                      <c:pt idx="751">
                        <c:v>669</c:v>
                      </c:pt>
                      <c:pt idx="752">
                        <c:v>645</c:v>
                      </c:pt>
                      <c:pt idx="753">
                        <c:v>652</c:v>
                      </c:pt>
                      <c:pt idx="754">
                        <c:v>627</c:v>
                      </c:pt>
                      <c:pt idx="755">
                        <c:v>578</c:v>
                      </c:pt>
                      <c:pt idx="756">
                        <c:v>606</c:v>
                      </c:pt>
                      <c:pt idx="757">
                        <c:v>627</c:v>
                      </c:pt>
                      <c:pt idx="758">
                        <c:v>678</c:v>
                      </c:pt>
                      <c:pt idx="759">
                        <c:v>618</c:v>
                      </c:pt>
                      <c:pt idx="760">
                        <c:v>594</c:v>
                      </c:pt>
                      <c:pt idx="761">
                        <c:v>597</c:v>
                      </c:pt>
                      <c:pt idx="762">
                        <c:v>681</c:v>
                      </c:pt>
                      <c:pt idx="763">
                        <c:v>654</c:v>
                      </c:pt>
                      <c:pt idx="764">
                        <c:v>651</c:v>
                      </c:pt>
                      <c:pt idx="765">
                        <c:v>621</c:v>
                      </c:pt>
                      <c:pt idx="766">
                        <c:v>680</c:v>
                      </c:pt>
                      <c:pt idx="767">
                        <c:v>644</c:v>
                      </c:pt>
                      <c:pt idx="768">
                        <c:v>617</c:v>
                      </c:pt>
                      <c:pt idx="769">
                        <c:v>648</c:v>
                      </c:pt>
                      <c:pt idx="770">
                        <c:v>607</c:v>
                      </c:pt>
                      <c:pt idx="771">
                        <c:v>693</c:v>
                      </c:pt>
                      <c:pt idx="772">
                        <c:v>623</c:v>
                      </c:pt>
                      <c:pt idx="773">
                        <c:v>591</c:v>
                      </c:pt>
                      <c:pt idx="774">
                        <c:v>618</c:v>
                      </c:pt>
                      <c:pt idx="775">
                        <c:v>588</c:v>
                      </c:pt>
                      <c:pt idx="776">
                        <c:v>612</c:v>
                      </c:pt>
                      <c:pt idx="777">
                        <c:v>629</c:v>
                      </c:pt>
                      <c:pt idx="778">
                        <c:v>599</c:v>
                      </c:pt>
                      <c:pt idx="779">
                        <c:v>655</c:v>
                      </c:pt>
                      <c:pt idx="780">
                        <c:v>647</c:v>
                      </c:pt>
                      <c:pt idx="781">
                        <c:v>586</c:v>
                      </c:pt>
                      <c:pt idx="782">
                        <c:v>679</c:v>
                      </c:pt>
                      <c:pt idx="783">
                        <c:v>609</c:v>
                      </c:pt>
                      <c:pt idx="784">
                        <c:v>683</c:v>
                      </c:pt>
                      <c:pt idx="785">
                        <c:v>645</c:v>
                      </c:pt>
                      <c:pt idx="786">
                        <c:v>681</c:v>
                      </c:pt>
                      <c:pt idx="787">
                        <c:v>752</c:v>
                      </c:pt>
                      <c:pt idx="788">
                        <c:v>714</c:v>
                      </c:pt>
                      <c:pt idx="789">
                        <c:v>642</c:v>
                      </c:pt>
                      <c:pt idx="790">
                        <c:v>672</c:v>
                      </c:pt>
                      <c:pt idx="791">
                        <c:v>680</c:v>
                      </c:pt>
                      <c:pt idx="792">
                        <c:v>685</c:v>
                      </c:pt>
                      <c:pt idx="793">
                        <c:v>715</c:v>
                      </c:pt>
                      <c:pt idx="794">
                        <c:v>687</c:v>
                      </c:pt>
                      <c:pt idx="795">
                        <c:v>675</c:v>
                      </c:pt>
                      <c:pt idx="796">
                        <c:v>645</c:v>
                      </c:pt>
                      <c:pt idx="797">
                        <c:v>747</c:v>
                      </c:pt>
                      <c:pt idx="798">
                        <c:v>722</c:v>
                      </c:pt>
                      <c:pt idx="799">
                        <c:v>723</c:v>
                      </c:pt>
                      <c:pt idx="800">
                        <c:v>697</c:v>
                      </c:pt>
                      <c:pt idx="801">
                        <c:v>659</c:v>
                      </c:pt>
                      <c:pt idx="802">
                        <c:v>672</c:v>
                      </c:pt>
                      <c:pt idx="803">
                        <c:v>705</c:v>
                      </c:pt>
                      <c:pt idx="804">
                        <c:v>739</c:v>
                      </c:pt>
                      <c:pt idx="805">
                        <c:v>700</c:v>
                      </c:pt>
                      <c:pt idx="806">
                        <c:v>666</c:v>
                      </c:pt>
                      <c:pt idx="807">
                        <c:v>681</c:v>
                      </c:pt>
                      <c:pt idx="808">
                        <c:v>774</c:v>
                      </c:pt>
                      <c:pt idx="809">
                        <c:v>723</c:v>
                      </c:pt>
                      <c:pt idx="810">
                        <c:v>725</c:v>
                      </c:pt>
                      <c:pt idx="811">
                        <c:v>697</c:v>
                      </c:pt>
                      <c:pt idx="812">
                        <c:v>757</c:v>
                      </c:pt>
                      <c:pt idx="813">
                        <c:v>716</c:v>
                      </c:pt>
                      <c:pt idx="814">
                        <c:v>684</c:v>
                      </c:pt>
                      <c:pt idx="815">
                        <c:v>741</c:v>
                      </c:pt>
                      <c:pt idx="816">
                        <c:v>678</c:v>
                      </c:pt>
                      <c:pt idx="817">
                        <c:v>757</c:v>
                      </c:pt>
                      <c:pt idx="818">
                        <c:v>689</c:v>
                      </c:pt>
                      <c:pt idx="819">
                        <c:v>669</c:v>
                      </c:pt>
                      <c:pt idx="820">
                        <c:v>692</c:v>
                      </c:pt>
                      <c:pt idx="821">
                        <c:v>658</c:v>
                      </c:pt>
                      <c:pt idx="822">
                        <c:v>674</c:v>
                      </c:pt>
                      <c:pt idx="823">
                        <c:v>707</c:v>
                      </c:pt>
                      <c:pt idx="824">
                        <c:v>669</c:v>
                      </c:pt>
                      <c:pt idx="825">
                        <c:v>723</c:v>
                      </c:pt>
                      <c:pt idx="826">
                        <c:v>723</c:v>
                      </c:pt>
                      <c:pt idx="827">
                        <c:v>671</c:v>
                      </c:pt>
                      <c:pt idx="828">
                        <c:v>812</c:v>
                      </c:pt>
                      <c:pt idx="829">
                        <c:v>683</c:v>
                      </c:pt>
                      <c:pt idx="830">
                        <c:v>773</c:v>
                      </c:pt>
                      <c:pt idx="831">
                        <c:v>727</c:v>
                      </c:pt>
                      <c:pt idx="832">
                        <c:v>760</c:v>
                      </c:pt>
                      <c:pt idx="833">
                        <c:v>844</c:v>
                      </c:pt>
                      <c:pt idx="834">
                        <c:v>772</c:v>
                      </c:pt>
                      <c:pt idx="835">
                        <c:v>721</c:v>
                      </c:pt>
                      <c:pt idx="836">
                        <c:v>779</c:v>
                      </c:pt>
                      <c:pt idx="837">
                        <c:v>757</c:v>
                      </c:pt>
                      <c:pt idx="838">
                        <c:v>749</c:v>
                      </c:pt>
                      <c:pt idx="839">
                        <c:v>788</c:v>
                      </c:pt>
                      <c:pt idx="840">
                        <c:v>770</c:v>
                      </c:pt>
                      <c:pt idx="841">
                        <c:v>761</c:v>
                      </c:pt>
                      <c:pt idx="842">
                        <c:v>745</c:v>
                      </c:pt>
                      <c:pt idx="843">
                        <c:v>808</c:v>
                      </c:pt>
                      <c:pt idx="844">
                        <c:v>789</c:v>
                      </c:pt>
                      <c:pt idx="845">
                        <c:v>804</c:v>
                      </c:pt>
                      <c:pt idx="846">
                        <c:v>785</c:v>
                      </c:pt>
                      <c:pt idx="847">
                        <c:v>715</c:v>
                      </c:pt>
                      <c:pt idx="848">
                        <c:v>747</c:v>
                      </c:pt>
                      <c:pt idx="849">
                        <c:v>794</c:v>
                      </c:pt>
                      <c:pt idx="850">
                        <c:v>814</c:v>
                      </c:pt>
                      <c:pt idx="851">
                        <c:v>778</c:v>
                      </c:pt>
                      <c:pt idx="852">
                        <c:v>754</c:v>
                      </c:pt>
                      <c:pt idx="853">
                        <c:v>771</c:v>
                      </c:pt>
                      <c:pt idx="854">
                        <c:v>850</c:v>
                      </c:pt>
                      <c:pt idx="855">
                        <c:v>808</c:v>
                      </c:pt>
                      <c:pt idx="856">
                        <c:v>810</c:v>
                      </c:pt>
                      <c:pt idx="857">
                        <c:v>792</c:v>
                      </c:pt>
                      <c:pt idx="858">
                        <c:v>859</c:v>
                      </c:pt>
                      <c:pt idx="859">
                        <c:v>801</c:v>
                      </c:pt>
                      <c:pt idx="860">
                        <c:v>754</c:v>
                      </c:pt>
                      <c:pt idx="861">
                        <c:v>831</c:v>
                      </c:pt>
                      <c:pt idx="862">
                        <c:v>756</c:v>
                      </c:pt>
                      <c:pt idx="863">
                        <c:v>853</c:v>
                      </c:pt>
                      <c:pt idx="864">
                        <c:v>768</c:v>
                      </c:pt>
                      <c:pt idx="865">
                        <c:v>750</c:v>
                      </c:pt>
                      <c:pt idx="866">
                        <c:v>758</c:v>
                      </c:pt>
                      <c:pt idx="867">
                        <c:v>753</c:v>
                      </c:pt>
                      <c:pt idx="868">
                        <c:v>748</c:v>
                      </c:pt>
                      <c:pt idx="869">
                        <c:v>801</c:v>
                      </c:pt>
                      <c:pt idx="870">
                        <c:v>743</c:v>
                      </c:pt>
                      <c:pt idx="871">
                        <c:v>785</c:v>
                      </c:pt>
                      <c:pt idx="872">
                        <c:v>799</c:v>
                      </c:pt>
                      <c:pt idx="873">
                        <c:v>966</c:v>
                      </c:pt>
                      <c:pt idx="874">
                        <c:v>846</c:v>
                      </c:pt>
                      <c:pt idx="875">
                        <c:v>844</c:v>
                      </c:pt>
                      <c:pt idx="876">
                        <c:v>803</c:v>
                      </c:pt>
                      <c:pt idx="877">
                        <c:v>821</c:v>
                      </c:pt>
                      <c:pt idx="878">
                        <c:v>918</c:v>
                      </c:pt>
                      <c:pt idx="879">
                        <c:v>845</c:v>
                      </c:pt>
                      <c:pt idx="880">
                        <c:v>814</c:v>
                      </c:pt>
                      <c:pt idx="881">
                        <c:v>871</c:v>
                      </c:pt>
                      <c:pt idx="882">
                        <c:v>855</c:v>
                      </c:pt>
                      <c:pt idx="883">
                        <c:v>833</c:v>
                      </c:pt>
                      <c:pt idx="884">
                        <c:v>865</c:v>
                      </c:pt>
                      <c:pt idx="885">
                        <c:v>883</c:v>
                      </c:pt>
                      <c:pt idx="886">
                        <c:v>831</c:v>
                      </c:pt>
                      <c:pt idx="887">
                        <c:v>831</c:v>
                      </c:pt>
                      <c:pt idx="888">
                        <c:v>883</c:v>
                      </c:pt>
                      <c:pt idx="889">
                        <c:v>866</c:v>
                      </c:pt>
                      <c:pt idx="890">
                        <c:v>886</c:v>
                      </c:pt>
                      <c:pt idx="891">
                        <c:v>861</c:v>
                      </c:pt>
                      <c:pt idx="892">
                        <c:v>805</c:v>
                      </c:pt>
                      <c:pt idx="893">
                        <c:v>837</c:v>
                      </c:pt>
                      <c:pt idx="894">
                        <c:v>888</c:v>
                      </c:pt>
                      <c:pt idx="895">
                        <c:v>883</c:v>
                      </c:pt>
                      <c:pt idx="896">
                        <c:v>872</c:v>
                      </c:pt>
                      <c:pt idx="897">
                        <c:v>860</c:v>
                      </c:pt>
                      <c:pt idx="898">
                        <c:v>850</c:v>
                      </c:pt>
                      <c:pt idx="899">
                        <c:v>935</c:v>
                      </c:pt>
                      <c:pt idx="900">
                        <c:v>887</c:v>
                      </c:pt>
                      <c:pt idx="901">
                        <c:v>912</c:v>
                      </c:pt>
                      <c:pt idx="902">
                        <c:v>889</c:v>
                      </c:pt>
                      <c:pt idx="903">
                        <c:v>944</c:v>
                      </c:pt>
                      <c:pt idx="904">
                        <c:v>892</c:v>
                      </c:pt>
                      <c:pt idx="905">
                        <c:v>865</c:v>
                      </c:pt>
                      <c:pt idx="906">
                        <c:v>910</c:v>
                      </c:pt>
                      <c:pt idx="907">
                        <c:v>827</c:v>
                      </c:pt>
                      <c:pt idx="908">
                        <c:v>1042</c:v>
                      </c:pt>
                      <c:pt idx="909">
                        <c:v>856</c:v>
                      </c:pt>
                      <c:pt idx="910">
                        <c:v>824</c:v>
                      </c:pt>
                      <c:pt idx="911">
                        <c:v>842</c:v>
                      </c:pt>
                      <c:pt idx="912">
                        <c:v>862</c:v>
                      </c:pt>
                      <c:pt idx="913">
                        <c:v>840</c:v>
                      </c:pt>
                      <c:pt idx="914">
                        <c:v>886</c:v>
                      </c:pt>
                      <c:pt idx="915">
                        <c:v>809</c:v>
                      </c:pt>
                      <c:pt idx="916">
                        <c:v>884</c:v>
                      </c:pt>
                      <c:pt idx="917">
                        <c:v>896</c:v>
                      </c:pt>
                      <c:pt idx="918">
                        <c:v>1140</c:v>
                      </c:pt>
                      <c:pt idx="919">
                        <c:v>937</c:v>
                      </c:pt>
                      <c:pt idx="920">
                        <c:v>920</c:v>
                      </c:pt>
                      <c:pt idx="921">
                        <c:v>894</c:v>
                      </c:pt>
                      <c:pt idx="922">
                        <c:v>892</c:v>
                      </c:pt>
                      <c:pt idx="923">
                        <c:v>1007</c:v>
                      </c:pt>
                      <c:pt idx="924">
                        <c:v>930</c:v>
                      </c:pt>
                      <c:pt idx="925">
                        <c:v>968</c:v>
                      </c:pt>
                      <c:pt idx="926">
                        <c:v>976</c:v>
                      </c:pt>
                      <c:pt idx="927">
                        <c:v>952</c:v>
                      </c:pt>
                      <c:pt idx="928">
                        <c:v>896</c:v>
                      </c:pt>
                      <c:pt idx="929">
                        <c:v>965</c:v>
                      </c:pt>
                      <c:pt idx="930">
                        <c:v>994</c:v>
                      </c:pt>
                      <c:pt idx="931">
                        <c:v>908</c:v>
                      </c:pt>
                      <c:pt idx="932">
                        <c:v>935</c:v>
                      </c:pt>
                      <c:pt idx="933">
                        <c:v>997</c:v>
                      </c:pt>
                      <c:pt idx="934">
                        <c:v>951</c:v>
                      </c:pt>
                      <c:pt idx="935">
                        <c:v>982</c:v>
                      </c:pt>
                      <c:pt idx="936">
                        <c:v>948</c:v>
                      </c:pt>
                      <c:pt idx="937">
                        <c:v>891</c:v>
                      </c:pt>
                      <c:pt idx="938">
                        <c:v>917</c:v>
                      </c:pt>
                      <c:pt idx="939">
                        <c:v>1020</c:v>
                      </c:pt>
                      <c:pt idx="940">
                        <c:v>963</c:v>
                      </c:pt>
                      <c:pt idx="941">
                        <c:v>963</c:v>
                      </c:pt>
                      <c:pt idx="942">
                        <c:v>945</c:v>
                      </c:pt>
                      <c:pt idx="943">
                        <c:v>931</c:v>
                      </c:pt>
                      <c:pt idx="944">
                        <c:v>1020</c:v>
                      </c:pt>
                      <c:pt idx="945">
                        <c:v>984</c:v>
                      </c:pt>
                      <c:pt idx="946">
                        <c:v>1003</c:v>
                      </c:pt>
                      <c:pt idx="947">
                        <c:v>991</c:v>
                      </c:pt>
                      <c:pt idx="948">
                        <c:v>1054</c:v>
                      </c:pt>
                      <c:pt idx="949">
                        <c:v>996</c:v>
                      </c:pt>
                      <c:pt idx="950">
                        <c:v>957</c:v>
                      </c:pt>
                      <c:pt idx="951">
                        <c:v>990</c:v>
                      </c:pt>
                      <c:pt idx="952">
                        <c:v>900</c:v>
                      </c:pt>
                      <c:pt idx="953">
                        <c:v>1177</c:v>
                      </c:pt>
                      <c:pt idx="954">
                        <c:v>944</c:v>
                      </c:pt>
                      <c:pt idx="955">
                        <c:v>918</c:v>
                      </c:pt>
                      <c:pt idx="956">
                        <c:v>938</c:v>
                      </c:pt>
                      <c:pt idx="957">
                        <c:v>945</c:v>
                      </c:pt>
                      <c:pt idx="958">
                        <c:v>971</c:v>
                      </c:pt>
                      <c:pt idx="959">
                        <c:v>950</c:v>
                      </c:pt>
                      <c:pt idx="960">
                        <c:v>937</c:v>
                      </c:pt>
                      <c:pt idx="961">
                        <c:v>982</c:v>
                      </c:pt>
                      <c:pt idx="962">
                        <c:v>988</c:v>
                      </c:pt>
                      <c:pt idx="963">
                        <c:v>1222</c:v>
                      </c:pt>
                      <c:pt idx="964">
                        <c:v>1038</c:v>
                      </c:pt>
                      <c:pt idx="965">
                        <c:v>1014</c:v>
                      </c:pt>
                      <c:pt idx="966">
                        <c:v>996</c:v>
                      </c:pt>
                      <c:pt idx="967">
                        <c:v>1021</c:v>
                      </c:pt>
                      <c:pt idx="968">
                        <c:v>1131</c:v>
                      </c:pt>
                      <c:pt idx="969">
                        <c:v>998</c:v>
                      </c:pt>
                      <c:pt idx="970">
                        <c:v>1077</c:v>
                      </c:pt>
                      <c:pt idx="971">
                        <c:v>1067</c:v>
                      </c:pt>
                      <c:pt idx="972">
                        <c:v>1057</c:v>
                      </c:pt>
                      <c:pt idx="973">
                        <c:v>982</c:v>
                      </c:pt>
                      <c:pt idx="974">
                        <c:v>1107</c:v>
                      </c:pt>
                      <c:pt idx="975">
                        <c:v>1094</c:v>
                      </c:pt>
                      <c:pt idx="976">
                        <c:v>1011</c:v>
                      </c:pt>
                      <c:pt idx="977">
                        <c:v>1015</c:v>
                      </c:pt>
                      <c:pt idx="978">
                        <c:v>1162</c:v>
                      </c:pt>
                      <c:pt idx="979">
                        <c:v>1129</c:v>
                      </c:pt>
                      <c:pt idx="980">
                        <c:v>1070</c:v>
                      </c:pt>
                      <c:pt idx="981">
                        <c:v>1051</c:v>
                      </c:pt>
                      <c:pt idx="982">
                        <c:v>1030</c:v>
                      </c:pt>
                      <c:pt idx="983">
                        <c:v>998</c:v>
                      </c:pt>
                      <c:pt idx="984">
                        <c:v>1131</c:v>
                      </c:pt>
                      <c:pt idx="985">
                        <c:v>1058</c:v>
                      </c:pt>
                      <c:pt idx="986">
                        <c:v>1175</c:v>
                      </c:pt>
                      <c:pt idx="987">
                        <c:v>1089</c:v>
                      </c:pt>
                      <c:pt idx="988">
                        <c:v>1020</c:v>
                      </c:pt>
                      <c:pt idx="989">
                        <c:v>1102</c:v>
                      </c:pt>
                      <c:pt idx="990">
                        <c:v>1188</c:v>
                      </c:pt>
                      <c:pt idx="991">
                        <c:v>1090</c:v>
                      </c:pt>
                      <c:pt idx="992">
                        <c:v>1070</c:v>
                      </c:pt>
                      <c:pt idx="993">
                        <c:v>1148</c:v>
                      </c:pt>
                      <c:pt idx="994">
                        <c:v>1156</c:v>
                      </c:pt>
                      <c:pt idx="995">
                        <c:v>1044</c:v>
                      </c:pt>
                      <c:pt idx="996">
                        <c:v>1080</c:v>
                      </c:pt>
                      <c:pt idx="997">
                        <c:v>1005</c:v>
                      </c:pt>
                      <c:pt idx="998">
                        <c:v>1283</c:v>
                      </c:pt>
                      <c:pt idx="999">
                        <c:v>1119</c:v>
                      </c:pt>
                      <c:pt idx="1000">
                        <c:v>1001</c:v>
                      </c:pt>
                      <c:pt idx="1001">
                        <c:v>1081</c:v>
                      </c:pt>
                      <c:pt idx="1002">
                        <c:v>1039</c:v>
                      </c:pt>
                      <c:pt idx="1003">
                        <c:v>1076</c:v>
                      </c:pt>
                      <c:pt idx="1004">
                        <c:v>1069</c:v>
                      </c:pt>
                      <c:pt idx="1005">
                        <c:v>1034</c:v>
                      </c:pt>
                      <c:pt idx="1006">
                        <c:v>1080</c:v>
                      </c:pt>
                      <c:pt idx="1007">
                        <c:v>1104</c:v>
                      </c:pt>
                      <c:pt idx="1008">
                        <c:v>1325</c:v>
                      </c:pt>
                      <c:pt idx="1009">
                        <c:v>1144</c:v>
                      </c:pt>
                      <c:pt idx="1010">
                        <c:v>1115</c:v>
                      </c:pt>
                      <c:pt idx="1011">
                        <c:v>1108</c:v>
                      </c:pt>
                      <c:pt idx="1012">
                        <c:v>1125</c:v>
                      </c:pt>
                      <c:pt idx="1013">
                        <c:v>1219</c:v>
                      </c:pt>
                      <c:pt idx="1014">
                        <c:v>1082</c:v>
                      </c:pt>
                      <c:pt idx="1015">
                        <c:v>1182</c:v>
                      </c:pt>
                      <c:pt idx="1016">
                        <c:v>1153</c:v>
                      </c:pt>
                      <c:pt idx="1017">
                        <c:v>1164</c:v>
                      </c:pt>
                      <c:pt idx="1018">
                        <c:v>1063</c:v>
                      </c:pt>
                      <c:pt idx="1019">
                        <c:v>1321</c:v>
                      </c:pt>
                      <c:pt idx="1020">
                        <c:v>1347</c:v>
                      </c:pt>
                      <c:pt idx="1021">
                        <c:v>1134</c:v>
                      </c:pt>
                      <c:pt idx="1022">
                        <c:v>1113</c:v>
                      </c:pt>
                      <c:pt idx="1023">
                        <c:v>1293</c:v>
                      </c:pt>
                      <c:pt idx="1024">
                        <c:v>1239</c:v>
                      </c:pt>
                      <c:pt idx="1025">
                        <c:v>1164</c:v>
                      </c:pt>
                      <c:pt idx="1026">
                        <c:v>1155</c:v>
                      </c:pt>
                      <c:pt idx="1027">
                        <c:v>1117</c:v>
                      </c:pt>
                      <c:pt idx="1028">
                        <c:v>1108</c:v>
                      </c:pt>
                      <c:pt idx="1029">
                        <c:v>1359</c:v>
                      </c:pt>
                      <c:pt idx="1030">
                        <c:v>1171</c:v>
                      </c:pt>
                      <c:pt idx="1031">
                        <c:v>1287</c:v>
                      </c:pt>
                      <c:pt idx="1032">
                        <c:v>1255</c:v>
                      </c:pt>
                      <c:pt idx="1033">
                        <c:v>1195</c:v>
                      </c:pt>
                      <c:pt idx="1034">
                        <c:v>1297</c:v>
                      </c:pt>
                      <c:pt idx="1035">
                        <c:v>1329</c:v>
                      </c:pt>
                      <c:pt idx="1036">
                        <c:v>1193</c:v>
                      </c:pt>
                      <c:pt idx="1037">
                        <c:v>1147</c:v>
                      </c:pt>
                      <c:pt idx="1038">
                        <c:v>1256</c:v>
                      </c:pt>
                      <c:pt idx="1039">
                        <c:v>1251</c:v>
                      </c:pt>
                      <c:pt idx="1040">
                        <c:v>1149</c:v>
                      </c:pt>
                      <c:pt idx="1041">
                        <c:v>1177</c:v>
                      </c:pt>
                      <c:pt idx="1042">
                        <c:v>1083</c:v>
                      </c:pt>
                      <c:pt idx="1043">
                        <c:v>1407</c:v>
                      </c:pt>
                      <c:pt idx="1044">
                        <c:v>1242</c:v>
                      </c:pt>
                      <c:pt idx="1045">
                        <c:v>1104</c:v>
                      </c:pt>
                      <c:pt idx="1046">
                        <c:v>1165</c:v>
                      </c:pt>
                      <c:pt idx="1047">
                        <c:v>1129</c:v>
                      </c:pt>
                      <c:pt idx="1048">
                        <c:v>1179</c:v>
                      </c:pt>
                      <c:pt idx="1049">
                        <c:v>1208</c:v>
                      </c:pt>
                      <c:pt idx="1050">
                        <c:v>1109</c:v>
                      </c:pt>
                      <c:pt idx="1051">
                        <c:v>1159</c:v>
                      </c:pt>
                      <c:pt idx="1052">
                        <c:v>1191</c:v>
                      </c:pt>
                      <c:pt idx="1053">
                        <c:v>1412</c:v>
                      </c:pt>
                      <c:pt idx="1054">
                        <c:v>1236</c:v>
                      </c:pt>
                      <c:pt idx="1055">
                        <c:v>1214</c:v>
                      </c:pt>
                      <c:pt idx="1056">
                        <c:v>1211</c:v>
                      </c:pt>
                      <c:pt idx="1057">
                        <c:v>1222</c:v>
                      </c:pt>
                      <c:pt idx="1058">
                        <c:v>1323</c:v>
                      </c:pt>
                      <c:pt idx="1059">
                        <c:v>1183</c:v>
                      </c:pt>
                      <c:pt idx="1060">
                        <c:v>1279</c:v>
                      </c:pt>
                      <c:pt idx="1061">
                        <c:v>1286</c:v>
                      </c:pt>
                      <c:pt idx="1062">
                        <c:v>1255</c:v>
                      </c:pt>
                      <c:pt idx="1063">
                        <c:v>1184</c:v>
                      </c:pt>
                      <c:pt idx="1064">
                        <c:v>1445</c:v>
                      </c:pt>
                      <c:pt idx="1065">
                        <c:v>1461</c:v>
                      </c:pt>
                      <c:pt idx="1066">
                        <c:v>1255</c:v>
                      </c:pt>
                      <c:pt idx="1067">
                        <c:v>1232</c:v>
                      </c:pt>
                      <c:pt idx="1068">
                        <c:v>1394</c:v>
                      </c:pt>
                      <c:pt idx="1069">
                        <c:v>1349</c:v>
                      </c:pt>
                      <c:pt idx="1070">
                        <c:v>1262</c:v>
                      </c:pt>
                      <c:pt idx="1071">
                        <c:v>1254</c:v>
                      </c:pt>
                      <c:pt idx="1072">
                        <c:v>1232</c:v>
                      </c:pt>
                      <c:pt idx="1073">
                        <c:v>1251</c:v>
                      </c:pt>
                      <c:pt idx="1074">
                        <c:v>1460</c:v>
                      </c:pt>
                      <c:pt idx="1075">
                        <c:v>1273</c:v>
                      </c:pt>
                      <c:pt idx="1076">
                        <c:v>1479</c:v>
                      </c:pt>
                      <c:pt idx="1077">
                        <c:v>1339</c:v>
                      </c:pt>
                      <c:pt idx="1078">
                        <c:v>1362</c:v>
                      </c:pt>
                      <c:pt idx="1079">
                        <c:v>1396</c:v>
                      </c:pt>
                      <c:pt idx="1080">
                        <c:v>1517</c:v>
                      </c:pt>
                      <c:pt idx="1081">
                        <c:v>1284</c:v>
                      </c:pt>
                      <c:pt idx="1082">
                        <c:v>1256</c:v>
                      </c:pt>
                      <c:pt idx="1083">
                        <c:v>1364</c:v>
                      </c:pt>
                      <c:pt idx="1084">
                        <c:v>1522</c:v>
                      </c:pt>
                      <c:pt idx="1085">
                        <c:v>1261</c:v>
                      </c:pt>
                      <c:pt idx="1086">
                        <c:v>1270</c:v>
                      </c:pt>
                      <c:pt idx="1087">
                        <c:v>1210</c:v>
                      </c:pt>
                      <c:pt idx="1088">
                        <c:v>1510</c:v>
                      </c:pt>
                      <c:pt idx="1089">
                        <c:v>1407</c:v>
                      </c:pt>
                      <c:pt idx="1090">
                        <c:v>1208</c:v>
                      </c:pt>
                      <c:pt idx="1091">
                        <c:v>1282</c:v>
                      </c:pt>
                      <c:pt idx="1092">
                        <c:v>1249</c:v>
                      </c:pt>
                      <c:pt idx="1093">
                        <c:v>1376</c:v>
                      </c:pt>
                      <c:pt idx="1094">
                        <c:v>1320</c:v>
                      </c:pt>
                      <c:pt idx="1095">
                        <c:v>1222</c:v>
                      </c:pt>
                      <c:pt idx="1096">
                        <c:v>1246</c:v>
                      </c:pt>
                      <c:pt idx="1097">
                        <c:v>1317</c:v>
                      </c:pt>
                      <c:pt idx="1098">
                        <c:v>1564</c:v>
                      </c:pt>
                      <c:pt idx="1099">
                        <c:v>1448</c:v>
                      </c:pt>
                      <c:pt idx="1100">
                        <c:v>1338</c:v>
                      </c:pt>
                      <c:pt idx="1101">
                        <c:v>1293</c:v>
                      </c:pt>
                      <c:pt idx="1102">
                        <c:v>1351</c:v>
                      </c:pt>
                      <c:pt idx="1103">
                        <c:v>1434</c:v>
                      </c:pt>
                      <c:pt idx="1104">
                        <c:v>1310</c:v>
                      </c:pt>
                      <c:pt idx="1105">
                        <c:v>1468</c:v>
                      </c:pt>
                      <c:pt idx="1106">
                        <c:v>1392</c:v>
                      </c:pt>
                      <c:pt idx="1107">
                        <c:v>1384</c:v>
                      </c:pt>
                      <c:pt idx="1108">
                        <c:v>1323</c:v>
                      </c:pt>
                      <c:pt idx="1109">
                        <c:v>1544</c:v>
                      </c:pt>
                      <c:pt idx="1110">
                        <c:v>1559</c:v>
                      </c:pt>
                      <c:pt idx="1111">
                        <c:v>1363</c:v>
                      </c:pt>
                      <c:pt idx="1112">
                        <c:v>1335</c:v>
                      </c:pt>
                      <c:pt idx="1113">
                        <c:v>1500</c:v>
                      </c:pt>
                      <c:pt idx="1114">
                        <c:v>1460</c:v>
                      </c:pt>
                      <c:pt idx="1115">
                        <c:v>1360</c:v>
                      </c:pt>
                      <c:pt idx="1116">
                        <c:v>1388</c:v>
                      </c:pt>
                      <c:pt idx="1117">
                        <c:v>1350</c:v>
                      </c:pt>
                      <c:pt idx="1118">
                        <c:v>1355</c:v>
                      </c:pt>
                      <c:pt idx="1119">
                        <c:v>1585</c:v>
                      </c:pt>
                      <c:pt idx="1120">
                        <c:v>1377</c:v>
                      </c:pt>
                      <c:pt idx="1121">
                        <c:v>1568</c:v>
                      </c:pt>
                      <c:pt idx="1122">
                        <c:v>1516</c:v>
                      </c:pt>
                      <c:pt idx="1123">
                        <c:v>1464</c:v>
                      </c:pt>
                      <c:pt idx="1124">
                        <c:v>1515</c:v>
                      </c:pt>
                      <c:pt idx="1125">
                        <c:v>1647</c:v>
                      </c:pt>
                      <c:pt idx="1126">
                        <c:v>1388</c:v>
                      </c:pt>
                      <c:pt idx="1127">
                        <c:v>1331</c:v>
                      </c:pt>
                      <c:pt idx="1128">
                        <c:v>1486</c:v>
                      </c:pt>
                      <c:pt idx="1129">
                        <c:v>1619</c:v>
                      </c:pt>
                      <c:pt idx="1130">
                        <c:v>1358</c:v>
                      </c:pt>
                      <c:pt idx="1131">
                        <c:v>1365</c:v>
                      </c:pt>
                      <c:pt idx="1132">
                        <c:v>1325</c:v>
                      </c:pt>
                      <c:pt idx="1133">
                        <c:v>1922</c:v>
                      </c:pt>
                      <c:pt idx="1134">
                        <c:v>1528</c:v>
                      </c:pt>
                      <c:pt idx="1135">
                        <c:v>1347</c:v>
                      </c:pt>
                      <c:pt idx="1136">
                        <c:v>1399</c:v>
                      </c:pt>
                      <c:pt idx="1137">
                        <c:v>1351</c:v>
                      </c:pt>
                      <c:pt idx="1138">
                        <c:v>1516</c:v>
                      </c:pt>
                      <c:pt idx="1139">
                        <c:v>1434</c:v>
                      </c:pt>
                      <c:pt idx="1140">
                        <c:v>1314</c:v>
                      </c:pt>
                      <c:pt idx="1141">
                        <c:v>1362</c:v>
                      </c:pt>
                      <c:pt idx="1142">
                        <c:v>1437</c:v>
                      </c:pt>
                      <c:pt idx="1143">
                        <c:v>1682</c:v>
                      </c:pt>
                      <c:pt idx="1144">
                        <c:v>1590</c:v>
                      </c:pt>
                      <c:pt idx="1145">
                        <c:v>1438</c:v>
                      </c:pt>
                      <c:pt idx="1146">
                        <c:v>1431</c:v>
                      </c:pt>
                      <c:pt idx="1147">
                        <c:v>1525</c:v>
                      </c:pt>
                      <c:pt idx="1148">
                        <c:v>1557</c:v>
                      </c:pt>
                      <c:pt idx="1149">
                        <c:v>1436</c:v>
                      </c:pt>
                      <c:pt idx="1150">
                        <c:v>1609</c:v>
                      </c:pt>
                      <c:pt idx="1151">
                        <c:v>1691</c:v>
                      </c:pt>
                      <c:pt idx="1152">
                        <c:v>1503</c:v>
                      </c:pt>
                      <c:pt idx="1153">
                        <c:v>1617</c:v>
                      </c:pt>
                      <c:pt idx="1154">
                        <c:v>1746</c:v>
                      </c:pt>
                      <c:pt idx="1155">
                        <c:v>1682</c:v>
                      </c:pt>
                      <c:pt idx="1156">
                        <c:v>1495</c:v>
                      </c:pt>
                      <c:pt idx="1157">
                        <c:v>1441</c:v>
                      </c:pt>
                      <c:pt idx="1158">
                        <c:v>1639</c:v>
                      </c:pt>
                      <c:pt idx="1159">
                        <c:v>1567</c:v>
                      </c:pt>
                      <c:pt idx="1160">
                        <c:v>1486</c:v>
                      </c:pt>
                      <c:pt idx="1161">
                        <c:v>1790</c:v>
                      </c:pt>
                      <c:pt idx="1162">
                        <c:v>1454</c:v>
                      </c:pt>
                      <c:pt idx="1163">
                        <c:v>1502</c:v>
                      </c:pt>
                      <c:pt idx="1164">
                        <c:v>1702</c:v>
                      </c:pt>
                      <c:pt idx="1165">
                        <c:v>1514</c:v>
                      </c:pt>
                      <c:pt idx="1166">
                        <c:v>1680</c:v>
                      </c:pt>
                      <c:pt idx="1167">
                        <c:v>1635</c:v>
                      </c:pt>
                      <c:pt idx="1168">
                        <c:v>1596</c:v>
                      </c:pt>
                      <c:pt idx="1169">
                        <c:v>1695</c:v>
                      </c:pt>
                      <c:pt idx="1170">
                        <c:v>1769</c:v>
                      </c:pt>
                      <c:pt idx="1171">
                        <c:v>1526</c:v>
                      </c:pt>
                      <c:pt idx="1172">
                        <c:v>1444</c:v>
                      </c:pt>
                      <c:pt idx="1173">
                        <c:v>1651</c:v>
                      </c:pt>
                      <c:pt idx="1174">
                        <c:v>1729</c:v>
                      </c:pt>
                      <c:pt idx="1175">
                        <c:v>1461</c:v>
                      </c:pt>
                      <c:pt idx="1176">
                        <c:v>1557</c:v>
                      </c:pt>
                      <c:pt idx="1177">
                        <c:v>1527</c:v>
                      </c:pt>
                      <c:pt idx="1178">
                        <c:v>2074</c:v>
                      </c:pt>
                      <c:pt idx="1179">
                        <c:v>1636</c:v>
                      </c:pt>
                      <c:pt idx="1180">
                        <c:v>1701</c:v>
                      </c:pt>
                      <c:pt idx="1181">
                        <c:v>1517</c:v>
                      </c:pt>
                      <c:pt idx="1182">
                        <c:v>1469</c:v>
                      </c:pt>
                      <c:pt idx="1183">
                        <c:v>1628</c:v>
                      </c:pt>
                      <c:pt idx="1184">
                        <c:v>1588</c:v>
                      </c:pt>
                      <c:pt idx="1185">
                        <c:v>1446</c:v>
                      </c:pt>
                      <c:pt idx="1186">
                        <c:v>1577</c:v>
                      </c:pt>
                      <c:pt idx="1187">
                        <c:v>1580</c:v>
                      </c:pt>
                      <c:pt idx="1188">
                        <c:v>1812</c:v>
                      </c:pt>
                      <c:pt idx="1189">
                        <c:v>1699</c:v>
                      </c:pt>
                      <c:pt idx="1190">
                        <c:v>1587</c:v>
                      </c:pt>
                      <c:pt idx="1191">
                        <c:v>1573</c:v>
                      </c:pt>
                      <c:pt idx="1192">
                        <c:v>1683</c:v>
                      </c:pt>
                      <c:pt idx="1193">
                        <c:v>1683</c:v>
                      </c:pt>
                      <c:pt idx="1194">
                        <c:v>1586</c:v>
                      </c:pt>
                      <c:pt idx="1195">
                        <c:v>1782</c:v>
                      </c:pt>
                      <c:pt idx="1196">
                        <c:v>1825</c:v>
                      </c:pt>
                      <c:pt idx="1197">
                        <c:v>1592</c:v>
                      </c:pt>
                      <c:pt idx="1198">
                        <c:v>1731</c:v>
                      </c:pt>
                      <c:pt idx="1199">
                        <c:v>1880</c:v>
                      </c:pt>
                      <c:pt idx="1200">
                        <c:v>1815</c:v>
                      </c:pt>
                      <c:pt idx="1201">
                        <c:v>1673</c:v>
                      </c:pt>
                      <c:pt idx="1202">
                        <c:v>1686</c:v>
                      </c:pt>
                      <c:pt idx="1203">
                        <c:v>1797</c:v>
                      </c:pt>
                      <c:pt idx="1204">
                        <c:v>1685</c:v>
                      </c:pt>
                      <c:pt idx="1205">
                        <c:v>1632</c:v>
                      </c:pt>
                      <c:pt idx="1206">
                        <c:v>1897</c:v>
                      </c:pt>
                      <c:pt idx="1207">
                        <c:v>1715</c:v>
                      </c:pt>
                      <c:pt idx="1208">
                        <c:v>1634</c:v>
                      </c:pt>
                      <c:pt idx="1209">
                        <c:v>1817</c:v>
                      </c:pt>
                      <c:pt idx="1210">
                        <c:v>1664</c:v>
                      </c:pt>
                      <c:pt idx="1211">
                        <c:v>1837</c:v>
                      </c:pt>
                      <c:pt idx="1212">
                        <c:v>1886</c:v>
                      </c:pt>
                      <c:pt idx="1213">
                        <c:v>1893</c:v>
                      </c:pt>
                      <c:pt idx="1214">
                        <c:v>1858</c:v>
                      </c:pt>
                      <c:pt idx="1215">
                        <c:v>1914</c:v>
                      </c:pt>
                      <c:pt idx="1216">
                        <c:v>1664</c:v>
                      </c:pt>
                      <c:pt idx="1217">
                        <c:v>1568</c:v>
                      </c:pt>
                      <c:pt idx="1218">
                        <c:v>1760</c:v>
                      </c:pt>
                      <c:pt idx="1219">
                        <c:v>1961</c:v>
                      </c:pt>
                      <c:pt idx="1220">
                        <c:v>1606</c:v>
                      </c:pt>
                      <c:pt idx="1221">
                        <c:v>1701</c:v>
                      </c:pt>
                      <c:pt idx="1222">
                        <c:v>1788</c:v>
                      </c:pt>
                      <c:pt idx="1223">
                        <c:v>2250</c:v>
                      </c:pt>
                      <c:pt idx="1224">
                        <c:v>1790</c:v>
                      </c:pt>
                      <c:pt idx="1225">
                        <c:v>1826</c:v>
                      </c:pt>
                      <c:pt idx="1226">
                        <c:v>1918</c:v>
                      </c:pt>
                      <c:pt idx="1227">
                        <c:v>1692</c:v>
                      </c:pt>
                      <c:pt idx="1228">
                        <c:v>1758</c:v>
                      </c:pt>
                      <c:pt idx="1229">
                        <c:v>1684</c:v>
                      </c:pt>
                      <c:pt idx="1230">
                        <c:v>1662</c:v>
                      </c:pt>
                      <c:pt idx="1231">
                        <c:v>1694</c:v>
                      </c:pt>
                      <c:pt idx="1232">
                        <c:v>1737</c:v>
                      </c:pt>
                      <c:pt idx="1233">
                        <c:v>2684</c:v>
                      </c:pt>
                      <c:pt idx="1234">
                        <c:v>1849</c:v>
                      </c:pt>
                      <c:pt idx="1235">
                        <c:v>1732</c:v>
                      </c:pt>
                      <c:pt idx="1236">
                        <c:v>1708</c:v>
                      </c:pt>
                      <c:pt idx="1237">
                        <c:v>1907</c:v>
                      </c:pt>
                      <c:pt idx="1238">
                        <c:v>1853</c:v>
                      </c:pt>
                      <c:pt idx="1239">
                        <c:v>1738</c:v>
                      </c:pt>
                      <c:pt idx="1240">
                        <c:v>1905</c:v>
                      </c:pt>
                      <c:pt idx="1241">
                        <c:v>1986</c:v>
                      </c:pt>
                      <c:pt idx="1242">
                        <c:v>1769</c:v>
                      </c:pt>
                      <c:pt idx="1243">
                        <c:v>1847</c:v>
                      </c:pt>
                      <c:pt idx="1244">
                        <c:v>2154</c:v>
                      </c:pt>
                      <c:pt idx="1245">
                        <c:v>2001</c:v>
                      </c:pt>
                      <c:pt idx="1246">
                        <c:v>1822</c:v>
                      </c:pt>
                      <c:pt idx="1247">
                        <c:v>1873</c:v>
                      </c:pt>
                      <c:pt idx="1248">
                        <c:v>1909</c:v>
                      </c:pt>
                      <c:pt idx="1249">
                        <c:v>1794</c:v>
                      </c:pt>
                      <c:pt idx="1250">
                        <c:v>2020</c:v>
                      </c:pt>
                      <c:pt idx="1251">
                        <c:v>2038</c:v>
                      </c:pt>
                      <c:pt idx="1252">
                        <c:v>1823</c:v>
                      </c:pt>
                      <c:pt idx="1253">
                        <c:v>1776</c:v>
                      </c:pt>
                      <c:pt idx="1254">
                        <c:v>1973</c:v>
                      </c:pt>
                      <c:pt idx="1255">
                        <c:v>1815</c:v>
                      </c:pt>
                      <c:pt idx="1256">
                        <c:v>2021</c:v>
                      </c:pt>
                      <c:pt idx="1257">
                        <c:v>2016</c:v>
                      </c:pt>
                      <c:pt idx="1258">
                        <c:v>2008</c:v>
                      </c:pt>
                      <c:pt idx="1259">
                        <c:v>2050</c:v>
                      </c:pt>
                      <c:pt idx="1260">
                        <c:v>2046</c:v>
                      </c:pt>
                      <c:pt idx="1261">
                        <c:v>1808</c:v>
                      </c:pt>
                      <c:pt idx="1262">
                        <c:v>1773</c:v>
                      </c:pt>
                      <c:pt idx="1263">
                        <c:v>1924</c:v>
                      </c:pt>
                      <c:pt idx="1264">
                        <c:v>2231</c:v>
                      </c:pt>
                      <c:pt idx="1265">
                        <c:v>1753</c:v>
                      </c:pt>
                      <c:pt idx="1266">
                        <c:v>1838</c:v>
                      </c:pt>
                      <c:pt idx="1267">
                        <c:v>1910</c:v>
                      </c:pt>
                      <c:pt idx="1268">
                        <c:v>2438</c:v>
                      </c:pt>
                      <c:pt idx="1269">
                        <c:v>2821</c:v>
                      </c:pt>
                      <c:pt idx="1270">
                        <c:v>2114</c:v>
                      </c:pt>
                      <c:pt idx="1271">
                        <c:v>2103</c:v>
                      </c:pt>
                      <c:pt idx="1272">
                        <c:v>1809</c:v>
                      </c:pt>
                      <c:pt idx="1273">
                        <c:v>1956</c:v>
                      </c:pt>
                      <c:pt idx="1274">
                        <c:v>1803</c:v>
                      </c:pt>
                      <c:pt idx="1275">
                        <c:v>1762</c:v>
                      </c:pt>
                      <c:pt idx="1276">
                        <c:v>1802</c:v>
                      </c:pt>
                      <c:pt idx="1277">
                        <c:v>1882</c:v>
                      </c:pt>
                      <c:pt idx="1278">
                        <c:v>2989</c:v>
                      </c:pt>
                      <c:pt idx="1279">
                        <c:v>1974</c:v>
                      </c:pt>
                      <c:pt idx="1280">
                        <c:v>1843</c:v>
                      </c:pt>
                      <c:pt idx="1281">
                        <c:v>1846</c:v>
                      </c:pt>
                      <c:pt idx="1282">
                        <c:v>2233</c:v>
                      </c:pt>
                      <c:pt idx="1283">
                        <c:v>2018</c:v>
                      </c:pt>
                      <c:pt idx="1284">
                        <c:v>1913</c:v>
                      </c:pt>
                      <c:pt idx="1285">
                        <c:v>2094</c:v>
                      </c:pt>
                      <c:pt idx="1286">
                        <c:v>2120</c:v>
                      </c:pt>
                      <c:pt idx="1287">
                        <c:v>1979</c:v>
                      </c:pt>
                      <c:pt idx="1288">
                        <c:v>1986</c:v>
                      </c:pt>
                      <c:pt idx="1289">
                        <c:v>2342</c:v>
                      </c:pt>
                      <c:pt idx="1290">
                        <c:v>2146</c:v>
                      </c:pt>
                      <c:pt idx="1291">
                        <c:v>1936</c:v>
                      </c:pt>
                      <c:pt idx="1292">
                        <c:v>2342</c:v>
                      </c:pt>
                      <c:pt idx="1293">
                        <c:v>2038</c:v>
                      </c:pt>
                      <c:pt idx="1294">
                        <c:v>1929</c:v>
                      </c:pt>
                      <c:pt idx="1295">
                        <c:v>2145</c:v>
                      </c:pt>
                      <c:pt idx="1296">
                        <c:v>2297</c:v>
                      </c:pt>
                      <c:pt idx="1297">
                        <c:v>1971</c:v>
                      </c:pt>
                      <c:pt idx="1298">
                        <c:v>2106</c:v>
                      </c:pt>
                      <c:pt idx="1299">
                        <c:v>2147</c:v>
                      </c:pt>
                      <c:pt idx="1300">
                        <c:v>2054</c:v>
                      </c:pt>
                      <c:pt idx="1301">
                        <c:v>2253</c:v>
                      </c:pt>
                      <c:pt idx="1302">
                        <c:v>2299</c:v>
                      </c:pt>
                      <c:pt idx="1303">
                        <c:v>2219</c:v>
                      </c:pt>
                      <c:pt idx="1304">
                        <c:v>2163</c:v>
                      </c:pt>
                      <c:pt idx="1305">
                        <c:v>2207</c:v>
                      </c:pt>
                      <c:pt idx="1306">
                        <c:v>2117</c:v>
                      </c:pt>
                      <c:pt idx="1307">
                        <c:v>1895</c:v>
                      </c:pt>
                      <c:pt idx="1308">
                        <c:v>2064</c:v>
                      </c:pt>
                      <c:pt idx="1309">
                        <c:v>2368</c:v>
                      </c:pt>
                      <c:pt idx="1310">
                        <c:v>1877</c:v>
                      </c:pt>
                      <c:pt idx="1311">
                        <c:v>2011</c:v>
                      </c:pt>
                      <c:pt idx="1312">
                        <c:v>2076</c:v>
                      </c:pt>
                      <c:pt idx="1313">
                        <c:v>2550</c:v>
                      </c:pt>
                      <c:pt idx="1314">
                        <c:v>2961</c:v>
                      </c:pt>
                      <c:pt idx="1315">
                        <c:v>2217</c:v>
                      </c:pt>
                      <c:pt idx="1316">
                        <c:v>2221</c:v>
                      </c:pt>
                      <c:pt idx="1317">
                        <c:v>1937</c:v>
                      </c:pt>
                      <c:pt idx="1318">
                        <c:v>2375</c:v>
                      </c:pt>
                      <c:pt idx="1319">
                        <c:v>1928</c:v>
                      </c:pt>
                      <c:pt idx="1320">
                        <c:v>1960</c:v>
                      </c:pt>
                      <c:pt idx="1321">
                        <c:v>1937</c:v>
                      </c:pt>
                      <c:pt idx="1322">
                        <c:v>2026</c:v>
                      </c:pt>
                      <c:pt idx="1323">
                        <c:v>3158</c:v>
                      </c:pt>
                      <c:pt idx="1324">
                        <c:v>2116</c:v>
                      </c:pt>
                      <c:pt idx="1325">
                        <c:v>2024</c:v>
                      </c:pt>
                      <c:pt idx="1326">
                        <c:v>2012</c:v>
                      </c:pt>
                      <c:pt idx="1327">
                        <c:v>2391</c:v>
                      </c:pt>
                      <c:pt idx="1328">
                        <c:v>2213</c:v>
                      </c:pt>
                      <c:pt idx="1329">
                        <c:v>2401</c:v>
                      </c:pt>
                      <c:pt idx="1330">
                        <c:v>2268</c:v>
                      </c:pt>
                      <c:pt idx="1331">
                        <c:v>2240</c:v>
                      </c:pt>
                      <c:pt idx="1332">
                        <c:v>2351</c:v>
                      </c:pt>
                      <c:pt idx="1333">
                        <c:v>2143</c:v>
                      </c:pt>
                      <c:pt idx="1334">
                        <c:v>2677</c:v>
                      </c:pt>
                      <c:pt idx="1335">
                        <c:v>2400</c:v>
                      </c:pt>
                      <c:pt idx="1336">
                        <c:v>2171</c:v>
                      </c:pt>
                      <c:pt idx="1337">
                        <c:v>2485</c:v>
                      </c:pt>
                      <c:pt idx="1338">
                        <c:v>2162</c:v>
                      </c:pt>
                      <c:pt idx="1339">
                        <c:v>2062</c:v>
                      </c:pt>
                      <c:pt idx="1340">
                        <c:v>2357</c:v>
                      </c:pt>
                      <c:pt idx="1341">
                        <c:v>2478</c:v>
                      </c:pt>
                      <c:pt idx="1342">
                        <c:v>2143</c:v>
                      </c:pt>
                      <c:pt idx="1343">
                        <c:v>2243</c:v>
                      </c:pt>
                      <c:pt idx="1344">
                        <c:v>2266</c:v>
                      </c:pt>
                      <c:pt idx="1345">
                        <c:v>2205</c:v>
                      </c:pt>
                      <c:pt idx="1346">
                        <c:v>2439</c:v>
                      </c:pt>
                      <c:pt idx="1347">
                        <c:v>2586</c:v>
                      </c:pt>
                      <c:pt idx="1348">
                        <c:v>2356</c:v>
                      </c:pt>
                      <c:pt idx="1349">
                        <c:v>2278</c:v>
                      </c:pt>
                      <c:pt idx="1350">
                        <c:v>2382</c:v>
                      </c:pt>
                      <c:pt idx="1351">
                        <c:v>2445</c:v>
                      </c:pt>
                      <c:pt idx="1352">
                        <c:v>2348</c:v>
                      </c:pt>
                      <c:pt idx="1353">
                        <c:v>2217</c:v>
                      </c:pt>
                      <c:pt idx="1354">
                        <c:v>2563</c:v>
                      </c:pt>
                      <c:pt idx="1355">
                        <c:v>2033</c:v>
                      </c:pt>
                      <c:pt idx="1356">
                        <c:v>2183</c:v>
                      </c:pt>
                      <c:pt idx="1357">
                        <c:v>2258</c:v>
                      </c:pt>
                      <c:pt idx="1358">
                        <c:v>2742</c:v>
                      </c:pt>
                      <c:pt idx="1359">
                        <c:v>3131</c:v>
                      </c:pt>
                      <c:pt idx="1360">
                        <c:v>2389</c:v>
                      </c:pt>
                      <c:pt idx="1361">
                        <c:v>2563</c:v>
                      </c:pt>
                      <c:pt idx="1362">
                        <c:v>2063</c:v>
                      </c:pt>
                      <c:pt idx="1363">
                        <c:v>2588</c:v>
                      </c:pt>
                      <c:pt idx="1364">
                        <c:v>2260</c:v>
                      </c:pt>
                      <c:pt idx="1365">
                        <c:v>2115</c:v>
                      </c:pt>
                      <c:pt idx="1366">
                        <c:v>2206</c:v>
                      </c:pt>
                      <c:pt idx="1367">
                        <c:v>2419</c:v>
                      </c:pt>
                      <c:pt idx="1368">
                        <c:v>3329</c:v>
                      </c:pt>
                      <c:pt idx="1369">
                        <c:v>2263</c:v>
                      </c:pt>
                      <c:pt idx="1370">
                        <c:v>2255</c:v>
                      </c:pt>
                      <c:pt idx="1371">
                        <c:v>2222</c:v>
                      </c:pt>
                      <c:pt idx="1372">
                        <c:v>2516</c:v>
                      </c:pt>
                      <c:pt idx="1373">
                        <c:v>3190</c:v>
                      </c:pt>
                      <c:pt idx="1374">
                        <c:v>2563</c:v>
                      </c:pt>
                      <c:pt idx="1375">
                        <c:v>2475</c:v>
                      </c:pt>
                      <c:pt idx="1376">
                        <c:v>2394</c:v>
                      </c:pt>
                      <c:pt idx="1377">
                        <c:v>2503</c:v>
                      </c:pt>
                      <c:pt idx="1378">
                        <c:v>2340</c:v>
                      </c:pt>
                      <c:pt idx="1379">
                        <c:v>3027</c:v>
                      </c:pt>
                      <c:pt idx="1380">
                        <c:v>2527</c:v>
                      </c:pt>
                      <c:pt idx="1381">
                        <c:v>2361</c:v>
                      </c:pt>
                      <c:pt idx="1382">
                        <c:v>2630</c:v>
                      </c:pt>
                      <c:pt idx="1383">
                        <c:v>2329</c:v>
                      </c:pt>
                      <c:pt idx="1384">
                        <c:v>2269</c:v>
                      </c:pt>
                      <c:pt idx="1385">
                        <c:v>2471</c:v>
                      </c:pt>
                      <c:pt idx="1386">
                        <c:v>2624</c:v>
                      </c:pt>
                      <c:pt idx="1387">
                        <c:v>2354</c:v>
                      </c:pt>
                      <c:pt idx="1388">
                        <c:v>2435</c:v>
                      </c:pt>
                      <c:pt idx="1389">
                        <c:v>2398</c:v>
                      </c:pt>
                      <c:pt idx="1390">
                        <c:v>2565</c:v>
                      </c:pt>
                      <c:pt idx="1391">
                        <c:v>2579</c:v>
                      </c:pt>
                      <c:pt idx="1392">
                        <c:v>2722</c:v>
                      </c:pt>
                      <c:pt idx="1393">
                        <c:v>2552</c:v>
                      </c:pt>
                      <c:pt idx="1394">
                        <c:v>2509</c:v>
                      </c:pt>
                      <c:pt idx="1395">
                        <c:v>2568</c:v>
                      </c:pt>
                      <c:pt idx="1396">
                        <c:v>2604</c:v>
                      </c:pt>
                      <c:pt idx="1397">
                        <c:v>2520</c:v>
                      </c:pt>
                      <c:pt idx="1398">
                        <c:v>2608</c:v>
                      </c:pt>
                      <c:pt idx="1399">
                        <c:v>2724</c:v>
                      </c:pt>
                      <c:pt idx="1400">
                        <c:v>2212</c:v>
                      </c:pt>
                      <c:pt idx="1401">
                        <c:v>2373</c:v>
                      </c:pt>
                      <c:pt idx="1402">
                        <c:v>2390</c:v>
                      </c:pt>
                      <c:pt idx="1403">
                        <c:v>2875</c:v>
                      </c:pt>
                      <c:pt idx="1404">
                        <c:v>3517</c:v>
                      </c:pt>
                      <c:pt idx="1405">
                        <c:v>2547</c:v>
                      </c:pt>
                      <c:pt idx="1406">
                        <c:v>2764</c:v>
                      </c:pt>
                      <c:pt idx="1407">
                        <c:v>2319</c:v>
                      </c:pt>
                      <c:pt idx="1408">
                        <c:v>2852</c:v>
                      </c:pt>
                      <c:pt idx="1409">
                        <c:v>2430</c:v>
                      </c:pt>
                      <c:pt idx="1410">
                        <c:v>2385</c:v>
                      </c:pt>
                      <c:pt idx="1411">
                        <c:v>2351</c:v>
                      </c:pt>
                      <c:pt idx="1412">
                        <c:v>2544</c:v>
                      </c:pt>
                      <c:pt idx="1413">
                        <c:v>3500</c:v>
                      </c:pt>
                      <c:pt idx="1414">
                        <c:v>2447</c:v>
                      </c:pt>
                      <c:pt idx="1415">
                        <c:v>2585</c:v>
                      </c:pt>
                      <c:pt idx="1416">
                        <c:v>2371</c:v>
                      </c:pt>
                      <c:pt idx="1417">
                        <c:v>2656</c:v>
                      </c:pt>
                      <c:pt idx="1418">
                        <c:v>3325</c:v>
                      </c:pt>
                      <c:pt idx="1419">
                        <c:v>2777</c:v>
                      </c:pt>
                      <c:pt idx="1420">
                        <c:v>2896</c:v>
                      </c:pt>
                      <c:pt idx="1421">
                        <c:v>2531</c:v>
                      </c:pt>
                      <c:pt idx="1422">
                        <c:v>2671</c:v>
                      </c:pt>
                      <c:pt idx="1423">
                        <c:v>3786</c:v>
                      </c:pt>
                      <c:pt idx="1424">
                        <c:v>3461</c:v>
                      </c:pt>
                      <c:pt idx="1425">
                        <c:v>2698</c:v>
                      </c:pt>
                      <c:pt idx="1426">
                        <c:v>2496</c:v>
                      </c:pt>
                      <c:pt idx="1427">
                        <c:v>2943</c:v>
                      </c:pt>
                      <c:pt idx="1428">
                        <c:v>2561</c:v>
                      </c:pt>
                      <c:pt idx="1429">
                        <c:v>3113</c:v>
                      </c:pt>
                      <c:pt idx="1430">
                        <c:v>2638</c:v>
                      </c:pt>
                      <c:pt idx="1431">
                        <c:v>2796</c:v>
                      </c:pt>
                      <c:pt idx="1432">
                        <c:v>2497</c:v>
                      </c:pt>
                      <c:pt idx="1433">
                        <c:v>2604</c:v>
                      </c:pt>
                      <c:pt idx="1434">
                        <c:v>2560</c:v>
                      </c:pt>
                      <c:pt idx="1435">
                        <c:v>2755</c:v>
                      </c:pt>
                      <c:pt idx="1436">
                        <c:v>2840</c:v>
                      </c:pt>
                      <c:pt idx="1437">
                        <c:v>2925</c:v>
                      </c:pt>
                      <c:pt idx="1438">
                        <c:v>2839</c:v>
                      </c:pt>
                      <c:pt idx="1439">
                        <c:v>2666</c:v>
                      </c:pt>
                      <c:pt idx="1440">
                        <c:v>2834</c:v>
                      </c:pt>
                      <c:pt idx="1441">
                        <c:v>2778</c:v>
                      </c:pt>
                      <c:pt idx="1442">
                        <c:v>2764</c:v>
                      </c:pt>
                      <c:pt idx="1443">
                        <c:v>2931</c:v>
                      </c:pt>
                      <c:pt idx="1444">
                        <c:v>3044</c:v>
                      </c:pt>
                      <c:pt idx="1445">
                        <c:v>2367</c:v>
                      </c:pt>
                      <c:pt idx="1446">
                        <c:v>2575</c:v>
                      </c:pt>
                      <c:pt idx="1447">
                        <c:v>3078</c:v>
                      </c:pt>
                      <c:pt idx="1448">
                        <c:v>3045</c:v>
                      </c:pt>
                      <c:pt idx="1449">
                        <c:v>3752</c:v>
                      </c:pt>
                      <c:pt idx="1450">
                        <c:v>2702</c:v>
                      </c:pt>
                      <c:pt idx="1451">
                        <c:v>2896</c:v>
                      </c:pt>
                      <c:pt idx="1452">
                        <c:v>2668</c:v>
                      </c:pt>
                      <c:pt idx="1453">
                        <c:v>3028</c:v>
                      </c:pt>
                      <c:pt idx="1454">
                        <c:v>2644</c:v>
                      </c:pt>
                      <c:pt idx="1455">
                        <c:v>2511</c:v>
                      </c:pt>
                      <c:pt idx="1456">
                        <c:v>2550</c:v>
                      </c:pt>
                      <c:pt idx="1457">
                        <c:v>2717</c:v>
                      </c:pt>
                      <c:pt idx="1458">
                        <c:v>3962</c:v>
                      </c:pt>
                      <c:pt idx="1459">
                        <c:v>3166</c:v>
                      </c:pt>
                      <c:pt idx="1460">
                        <c:v>2719</c:v>
                      </c:pt>
                      <c:pt idx="1461">
                        <c:v>2618</c:v>
                      </c:pt>
                      <c:pt idx="1462">
                        <c:v>3086</c:v>
                      </c:pt>
                      <c:pt idx="1463">
                        <c:v>3663</c:v>
                      </c:pt>
                      <c:pt idx="1464">
                        <c:v>3223</c:v>
                      </c:pt>
                      <c:pt idx="1465">
                        <c:v>3036</c:v>
                      </c:pt>
                      <c:pt idx="1466">
                        <c:v>3053</c:v>
                      </c:pt>
                      <c:pt idx="1467">
                        <c:v>2862</c:v>
                      </c:pt>
                      <c:pt idx="1468">
                        <c:v>3956</c:v>
                      </c:pt>
                      <c:pt idx="1469">
                        <c:v>3765</c:v>
                      </c:pt>
                      <c:pt idx="1470">
                        <c:v>2834</c:v>
                      </c:pt>
                      <c:pt idx="1471">
                        <c:v>2624</c:v>
                      </c:pt>
                      <c:pt idx="1472">
                        <c:v>3104</c:v>
                      </c:pt>
                      <c:pt idx="1473">
                        <c:v>2953</c:v>
                      </c:pt>
                      <c:pt idx="1474">
                        <c:v>3236</c:v>
                      </c:pt>
                      <c:pt idx="1475">
                        <c:v>2804</c:v>
                      </c:pt>
                      <c:pt idx="1476">
                        <c:v>3020</c:v>
                      </c:pt>
                      <c:pt idx="1477">
                        <c:v>2638</c:v>
                      </c:pt>
                      <c:pt idx="1478">
                        <c:v>2822</c:v>
                      </c:pt>
                      <c:pt idx="1479">
                        <c:v>2779</c:v>
                      </c:pt>
                      <c:pt idx="1480">
                        <c:v>2886</c:v>
                      </c:pt>
                      <c:pt idx="1481">
                        <c:v>3912</c:v>
                      </c:pt>
                      <c:pt idx="1482">
                        <c:v>3171</c:v>
                      </c:pt>
                      <c:pt idx="1483">
                        <c:v>3014</c:v>
                      </c:pt>
                      <c:pt idx="1484">
                        <c:v>2848</c:v>
                      </c:pt>
                      <c:pt idx="1485">
                        <c:v>3092</c:v>
                      </c:pt>
                      <c:pt idx="1486">
                        <c:v>4683</c:v>
                      </c:pt>
                      <c:pt idx="1487">
                        <c:v>2885</c:v>
                      </c:pt>
                      <c:pt idx="1488">
                        <c:v>3117</c:v>
                      </c:pt>
                      <c:pt idx="1489">
                        <c:v>3562</c:v>
                      </c:pt>
                      <c:pt idx="1490">
                        <c:v>2520</c:v>
                      </c:pt>
                      <c:pt idx="1491">
                        <c:v>2841</c:v>
                      </c:pt>
                      <c:pt idx="1492">
                        <c:v>3877</c:v>
                      </c:pt>
                      <c:pt idx="1493">
                        <c:v>4212</c:v>
                      </c:pt>
                      <c:pt idx="1494">
                        <c:v>5054</c:v>
                      </c:pt>
                      <c:pt idx="1495">
                        <c:v>3012</c:v>
                      </c:pt>
                      <c:pt idx="1496">
                        <c:v>3302</c:v>
                      </c:pt>
                      <c:pt idx="1497">
                        <c:v>2833</c:v>
                      </c:pt>
                      <c:pt idx="1498">
                        <c:v>3280</c:v>
                      </c:pt>
                      <c:pt idx="1499">
                        <c:v>2995</c:v>
                      </c:pt>
                      <c:pt idx="1500">
                        <c:v>3338</c:v>
                      </c:pt>
                      <c:pt idx="1501">
                        <c:v>3043</c:v>
                      </c:pt>
                      <c:pt idx="1502">
                        <c:v>3089</c:v>
                      </c:pt>
                      <c:pt idx="1503">
                        <c:v>4331</c:v>
                      </c:pt>
                      <c:pt idx="1504">
                        <c:v>4145</c:v>
                      </c:pt>
                      <c:pt idx="1505">
                        <c:v>2967</c:v>
                      </c:pt>
                      <c:pt idx="1506">
                        <c:v>2765</c:v>
                      </c:pt>
                      <c:pt idx="1507">
                        <c:v>3269</c:v>
                      </c:pt>
                      <c:pt idx="1508">
                        <c:v>3826</c:v>
                      </c:pt>
                      <c:pt idx="1509">
                        <c:v>3531</c:v>
                      </c:pt>
                      <c:pt idx="1510">
                        <c:v>3357</c:v>
                      </c:pt>
                      <c:pt idx="1511">
                        <c:v>3218</c:v>
                      </c:pt>
                      <c:pt idx="1512">
                        <c:v>3221</c:v>
                      </c:pt>
                      <c:pt idx="1513">
                        <c:v>4324</c:v>
                      </c:pt>
                      <c:pt idx="1514">
                        <c:v>3976</c:v>
                      </c:pt>
                      <c:pt idx="1515">
                        <c:v>3512</c:v>
                      </c:pt>
                      <c:pt idx="1516">
                        <c:v>2846</c:v>
                      </c:pt>
                      <c:pt idx="1517">
                        <c:v>3319</c:v>
                      </c:pt>
                      <c:pt idx="1518">
                        <c:v>3096</c:v>
                      </c:pt>
                      <c:pt idx="1519">
                        <c:v>4946</c:v>
                      </c:pt>
                      <c:pt idx="1520">
                        <c:v>3091</c:v>
                      </c:pt>
                      <c:pt idx="1521">
                        <c:v>3214</c:v>
                      </c:pt>
                      <c:pt idx="1522">
                        <c:v>3037</c:v>
                      </c:pt>
                      <c:pt idx="1523">
                        <c:v>3046</c:v>
                      </c:pt>
                      <c:pt idx="1524">
                        <c:v>3094</c:v>
                      </c:pt>
                      <c:pt idx="1525">
                        <c:v>3201</c:v>
                      </c:pt>
                      <c:pt idx="1526">
                        <c:v>4063</c:v>
                      </c:pt>
                      <c:pt idx="1527">
                        <c:v>3909</c:v>
                      </c:pt>
                      <c:pt idx="1528">
                        <c:v>3507</c:v>
                      </c:pt>
                      <c:pt idx="1529">
                        <c:v>3073</c:v>
                      </c:pt>
                      <c:pt idx="1530">
                        <c:v>3405</c:v>
                      </c:pt>
                      <c:pt idx="1531">
                        <c:v>4820</c:v>
                      </c:pt>
                      <c:pt idx="1532">
                        <c:v>3194</c:v>
                      </c:pt>
                      <c:pt idx="1533">
                        <c:v>3449</c:v>
                      </c:pt>
                      <c:pt idx="1534">
                        <c:v>3824</c:v>
                      </c:pt>
                      <c:pt idx="1535">
                        <c:v>2970</c:v>
                      </c:pt>
                      <c:pt idx="1536">
                        <c:v>3105</c:v>
                      </c:pt>
                      <c:pt idx="1537">
                        <c:v>4093</c:v>
                      </c:pt>
                      <c:pt idx="1538">
                        <c:v>4542</c:v>
                      </c:pt>
                      <c:pt idx="1539">
                        <c:v>5233</c:v>
                      </c:pt>
                      <c:pt idx="1540">
                        <c:v>4349</c:v>
                      </c:pt>
                      <c:pt idx="1541">
                        <c:v>3610</c:v>
                      </c:pt>
                      <c:pt idx="1542">
                        <c:v>3058</c:v>
                      </c:pt>
                      <c:pt idx="1543">
                        <c:v>5172</c:v>
                      </c:pt>
                      <c:pt idx="1544">
                        <c:v>3153</c:v>
                      </c:pt>
                      <c:pt idx="1545">
                        <c:v>3548</c:v>
                      </c:pt>
                      <c:pt idx="1546">
                        <c:v>3194</c:v>
                      </c:pt>
                      <c:pt idx="1547">
                        <c:v>3237</c:v>
                      </c:pt>
                      <c:pt idx="1548">
                        <c:v>4489</c:v>
                      </c:pt>
                      <c:pt idx="1549">
                        <c:v>4626</c:v>
                      </c:pt>
                      <c:pt idx="1550">
                        <c:v>3536</c:v>
                      </c:pt>
                      <c:pt idx="1551">
                        <c:v>2991</c:v>
                      </c:pt>
                      <c:pt idx="1552">
                        <c:v>3437</c:v>
                      </c:pt>
                      <c:pt idx="1553">
                        <c:v>4034</c:v>
                      </c:pt>
                      <c:pt idx="1554">
                        <c:v>4030</c:v>
                      </c:pt>
                      <c:pt idx="1555">
                        <c:v>3802</c:v>
                      </c:pt>
                      <c:pt idx="1556">
                        <c:v>3385</c:v>
                      </c:pt>
                      <c:pt idx="1557">
                        <c:v>3427</c:v>
                      </c:pt>
                      <c:pt idx="1558">
                        <c:v>4455</c:v>
                      </c:pt>
                      <c:pt idx="1559">
                        <c:v>4396</c:v>
                      </c:pt>
                      <c:pt idx="1560">
                        <c:v>3684</c:v>
                      </c:pt>
                      <c:pt idx="1561">
                        <c:v>3057</c:v>
                      </c:pt>
                      <c:pt idx="1562">
                        <c:v>3480</c:v>
                      </c:pt>
                      <c:pt idx="1563">
                        <c:v>3282</c:v>
                      </c:pt>
                      <c:pt idx="1564">
                        <c:v>6242</c:v>
                      </c:pt>
                      <c:pt idx="1565">
                        <c:v>3255</c:v>
                      </c:pt>
                      <c:pt idx="1566">
                        <c:v>3401</c:v>
                      </c:pt>
                      <c:pt idx="1567">
                        <c:v>3221</c:v>
                      </c:pt>
                      <c:pt idx="1568">
                        <c:v>4130</c:v>
                      </c:pt>
                      <c:pt idx="1569">
                        <c:v>3276</c:v>
                      </c:pt>
                      <c:pt idx="1570">
                        <c:v>3408</c:v>
                      </c:pt>
                      <c:pt idx="1571">
                        <c:v>4299</c:v>
                      </c:pt>
                      <c:pt idx="1572">
                        <c:v>4414</c:v>
                      </c:pt>
                      <c:pt idx="1573">
                        <c:v>4055</c:v>
                      </c:pt>
                      <c:pt idx="1574">
                        <c:v>3274</c:v>
                      </c:pt>
                      <c:pt idx="1575">
                        <c:v>3677</c:v>
                      </c:pt>
                      <c:pt idx="1576">
                        <c:v>5591</c:v>
                      </c:pt>
                      <c:pt idx="1577">
                        <c:v>3363</c:v>
                      </c:pt>
                      <c:pt idx="1578">
                        <c:v>3771</c:v>
                      </c:pt>
                      <c:pt idx="1579">
                        <c:v>4016</c:v>
                      </c:pt>
                      <c:pt idx="1580">
                        <c:v>4678</c:v>
                      </c:pt>
                      <c:pt idx="1581">
                        <c:v>3318</c:v>
                      </c:pt>
                      <c:pt idx="1582">
                        <c:v>4273</c:v>
                      </c:pt>
                      <c:pt idx="1583">
                        <c:v>4853</c:v>
                      </c:pt>
                      <c:pt idx="1584">
                        <c:v>5432</c:v>
                      </c:pt>
                      <c:pt idx="1585">
                        <c:v>4655</c:v>
                      </c:pt>
                      <c:pt idx="1586">
                        <c:v>3838</c:v>
                      </c:pt>
                      <c:pt idx="1587">
                        <c:v>3221</c:v>
                      </c:pt>
                      <c:pt idx="1588">
                        <c:v>5372</c:v>
                      </c:pt>
                      <c:pt idx="1589">
                        <c:v>3571</c:v>
                      </c:pt>
                      <c:pt idx="1590">
                        <c:v>4009</c:v>
                      </c:pt>
                      <c:pt idx="1591">
                        <c:v>3457</c:v>
                      </c:pt>
                      <c:pt idx="1592">
                        <c:v>4421</c:v>
                      </c:pt>
                      <c:pt idx="1593">
                        <c:v>4697</c:v>
                      </c:pt>
                      <c:pt idx="1594">
                        <c:v>4913</c:v>
                      </c:pt>
                      <c:pt idx="1595">
                        <c:v>3861</c:v>
                      </c:pt>
                      <c:pt idx="1596">
                        <c:v>3163</c:v>
                      </c:pt>
                      <c:pt idx="1597">
                        <c:v>3833</c:v>
                      </c:pt>
                      <c:pt idx="1598">
                        <c:v>4304</c:v>
                      </c:pt>
                      <c:pt idx="1599">
                        <c:v>4340</c:v>
                      </c:pt>
                      <c:pt idx="1600">
                        <c:v>4029</c:v>
                      </c:pt>
                      <c:pt idx="1601">
                        <c:v>4596</c:v>
                      </c:pt>
                      <c:pt idx="1602">
                        <c:v>3817</c:v>
                      </c:pt>
                      <c:pt idx="1603">
                        <c:v>4678</c:v>
                      </c:pt>
                      <c:pt idx="1604">
                        <c:v>5455</c:v>
                      </c:pt>
                      <c:pt idx="1605">
                        <c:v>3879</c:v>
                      </c:pt>
                      <c:pt idx="1606">
                        <c:v>3230</c:v>
                      </c:pt>
                      <c:pt idx="1607">
                        <c:v>4204</c:v>
                      </c:pt>
                      <c:pt idx="1608">
                        <c:v>3693</c:v>
                      </c:pt>
                      <c:pt idx="1609">
                        <c:v>6454</c:v>
                      </c:pt>
                      <c:pt idx="1610">
                        <c:v>3803</c:v>
                      </c:pt>
                      <c:pt idx="1611">
                        <c:v>3897</c:v>
                      </c:pt>
                      <c:pt idx="1612">
                        <c:v>3695</c:v>
                      </c:pt>
                      <c:pt idx="1613">
                        <c:v>4341</c:v>
                      </c:pt>
                      <c:pt idx="1614">
                        <c:v>3515</c:v>
                      </c:pt>
                      <c:pt idx="1615">
                        <c:v>3726</c:v>
                      </c:pt>
                      <c:pt idx="1616">
                        <c:v>4467</c:v>
                      </c:pt>
                      <c:pt idx="1617">
                        <c:v>4568</c:v>
                      </c:pt>
                      <c:pt idx="1618">
                        <c:v>4305</c:v>
                      </c:pt>
                      <c:pt idx="1619">
                        <c:v>3438</c:v>
                      </c:pt>
                      <c:pt idx="1620">
                        <c:v>3833</c:v>
                      </c:pt>
                      <c:pt idx="1621">
                        <c:v>5844</c:v>
                      </c:pt>
                      <c:pt idx="1622">
                        <c:v>3784</c:v>
                      </c:pt>
                      <c:pt idx="1623">
                        <c:v>3978</c:v>
                      </c:pt>
                      <c:pt idx="1624">
                        <c:v>4224</c:v>
                      </c:pt>
                      <c:pt idx="1625">
                        <c:v>4950</c:v>
                      </c:pt>
                      <c:pt idx="1626">
                        <c:v>3516</c:v>
                      </c:pt>
                      <c:pt idx="1627">
                        <c:v>4946</c:v>
                      </c:pt>
                      <c:pt idx="1628">
                        <c:v>5166</c:v>
                      </c:pt>
                      <c:pt idx="1629">
                        <c:v>5617</c:v>
                      </c:pt>
                      <c:pt idx="1630">
                        <c:v>5496</c:v>
                      </c:pt>
                      <c:pt idx="1631">
                        <c:v>4123</c:v>
                      </c:pt>
                      <c:pt idx="1632">
                        <c:v>4276</c:v>
                      </c:pt>
                      <c:pt idx="1633">
                        <c:v>5645</c:v>
                      </c:pt>
                      <c:pt idx="1634">
                        <c:v>3745</c:v>
                      </c:pt>
                      <c:pt idx="1635">
                        <c:v>4205</c:v>
                      </c:pt>
                      <c:pt idx="1636">
                        <c:v>3991</c:v>
                      </c:pt>
                      <c:pt idx="1637">
                        <c:v>4856</c:v>
                      </c:pt>
                      <c:pt idx="1638">
                        <c:v>5224</c:v>
                      </c:pt>
                      <c:pt idx="1639">
                        <c:v>5387</c:v>
                      </c:pt>
                      <c:pt idx="1640">
                        <c:v>4155</c:v>
                      </c:pt>
                      <c:pt idx="1641">
                        <c:v>3576</c:v>
                      </c:pt>
                      <c:pt idx="1642">
                        <c:v>4129</c:v>
                      </c:pt>
                      <c:pt idx="1643">
                        <c:v>4686</c:v>
                      </c:pt>
                      <c:pt idx="1644">
                        <c:v>4696</c:v>
                      </c:pt>
                      <c:pt idx="1645">
                        <c:v>4638</c:v>
                      </c:pt>
                      <c:pt idx="1646">
                        <c:v>5335</c:v>
                      </c:pt>
                      <c:pt idx="1647">
                        <c:v>4194</c:v>
                      </c:pt>
                      <c:pt idx="1648">
                        <c:v>5546</c:v>
                      </c:pt>
                      <c:pt idx="1649">
                        <c:v>5741</c:v>
                      </c:pt>
                      <c:pt idx="1650">
                        <c:v>4079</c:v>
                      </c:pt>
                      <c:pt idx="1651">
                        <c:v>4496</c:v>
                      </c:pt>
                      <c:pt idx="1652">
                        <c:v>11125</c:v>
                      </c:pt>
                      <c:pt idx="1653">
                        <c:v>4219</c:v>
                      </c:pt>
                      <c:pt idx="1654">
                        <c:v>8229</c:v>
                      </c:pt>
                      <c:pt idx="1655">
                        <c:v>4006</c:v>
                      </c:pt>
                      <c:pt idx="1656">
                        <c:v>4763</c:v>
                      </c:pt>
                      <c:pt idx="1657">
                        <c:v>4609</c:v>
                      </c:pt>
                      <c:pt idx="1658">
                        <c:v>4597</c:v>
                      </c:pt>
                      <c:pt idx="1659">
                        <c:v>3936</c:v>
                      </c:pt>
                      <c:pt idx="1660">
                        <c:v>3893</c:v>
                      </c:pt>
                      <c:pt idx="1661">
                        <c:v>5700</c:v>
                      </c:pt>
                      <c:pt idx="1662">
                        <c:v>4888</c:v>
                      </c:pt>
                      <c:pt idx="1663">
                        <c:v>4693</c:v>
                      </c:pt>
                      <c:pt idx="1664">
                        <c:v>3696</c:v>
                      </c:pt>
                      <c:pt idx="1665">
                        <c:v>4828</c:v>
                      </c:pt>
                      <c:pt idx="1666">
                        <c:v>6123</c:v>
                      </c:pt>
                      <c:pt idx="1667">
                        <c:v>4041</c:v>
                      </c:pt>
                      <c:pt idx="1668">
                        <c:v>6332</c:v>
                      </c:pt>
                      <c:pt idx="1669">
                        <c:v>4732</c:v>
                      </c:pt>
                      <c:pt idx="1670">
                        <c:v>5654</c:v>
                      </c:pt>
                      <c:pt idx="1671">
                        <c:v>3721</c:v>
                      </c:pt>
                      <c:pt idx="1672">
                        <c:v>5193</c:v>
                      </c:pt>
                      <c:pt idx="1673">
                        <c:v>5337</c:v>
                      </c:pt>
                      <c:pt idx="1674">
                        <c:v>6816</c:v>
                      </c:pt>
                      <c:pt idx="1675">
                        <c:v>6342</c:v>
                      </c:pt>
                      <c:pt idx="1676">
                        <c:v>4709</c:v>
                      </c:pt>
                      <c:pt idx="1677">
                        <c:v>4648</c:v>
                      </c:pt>
                      <c:pt idx="1678">
                        <c:v>7013</c:v>
                      </c:pt>
                      <c:pt idx="1679">
                        <c:v>4063</c:v>
                      </c:pt>
                      <c:pt idx="1680">
                        <c:v>4598</c:v>
                      </c:pt>
                      <c:pt idx="1681">
                        <c:v>5423</c:v>
                      </c:pt>
                      <c:pt idx="1682">
                        <c:v>5086</c:v>
                      </c:pt>
                      <c:pt idx="1683">
                        <c:v>6531</c:v>
                      </c:pt>
                      <c:pt idx="1684">
                        <c:v>5553</c:v>
                      </c:pt>
                      <c:pt idx="1685">
                        <c:v>5001</c:v>
                      </c:pt>
                      <c:pt idx="1686">
                        <c:v>3871</c:v>
                      </c:pt>
                      <c:pt idx="1687">
                        <c:v>4919</c:v>
                      </c:pt>
                      <c:pt idx="1688">
                        <c:v>5342</c:v>
                      </c:pt>
                      <c:pt idx="1689">
                        <c:v>5106</c:v>
                      </c:pt>
                      <c:pt idx="1690">
                        <c:v>5324</c:v>
                      </c:pt>
                      <c:pt idx="1691">
                        <c:v>5602</c:v>
                      </c:pt>
                      <c:pt idx="1692">
                        <c:v>4391</c:v>
                      </c:pt>
                      <c:pt idx="1693">
                        <c:v>6585</c:v>
                      </c:pt>
                      <c:pt idx="1694">
                        <c:v>6034</c:v>
                      </c:pt>
                      <c:pt idx="1695">
                        <c:v>5158</c:v>
                      </c:pt>
                      <c:pt idx="1696">
                        <c:v>4782</c:v>
                      </c:pt>
                      <c:pt idx="1697">
                        <c:v>11957</c:v>
                      </c:pt>
                      <c:pt idx="1698">
                        <c:v>5243</c:v>
                      </c:pt>
                      <c:pt idx="1699">
                        <c:v>8397</c:v>
                      </c:pt>
                      <c:pt idx="1700">
                        <c:v>5442</c:v>
                      </c:pt>
                      <c:pt idx="1701">
                        <c:v>6449</c:v>
                      </c:pt>
                      <c:pt idx="1702">
                        <c:v>4918</c:v>
                      </c:pt>
                      <c:pt idx="1703">
                        <c:v>4918</c:v>
                      </c:pt>
                      <c:pt idx="1704">
                        <c:v>4406</c:v>
                      </c:pt>
                      <c:pt idx="1705">
                        <c:v>4049</c:v>
                      </c:pt>
                      <c:pt idx="1706">
                        <c:v>5916</c:v>
                      </c:pt>
                      <c:pt idx="1707">
                        <c:v>6797</c:v>
                      </c:pt>
                      <c:pt idx="1708">
                        <c:v>5122</c:v>
                      </c:pt>
                      <c:pt idx="1709">
                        <c:v>4481</c:v>
                      </c:pt>
                      <c:pt idx="1710">
                        <c:v>5415</c:v>
                      </c:pt>
                      <c:pt idx="1711">
                        <c:v>6353</c:v>
                      </c:pt>
                      <c:pt idx="1712">
                        <c:v>4757</c:v>
                      </c:pt>
                      <c:pt idx="1713">
                        <c:v>6883</c:v>
                      </c:pt>
                      <c:pt idx="1714">
                        <c:v>6779</c:v>
                      </c:pt>
                      <c:pt idx="1715">
                        <c:v>6098</c:v>
                      </c:pt>
                      <c:pt idx="1716">
                        <c:v>3893</c:v>
                      </c:pt>
                      <c:pt idx="1717">
                        <c:v>6449</c:v>
                      </c:pt>
                      <c:pt idx="1718">
                        <c:v>6335</c:v>
                      </c:pt>
                      <c:pt idx="1719">
                        <c:v>7711</c:v>
                      </c:pt>
                      <c:pt idx="1720">
                        <c:v>7461</c:v>
                      </c:pt>
                      <c:pt idx="1721">
                        <c:v>5094</c:v>
                      </c:pt>
                      <c:pt idx="1722">
                        <c:v>5119</c:v>
                      </c:pt>
                      <c:pt idx="1723">
                        <c:v>7883</c:v>
                      </c:pt>
                      <c:pt idx="1724">
                        <c:v>6031</c:v>
                      </c:pt>
                      <c:pt idx="1725">
                        <c:v>5177</c:v>
                      </c:pt>
                      <c:pt idx="1726">
                        <c:v>5884</c:v>
                      </c:pt>
                      <c:pt idx="1727">
                        <c:v>5911</c:v>
                      </c:pt>
                      <c:pt idx="1728">
                        <c:v>6822</c:v>
                      </c:pt>
                      <c:pt idx="1729">
                        <c:v>6947</c:v>
                      </c:pt>
                      <c:pt idx="1730">
                        <c:v>6401</c:v>
                      </c:pt>
                      <c:pt idx="1731">
                        <c:v>5162</c:v>
                      </c:pt>
                      <c:pt idx="1732">
                        <c:v>5105</c:v>
                      </c:pt>
                      <c:pt idx="1733">
                        <c:v>6272</c:v>
                      </c:pt>
                      <c:pt idx="1734">
                        <c:v>8765</c:v>
                      </c:pt>
                      <c:pt idx="1735">
                        <c:v>5550</c:v>
                      </c:pt>
                      <c:pt idx="1736">
                        <c:v>5885</c:v>
                      </c:pt>
                      <c:pt idx="1737">
                        <c:v>5942</c:v>
                      </c:pt>
                      <c:pt idx="1738">
                        <c:v>6783</c:v>
                      </c:pt>
                      <c:pt idx="1739">
                        <c:v>6242</c:v>
                      </c:pt>
                      <c:pt idx="1740">
                        <c:v>11522</c:v>
                      </c:pt>
                      <c:pt idx="1741">
                        <c:v>5025</c:v>
                      </c:pt>
                      <c:pt idx="1742">
                        <c:v>12355</c:v>
                      </c:pt>
                      <c:pt idx="1743">
                        <c:v>6000</c:v>
                      </c:pt>
                      <c:pt idx="1744">
                        <c:v>8763</c:v>
                      </c:pt>
                      <c:pt idx="1745">
                        <c:v>5650</c:v>
                      </c:pt>
                      <c:pt idx="1746">
                        <c:v>6702</c:v>
                      </c:pt>
                      <c:pt idx="1747">
                        <c:v>6130</c:v>
                      </c:pt>
                      <c:pt idx="1748">
                        <c:v>6277</c:v>
                      </c:pt>
                      <c:pt idx="1749">
                        <c:v>4702</c:v>
                      </c:pt>
                      <c:pt idx="1750">
                        <c:v>5592</c:v>
                      </c:pt>
                      <c:pt idx="1751">
                        <c:v>6266</c:v>
                      </c:pt>
                      <c:pt idx="1752">
                        <c:v>7034</c:v>
                      </c:pt>
                      <c:pt idx="1753">
                        <c:v>5633</c:v>
                      </c:pt>
                      <c:pt idx="1754">
                        <c:v>7012</c:v>
                      </c:pt>
                      <c:pt idx="1755">
                        <c:v>5622</c:v>
                      </c:pt>
                      <c:pt idx="1756">
                        <c:v>6581</c:v>
                      </c:pt>
                      <c:pt idx="1757">
                        <c:v>5659</c:v>
                      </c:pt>
                      <c:pt idx="1758">
                        <c:v>7215</c:v>
                      </c:pt>
                      <c:pt idx="1759">
                        <c:v>7427</c:v>
                      </c:pt>
                      <c:pt idx="1760">
                        <c:v>6968</c:v>
                      </c:pt>
                      <c:pt idx="1761">
                        <c:v>4108</c:v>
                      </c:pt>
                      <c:pt idx="1762">
                        <c:v>6723</c:v>
                      </c:pt>
                      <c:pt idx="1763">
                        <c:v>7181</c:v>
                      </c:pt>
                      <c:pt idx="1764">
                        <c:v>8063</c:v>
                      </c:pt>
                      <c:pt idx="1765">
                        <c:v>8530</c:v>
                      </c:pt>
                      <c:pt idx="1766">
                        <c:v>8008</c:v>
                      </c:pt>
                      <c:pt idx="1767">
                        <c:v>5445</c:v>
                      </c:pt>
                      <c:pt idx="1768">
                        <c:v>8201</c:v>
                      </c:pt>
                      <c:pt idx="1769">
                        <c:v>6616</c:v>
                      </c:pt>
                      <c:pt idx="1770">
                        <c:v>5660</c:v>
                      </c:pt>
                      <c:pt idx="1771">
                        <c:v>7040</c:v>
                      </c:pt>
                      <c:pt idx="1772">
                        <c:v>6197</c:v>
                      </c:pt>
                      <c:pt idx="1773">
                        <c:v>7827</c:v>
                      </c:pt>
                      <c:pt idx="1774">
                        <c:v>7209</c:v>
                      </c:pt>
                      <c:pt idx="1775">
                        <c:v>6575</c:v>
                      </c:pt>
                      <c:pt idx="1776">
                        <c:v>5957</c:v>
                      </c:pt>
                      <c:pt idx="1777">
                        <c:v>7757</c:v>
                      </c:pt>
                      <c:pt idx="1778">
                        <c:v>6595</c:v>
                      </c:pt>
                      <c:pt idx="1779">
                        <c:v>10467</c:v>
                      </c:pt>
                      <c:pt idx="1780">
                        <c:v>5927</c:v>
                      </c:pt>
                      <c:pt idx="1781">
                        <c:v>7951</c:v>
                      </c:pt>
                      <c:pt idx="1782">
                        <c:v>6188</c:v>
                      </c:pt>
                      <c:pt idx="1783">
                        <c:v>7316</c:v>
                      </c:pt>
                      <c:pt idx="1784">
                        <c:v>6495</c:v>
                      </c:pt>
                      <c:pt idx="1785">
                        <c:v>11942</c:v>
                      </c:pt>
                      <c:pt idx="1786">
                        <c:v>5482</c:v>
                      </c:pt>
                      <c:pt idx="1787">
                        <c:v>12744</c:v>
                      </c:pt>
                      <c:pt idx="1788">
                        <c:v>6753</c:v>
                      </c:pt>
                      <c:pt idx="1789">
                        <c:v>9832</c:v>
                      </c:pt>
                      <c:pt idx="1790">
                        <c:v>11571</c:v>
                      </c:pt>
                      <c:pt idx="1791">
                        <c:v>7705</c:v>
                      </c:pt>
                      <c:pt idx="1792">
                        <c:v>7012</c:v>
                      </c:pt>
                      <c:pt idx="1793">
                        <c:v>8789</c:v>
                      </c:pt>
                      <c:pt idx="1794">
                        <c:v>5094</c:v>
                      </c:pt>
                      <c:pt idx="1795">
                        <c:v>5934</c:v>
                      </c:pt>
                      <c:pt idx="1796">
                        <c:v>6618</c:v>
                      </c:pt>
                      <c:pt idx="1797">
                        <c:v>7672</c:v>
                      </c:pt>
                      <c:pt idx="1798">
                        <c:v>5969</c:v>
                      </c:pt>
                      <c:pt idx="1799">
                        <c:v>9144</c:v>
                      </c:pt>
                      <c:pt idx="1800">
                        <c:v>12779</c:v>
                      </c:pt>
                      <c:pt idx="1801">
                        <c:v>8505</c:v>
                      </c:pt>
                      <c:pt idx="1802">
                        <c:v>11917</c:v>
                      </c:pt>
                      <c:pt idx="1803">
                        <c:v>8066</c:v>
                      </c:pt>
                      <c:pt idx="1804">
                        <c:v>7765</c:v>
                      </c:pt>
                      <c:pt idx="1805">
                        <c:v>9210</c:v>
                      </c:pt>
                      <c:pt idx="1806">
                        <c:v>12637</c:v>
                      </c:pt>
                      <c:pt idx="1807">
                        <c:v>7164</c:v>
                      </c:pt>
                      <c:pt idx="1808">
                        <c:v>7598</c:v>
                      </c:pt>
                      <c:pt idx="1809">
                        <c:v>8245</c:v>
                      </c:pt>
                      <c:pt idx="1810">
                        <c:v>9985</c:v>
                      </c:pt>
                      <c:pt idx="1811">
                        <c:v>8523</c:v>
                      </c:pt>
                      <c:pt idx="1812">
                        <c:v>5726</c:v>
                      </c:pt>
                      <c:pt idx="1813">
                        <c:v>8669</c:v>
                      </c:pt>
                      <c:pt idx="1814">
                        <c:v>10110</c:v>
                      </c:pt>
                      <c:pt idx="1815">
                        <c:v>5844</c:v>
                      </c:pt>
                      <c:pt idx="1816">
                        <c:v>7478</c:v>
                      </c:pt>
                      <c:pt idx="1817">
                        <c:v>6443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289-4FB3-B76B-0F26BB65EC8A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Valid num placed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Sheet1!$C$2:$C$1820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46</c:v>
                </c:pt>
                <c:pt idx="382">
                  <c:v>45</c:v>
                </c:pt>
                <c:pt idx="383">
                  <c:v>45</c:v>
                </c:pt>
                <c:pt idx="384">
                  <c:v>46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46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56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56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56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56</c:v>
                </c:pt>
                <c:pt idx="459">
                  <c:v>55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67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67</c:v>
                </c:pt>
                <c:pt idx="474">
                  <c:v>67</c:v>
                </c:pt>
                <c:pt idx="475">
                  <c:v>66</c:v>
                </c:pt>
                <c:pt idx="476">
                  <c:v>67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67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67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68</c:v>
                </c:pt>
                <c:pt idx="505">
                  <c:v>66</c:v>
                </c:pt>
                <c:pt idx="506">
                  <c:v>78</c:v>
                </c:pt>
                <c:pt idx="507">
                  <c:v>78</c:v>
                </c:pt>
                <c:pt idx="508">
                  <c:v>79</c:v>
                </c:pt>
                <c:pt idx="509">
                  <c:v>78</c:v>
                </c:pt>
                <c:pt idx="510">
                  <c:v>78</c:v>
                </c:pt>
                <c:pt idx="511">
                  <c:v>79</c:v>
                </c:pt>
                <c:pt idx="512">
                  <c:v>78</c:v>
                </c:pt>
                <c:pt idx="513">
                  <c:v>80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79</c:v>
                </c:pt>
                <c:pt idx="520">
                  <c:v>79</c:v>
                </c:pt>
                <c:pt idx="521">
                  <c:v>78</c:v>
                </c:pt>
                <c:pt idx="522">
                  <c:v>79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79</c:v>
                </c:pt>
                <c:pt idx="534">
                  <c:v>78</c:v>
                </c:pt>
                <c:pt idx="535">
                  <c:v>78</c:v>
                </c:pt>
                <c:pt idx="536">
                  <c:v>80</c:v>
                </c:pt>
                <c:pt idx="537">
                  <c:v>79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81</c:v>
                </c:pt>
                <c:pt idx="551">
                  <c:v>78</c:v>
                </c:pt>
                <c:pt idx="552">
                  <c:v>91</c:v>
                </c:pt>
                <c:pt idx="553">
                  <c:v>91</c:v>
                </c:pt>
                <c:pt idx="554">
                  <c:v>92</c:v>
                </c:pt>
                <c:pt idx="555">
                  <c:v>91</c:v>
                </c:pt>
                <c:pt idx="556">
                  <c:v>91</c:v>
                </c:pt>
                <c:pt idx="557">
                  <c:v>92</c:v>
                </c:pt>
                <c:pt idx="558">
                  <c:v>91</c:v>
                </c:pt>
                <c:pt idx="559">
                  <c:v>93</c:v>
                </c:pt>
                <c:pt idx="560">
                  <c:v>92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92</c:v>
                </c:pt>
                <c:pt idx="566">
                  <c:v>92</c:v>
                </c:pt>
                <c:pt idx="567">
                  <c:v>91</c:v>
                </c:pt>
                <c:pt idx="568">
                  <c:v>92</c:v>
                </c:pt>
                <c:pt idx="569">
                  <c:v>94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92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91</c:v>
                </c:pt>
                <c:pt idx="581">
                  <c:v>91</c:v>
                </c:pt>
                <c:pt idx="582">
                  <c:v>93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91</c:v>
                </c:pt>
                <c:pt idx="587">
                  <c:v>91</c:v>
                </c:pt>
                <c:pt idx="588">
                  <c:v>92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92</c:v>
                </c:pt>
                <c:pt idx="596">
                  <c:v>94</c:v>
                </c:pt>
                <c:pt idx="597">
                  <c:v>91</c:v>
                </c:pt>
                <c:pt idx="598">
                  <c:v>105</c:v>
                </c:pt>
                <c:pt idx="599">
                  <c:v>105</c:v>
                </c:pt>
                <c:pt idx="600">
                  <c:v>106</c:v>
                </c:pt>
                <c:pt idx="601">
                  <c:v>105</c:v>
                </c:pt>
                <c:pt idx="602">
                  <c:v>105</c:v>
                </c:pt>
                <c:pt idx="603">
                  <c:v>106</c:v>
                </c:pt>
                <c:pt idx="604">
                  <c:v>105</c:v>
                </c:pt>
                <c:pt idx="605">
                  <c:v>107</c:v>
                </c:pt>
                <c:pt idx="606">
                  <c:v>106</c:v>
                </c:pt>
                <c:pt idx="607">
                  <c:v>105</c:v>
                </c:pt>
                <c:pt idx="608">
                  <c:v>105</c:v>
                </c:pt>
                <c:pt idx="609">
                  <c:v>106</c:v>
                </c:pt>
                <c:pt idx="610">
                  <c:v>105</c:v>
                </c:pt>
                <c:pt idx="611">
                  <c:v>106</c:v>
                </c:pt>
                <c:pt idx="612">
                  <c:v>106</c:v>
                </c:pt>
                <c:pt idx="613">
                  <c:v>105</c:v>
                </c:pt>
                <c:pt idx="614">
                  <c:v>106</c:v>
                </c:pt>
                <c:pt idx="615">
                  <c:v>108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106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105</c:v>
                </c:pt>
                <c:pt idx="628">
                  <c:v>107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105</c:v>
                </c:pt>
                <c:pt idx="633">
                  <c:v>105</c:v>
                </c:pt>
                <c:pt idx="634">
                  <c:v>106</c:v>
                </c:pt>
                <c:pt idx="635">
                  <c:v>106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108</c:v>
                </c:pt>
                <c:pt idx="642">
                  <c:v>110</c:v>
                </c:pt>
                <c:pt idx="643">
                  <c:v>105</c:v>
                </c:pt>
                <c:pt idx="644">
                  <c:v>120</c:v>
                </c:pt>
                <c:pt idx="645">
                  <c:v>121</c:v>
                </c:pt>
                <c:pt idx="646">
                  <c:v>121</c:v>
                </c:pt>
                <c:pt idx="647">
                  <c:v>120</c:v>
                </c:pt>
                <c:pt idx="648">
                  <c:v>120</c:v>
                </c:pt>
                <c:pt idx="649">
                  <c:v>121</c:v>
                </c:pt>
                <c:pt idx="650">
                  <c:v>120</c:v>
                </c:pt>
                <c:pt idx="651">
                  <c:v>122</c:v>
                </c:pt>
                <c:pt idx="652">
                  <c:v>121</c:v>
                </c:pt>
                <c:pt idx="653">
                  <c:v>120</c:v>
                </c:pt>
                <c:pt idx="654">
                  <c:v>120</c:v>
                </c:pt>
                <c:pt idx="655">
                  <c:v>124</c:v>
                </c:pt>
                <c:pt idx="656">
                  <c:v>120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121</c:v>
                </c:pt>
                <c:pt idx="661">
                  <c:v>123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122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120</c:v>
                </c:pt>
                <c:pt idx="674">
                  <c:v>124</c:v>
                </c:pt>
                <c:pt idx="675">
                  <c:v>122</c:v>
                </c:pt>
                <c:pt idx="676">
                  <c:v>121</c:v>
                </c:pt>
                <c:pt idx="677">
                  <c:v>121</c:v>
                </c:pt>
                <c:pt idx="678">
                  <c:v>120</c:v>
                </c:pt>
                <c:pt idx="679">
                  <c:v>120</c:v>
                </c:pt>
                <c:pt idx="680">
                  <c:v>122</c:v>
                </c:pt>
                <c:pt idx="681">
                  <c:v>123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123</c:v>
                </c:pt>
                <c:pt idx="688">
                  <c:v>125</c:v>
                </c:pt>
                <c:pt idx="689">
                  <c:v>120</c:v>
                </c:pt>
                <c:pt idx="690">
                  <c:v>136</c:v>
                </c:pt>
                <c:pt idx="691">
                  <c:v>138</c:v>
                </c:pt>
                <c:pt idx="692">
                  <c:v>137</c:v>
                </c:pt>
                <c:pt idx="693">
                  <c:v>136</c:v>
                </c:pt>
                <c:pt idx="694">
                  <c:v>136</c:v>
                </c:pt>
                <c:pt idx="695">
                  <c:v>140</c:v>
                </c:pt>
                <c:pt idx="696">
                  <c:v>136</c:v>
                </c:pt>
                <c:pt idx="697">
                  <c:v>138</c:v>
                </c:pt>
                <c:pt idx="698">
                  <c:v>137</c:v>
                </c:pt>
                <c:pt idx="699">
                  <c:v>136</c:v>
                </c:pt>
                <c:pt idx="700">
                  <c:v>137</c:v>
                </c:pt>
                <c:pt idx="701">
                  <c:v>140</c:v>
                </c:pt>
                <c:pt idx="702">
                  <c:v>136</c:v>
                </c:pt>
                <c:pt idx="703">
                  <c:v>137</c:v>
                </c:pt>
                <c:pt idx="704">
                  <c:v>137</c:v>
                </c:pt>
                <c:pt idx="705">
                  <c:v>140</c:v>
                </c:pt>
                <c:pt idx="706">
                  <c:v>137</c:v>
                </c:pt>
                <c:pt idx="707">
                  <c:v>139</c:v>
                </c:pt>
                <c:pt idx="708">
                  <c:v>136</c:v>
                </c:pt>
                <c:pt idx="709">
                  <c:v>136</c:v>
                </c:pt>
                <c:pt idx="710">
                  <c:v>136</c:v>
                </c:pt>
                <c:pt idx="711">
                  <c:v>136</c:v>
                </c:pt>
                <c:pt idx="712">
                  <c:v>144</c:v>
                </c:pt>
                <c:pt idx="713">
                  <c:v>136</c:v>
                </c:pt>
                <c:pt idx="714">
                  <c:v>137</c:v>
                </c:pt>
                <c:pt idx="715">
                  <c:v>136</c:v>
                </c:pt>
                <c:pt idx="716">
                  <c:v>137</c:v>
                </c:pt>
                <c:pt idx="717">
                  <c:v>137</c:v>
                </c:pt>
                <c:pt idx="718">
                  <c:v>137</c:v>
                </c:pt>
                <c:pt idx="719">
                  <c:v>136</c:v>
                </c:pt>
                <c:pt idx="720">
                  <c:v>140</c:v>
                </c:pt>
                <c:pt idx="721">
                  <c:v>138</c:v>
                </c:pt>
                <c:pt idx="722">
                  <c:v>137</c:v>
                </c:pt>
                <c:pt idx="723">
                  <c:v>137</c:v>
                </c:pt>
                <c:pt idx="724">
                  <c:v>136</c:v>
                </c:pt>
                <c:pt idx="725">
                  <c:v>136</c:v>
                </c:pt>
                <c:pt idx="726">
                  <c:v>138</c:v>
                </c:pt>
                <c:pt idx="727">
                  <c:v>139</c:v>
                </c:pt>
                <c:pt idx="728">
                  <c:v>137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139</c:v>
                </c:pt>
                <c:pt idx="734">
                  <c:v>141</c:v>
                </c:pt>
                <c:pt idx="735">
                  <c:v>136</c:v>
                </c:pt>
                <c:pt idx="736">
                  <c:v>153</c:v>
                </c:pt>
                <c:pt idx="737">
                  <c:v>156</c:v>
                </c:pt>
                <c:pt idx="738">
                  <c:v>154</c:v>
                </c:pt>
                <c:pt idx="739">
                  <c:v>153</c:v>
                </c:pt>
                <c:pt idx="740">
                  <c:v>153</c:v>
                </c:pt>
                <c:pt idx="741">
                  <c:v>157</c:v>
                </c:pt>
                <c:pt idx="742">
                  <c:v>154</c:v>
                </c:pt>
                <c:pt idx="743">
                  <c:v>155</c:v>
                </c:pt>
                <c:pt idx="744">
                  <c:v>154</c:v>
                </c:pt>
                <c:pt idx="745">
                  <c:v>153</c:v>
                </c:pt>
                <c:pt idx="746">
                  <c:v>155</c:v>
                </c:pt>
                <c:pt idx="747">
                  <c:v>157</c:v>
                </c:pt>
                <c:pt idx="748">
                  <c:v>153</c:v>
                </c:pt>
                <c:pt idx="749">
                  <c:v>154</c:v>
                </c:pt>
                <c:pt idx="750">
                  <c:v>154</c:v>
                </c:pt>
                <c:pt idx="751">
                  <c:v>157</c:v>
                </c:pt>
                <c:pt idx="752">
                  <c:v>155</c:v>
                </c:pt>
                <c:pt idx="753">
                  <c:v>156</c:v>
                </c:pt>
                <c:pt idx="754">
                  <c:v>153</c:v>
                </c:pt>
                <c:pt idx="755">
                  <c:v>155</c:v>
                </c:pt>
                <c:pt idx="756">
                  <c:v>154</c:v>
                </c:pt>
                <c:pt idx="757">
                  <c:v>153</c:v>
                </c:pt>
                <c:pt idx="758">
                  <c:v>162</c:v>
                </c:pt>
                <c:pt idx="759">
                  <c:v>153</c:v>
                </c:pt>
                <c:pt idx="760">
                  <c:v>154</c:v>
                </c:pt>
                <c:pt idx="761">
                  <c:v>153</c:v>
                </c:pt>
                <c:pt idx="762">
                  <c:v>161</c:v>
                </c:pt>
                <c:pt idx="763">
                  <c:v>154</c:v>
                </c:pt>
                <c:pt idx="764">
                  <c:v>155</c:v>
                </c:pt>
                <c:pt idx="765">
                  <c:v>154</c:v>
                </c:pt>
                <c:pt idx="766">
                  <c:v>157</c:v>
                </c:pt>
                <c:pt idx="767">
                  <c:v>156</c:v>
                </c:pt>
                <c:pt idx="768">
                  <c:v>154</c:v>
                </c:pt>
                <c:pt idx="769">
                  <c:v>154</c:v>
                </c:pt>
                <c:pt idx="770">
                  <c:v>153</c:v>
                </c:pt>
                <c:pt idx="771">
                  <c:v>154</c:v>
                </c:pt>
                <c:pt idx="772">
                  <c:v>155</c:v>
                </c:pt>
                <c:pt idx="773">
                  <c:v>156</c:v>
                </c:pt>
                <c:pt idx="774">
                  <c:v>155</c:v>
                </c:pt>
                <c:pt idx="775">
                  <c:v>154</c:v>
                </c:pt>
                <c:pt idx="776">
                  <c:v>153</c:v>
                </c:pt>
                <c:pt idx="777">
                  <c:v>154</c:v>
                </c:pt>
                <c:pt idx="778">
                  <c:v>153</c:v>
                </c:pt>
                <c:pt idx="779">
                  <c:v>156</c:v>
                </c:pt>
                <c:pt idx="780">
                  <c:v>159</c:v>
                </c:pt>
                <c:pt idx="781">
                  <c:v>153</c:v>
                </c:pt>
                <c:pt idx="782">
                  <c:v>171</c:v>
                </c:pt>
                <c:pt idx="783">
                  <c:v>174</c:v>
                </c:pt>
                <c:pt idx="784">
                  <c:v>172</c:v>
                </c:pt>
                <c:pt idx="785">
                  <c:v>171</c:v>
                </c:pt>
                <c:pt idx="786">
                  <c:v>171</c:v>
                </c:pt>
                <c:pt idx="787">
                  <c:v>175</c:v>
                </c:pt>
                <c:pt idx="788">
                  <c:v>173</c:v>
                </c:pt>
                <c:pt idx="789">
                  <c:v>173</c:v>
                </c:pt>
                <c:pt idx="790">
                  <c:v>172</c:v>
                </c:pt>
                <c:pt idx="791">
                  <c:v>171</c:v>
                </c:pt>
                <c:pt idx="792">
                  <c:v>173</c:v>
                </c:pt>
                <c:pt idx="793">
                  <c:v>175</c:v>
                </c:pt>
                <c:pt idx="794">
                  <c:v>173</c:v>
                </c:pt>
                <c:pt idx="795">
                  <c:v>172</c:v>
                </c:pt>
                <c:pt idx="796">
                  <c:v>172</c:v>
                </c:pt>
                <c:pt idx="797">
                  <c:v>175</c:v>
                </c:pt>
                <c:pt idx="798">
                  <c:v>175</c:v>
                </c:pt>
                <c:pt idx="799">
                  <c:v>174</c:v>
                </c:pt>
                <c:pt idx="800">
                  <c:v>172</c:v>
                </c:pt>
                <c:pt idx="801">
                  <c:v>173</c:v>
                </c:pt>
                <c:pt idx="802">
                  <c:v>172</c:v>
                </c:pt>
                <c:pt idx="803">
                  <c:v>171</c:v>
                </c:pt>
                <c:pt idx="804">
                  <c:v>180</c:v>
                </c:pt>
                <c:pt idx="805">
                  <c:v>171</c:v>
                </c:pt>
                <c:pt idx="806">
                  <c:v>172</c:v>
                </c:pt>
                <c:pt idx="807">
                  <c:v>171</c:v>
                </c:pt>
                <c:pt idx="808">
                  <c:v>179</c:v>
                </c:pt>
                <c:pt idx="809">
                  <c:v>172</c:v>
                </c:pt>
                <c:pt idx="810">
                  <c:v>173</c:v>
                </c:pt>
                <c:pt idx="811">
                  <c:v>172</c:v>
                </c:pt>
                <c:pt idx="812">
                  <c:v>175</c:v>
                </c:pt>
                <c:pt idx="813">
                  <c:v>174</c:v>
                </c:pt>
                <c:pt idx="814">
                  <c:v>173</c:v>
                </c:pt>
                <c:pt idx="815">
                  <c:v>172</c:v>
                </c:pt>
                <c:pt idx="816">
                  <c:v>171</c:v>
                </c:pt>
                <c:pt idx="817">
                  <c:v>172</c:v>
                </c:pt>
                <c:pt idx="818">
                  <c:v>173</c:v>
                </c:pt>
                <c:pt idx="819">
                  <c:v>174</c:v>
                </c:pt>
                <c:pt idx="820">
                  <c:v>173</c:v>
                </c:pt>
                <c:pt idx="821">
                  <c:v>172</c:v>
                </c:pt>
                <c:pt idx="822">
                  <c:v>171</c:v>
                </c:pt>
                <c:pt idx="823">
                  <c:v>172</c:v>
                </c:pt>
                <c:pt idx="824">
                  <c:v>172</c:v>
                </c:pt>
                <c:pt idx="825">
                  <c:v>174</c:v>
                </c:pt>
                <c:pt idx="826">
                  <c:v>178</c:v>
                </c:pt>
                <c:pt idx="827">
                  <c:v>172</c:v>
                </c:pt>
                <c:pt idx="828">
                  <c:v>197</c:v>
                </c:pt>
                <c:pt idx="829">
                  <c:v>193</c:v>
                </c:pt>
                <c:pt idx="830">
                  <c:v>191</c:v>
                </c:pt>
                <c:pt idx="831">
                  <c:v>190</c:v>
                </c:pt>
                <c:pt idx="832">
                  <c:v>191</c:v>
                </c:pt>
                <c:pt idx="833">
                  <c:v>194</c:v>
                </c:pt>
                <c:pt idx="834">
                  <c:v>192</c:v>
                </c:pt>
                <c:pt idx="835">
                  <c:v>193</c:v>
                </c:pt>
                <c:pt idx="836">
                  <c:v>192</c:v>
                </c:pt>
                <c:pt idx="837">
                  <c:v>191</c:v>
                </c:pt>
                <c:pt idx="838">
                  <c:v>192</c:v>
                </c:pt>
                <c:pt idx="839">
                  <c:v>195</c:v>
                </c:pt>
                <c:pt idx="840">
                  <c:v>192</c:v>
                </c:pt>
                <c:pt idx="841">
                  <c:v>191</c:v>
                </c:pt>
                <c:pt idx="842">
                  <c:v>194</c:v>
                </c:pt>
                <c:pt idx="843">
                  <c:v>194</c:v>
                </c:pt>
                <c:pt idx="844">
                  <c:v>194</c:v>
                </c:pt>
                <c:pt idx="845">
                  <c:v>193</c:v>
                </c:pt>
                <c:pt idx="846">
                  <c:v>193</c:v>
                </c:pt>
                <c:pt idx="847">
                  <c:v>192</c:v>
                </c:pt>
                <c:pt idx="848">
                  <c:v>191</c:v>
                </c:pt>
                <c:pt idx="849">
                  <c:v>190</c:v>
                </c:pt>
                <c:pt idx="850">
                  <c:v>200</c:v>
                </c:pt>
                <c:pt idx="851">
                  <c:v>191</c:v>
                </c:pt>
                <c:pt idx="852">
                  <c:v>192</c:v>
                </c:pt>
                <c:pt idx="853">
                  <c:v>192</c:v>
                </c:pt>
                <c:pt idx="854">
                  <c:v>198</c:v>
                </c:pt>
                <c:pt idx="855">
                  <c:v>191</c:v>
                </c:pt>
                <c:pt idx="856">
                  <c:v>192</c:v>
                </c:pt>
                <c:pt idx="857">
                  <c:v>193</c:v>
                </c:pt>
                <c:pt idx="858">
                  <c:v>197</c:v>
                </c:pt>
                <c:pt idx="859">
                  <c:v>193</c:v>
                </c:pt>
                <c:pt idx="860">
                  <c:v>192</c:v>
                </c:pt>
                <c:pt idx="861">
                  <c:v>193</c:v>
                </c:pt>
                <c:pt idx="862">
                  <c:v>190</c:v>
                </c:pt>
                <c:pt idx="863">
                  <c:v>191</c:v>
                </c:pt>
                <c:pt idx="864">
                  <c:v>192</c:v>
                </c:pt>
                <c:pt idx="865">
                  <c:v>194</c:v>
                </c:pt>
                <c:pt idx="866">
                  <c:v>192</c:v>
                </c:pt>
                <c:pt idx="867">
                  <c:v>193</c:v>
                </c:pt>
                <c:pt idx="868">
                  <c:v>190</c:v>
                </c:pt>
                <c:pt idx="869">
                  <c:v>192</c:v>
                </c:pt>
                <c:pt idx="870">
                  <c:v>191</c:v>
                </c:pt>
                <c:pt idx="871">
                  <c:v>193</c:v>
                </c:pt>
                <c:pt idx="872">
                  <c:v>199</c:v>
                </c:pt>
                <c:pt idx="873">
                  <c:v>224</c:v>
                </c:pt>
                <c:pt idx="874">
                  <c:v>223</c:v>
                </c:pt>
                <c:pt idx="875">
                  <c:v>211</c:v>
                </c:pt>
                <c:pt idx="876">
                  <c:v>210</c:v>
                </c:pt>
                <c:pt idx="877">
                  <c:v>211</c:v>
                </c:pt>
                <c:pt idx="878">
                  <c:v>215</c:v>
                </c:pt>
                <c:pt idx="879">
                  <c:v>212</c:v>
                </c:pt>
                <c:pt idx="880">
                  <c:v>214</c:v>
                </c:pt>
                <c:pt idx="881">
                  <c:v>212</c:v>
                </c:pt>
                <c:pt idx="882">
                  <c:v>211</c:v>
                </c:pt>
                <c:pt idx="883">
                  <c:v>212</c:v>
                </c:pt>
                <c:pt idx="884">
                  <c:v>215</c:v>
                </c:pt>
                <c:pt idx="885">
                  <c:v>215</c:v>
                </c:pt>
                <c:pt idx="886">
                  <c:v>211</c:v>
                </c:pt>
                <c:pt idx="887">
                  <c:v>214</c:v>
                </c:pt>
                <c:pt idx="888">
                  <c:v>214</c:v>
                </c:pt>
                <c:pt idx="889">
                  <c:v>214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211</c:v>
                </c:pt>
                <c:pt idx="894">
                  <c:v>211</c:v>
                </c:pt>
                <c:pt idx="895">
                  <c:v>220</c:v>
                </c:pt>
                <c:pt idx="896">
                  <c:v>212</c:v>
                </c:pt>
                <c:pt idx="897">
                  <c:v>212</c:v>
                </c:pt>
                <c:pt idx="898">
                  <c:v>212</c:v>
                </c:pt>
                <c:pt idx="899">
                  <c:v>220</c:v>
                </c:pt>
                <c:pt idx="900">
                  <c:v>211</c:v>
                </c:pt>
                <c:pt idx="901">
                  <c:v>215</c:v>
                </c:pt>
                <c:pt idx="902">
                  <c:v>217</c:v>
                </c:pt>
                <c:pt idx="903">
                  <c:v>217</c:v>
                </c:pt>
                <c:pt idx="904">
                  <c:v>213</c:v>
                </c:pt>
                <c:pt idx="905">
                  <c:v>214</c:v>
                </c:pt>
                <c:pt idx="906">
                  <c:v>213</c:v>
                </c:pt>
                <c:pt idx="907">
                  <c:v>210</c:v>
                </c:pt>
                <c:pt idx="908">
                  <c:v>223</c:v>
                </c:pt>
                <c:pt idx="909">
                  <c:v>212</c:v>
                </c:pt>
                <c:pt idx="910">
                  <c:v>214</c:v>
                </c:pt>
                <c:pt idx="911">
                  <c:v>212</c:v>
                </c:pt>
                <c:pt idx="912">
                  <c:v>214</c:v>
                </c:pt>
                <c:pt idx="913">
                  <c:v>211</c:v>
                </c:pt>
                <c:pt idx="914">
                  <c:v>212</c:v>
                </c:pt>
                <c:pt idx="915">
                  <c:v>211</c:v>
                </c:pt>
                <c:pt idx="916">
                  <c:v>213</c:v>
                </c:pt>
                <c:pt idx="917">
                  <c:v>220</c:v>
                </c:pt>
                <c:pt idx="918">
                  <c:v>254</c:v>
                </c:pt>
                <c:pt idx="919">
                  <c:v>245</c:v>
                </c:pt>
                <c:pt idx="920">
                  <c:v>233</c:v>
                </c:pt>
                <c:pt idx="921">
                  <c:v>232</c:v>
                </c:pt>
                <c:pt idx="922">
                  <c:v>233</c:v>
                </c:pt>
                <c:pt idx="923">
                  <c:v>237</c:v>
                </c:pt>
                <c:pt idx="924">
                  <c:v>233</c:v>
                </c:pt>
                <c:pt idx="925">
                  <c:v>243</c:v>
                </c:pt>
                <c:pt idx="926">
                  <c:v>236</c:v>
                </c:pt>
                <c:pt idx="927">
                  <c:v>232</c:v>
                </c:pt>
                <c:pt idx="928">
                  <c:v>233</c:v>
                </c:pt>
                <c:pt idx="929">
                  <c:v>238</c:v>
                </c:pt>
                <c:pt idx="930">
                  <c:v>240</c:v>
                </c:pt>
                <c:pt idx="931">
                  <c:v>232</c:v>
                </c:pt>
                <c:pt idx="932">
                  <c:v>238</c:v>
                </c:pt>
                <c:pt idx="933">
                  <c:v>238</c:v>
                </c:pt>
                <c:pt idx="934">
                  <c:v>235</c:v>
                </c:pt>
                <c:pt idx="935">
                  <c:v>234</c:v>
                </c:pt>
                <c:pt idx="936">
                  <c:v>234</c:v>
                </c:pt>
                <c:pt idx="937">
                  <c:v>234</c:v>
                </c:pt>
                <c:pt idx="938">
                  <c:v>232</c:v>
                </c:pt>
                <c:pt idx="939">
                  <c:v>236</c:v>
                </c:pt>
                <c:pt idx="940">
                  <c:v>241</c:v>
                </c:pt>
                <c:pt idx="941">
                  <c:v>234</c:v>
                </c:pt>
                <c:pt idx="942">
                  <c:v>233</c:v>
                </c:pt>
                <c:pt idx="943">
                  <c:v>233</c:v>
                </c:pt>
                <c:pt idx="944">
                  <c:v>241</c:v>
                </c:pt>
                <c:pt idx="945">
                  <c:v>232</c:v>
                </c:pt>
                <c:pt idx="946">
                  <c:v>236</c:v>
                </c:pt>
                <c:pt idx="947">
                  <c:v>240</c:v>
                </c:pt>
                <c:pt idx="948">
                  <c:v>241</c:v>
                </c:pt>
                <c:pt idx="949">
                  <c:v>235</c:v>
                </c:pt>
                <c:pt idx="950">
                  <c:v>235</c:v>
                </c:pt>
                <c:pt idx="951">
                  <c:v>234</c:v>
                </c:pt>
                <c:pt idx="952">
                  <c:v>231</c:v>
                </c:pt>
                <c:pt idx="953">
                  <c:v>250</c:v>
                </c:pt>
                <c:pt idx="954">
                  <c:v>233</c:v>
                </c:pt>
                <c:pt idx="955">
                  <c:v>235</c:v>
                </c:pt>
                <c:pt idx="956">
                  <c:v>233</c:v>
                </c:pt>
                <c:pt idx="957">
                  <c:v>236</c:v>
                </c:pt>
                <c:pt idx="958">
                  <c:v>235</c:v>
                </c:pt>
                <c:pt idx="959">
                  <c:v>233</c:v>
                </c:pt>
                <c:pt idx="960">
                  <c:v>238</c:v>
                </c:pt>
                <c:pt idx="961">
                  <c:v>236</c:v>
                </c:pt>
                <c:pt idx="962">
                  <c:v>241</c:v>
                </c:pt>
                <c:pt idx="963">
                  <c:v>276</c:v>
                </c:pt>
                <c:pt idx="964">
                  <c:v>267</c:v>
                </c:pt>
                <c:pt idx="965">
                  <c:v>255</c:v>
                </c:pt>
                <c:pt idx="966">
                  <c:v>256</c:v>
                </c:pt>
                <c:pt idx="967">
                  <c:v>259</c:v>
                </c:pt>
                <c:pt idx="968">
                  <c:v>261</c:v>
                </c:pt>
                <c:pt idx="969">
                  <c:v>255</c:v>
                </c:pt>
                <c:pt idx="970">
                  <c:v>267</c:v>
                </c:pt>
                <c:pt idx="971">
                  <c:v>258</c:v>
                </c:pt>
                <c:pt idx="972">
                  <c:v>255</c:v>
                </c:pt>
                <c:pt idx="973">
                  <c:v>255</c:v>
                </c:pt>
                <c:pt idx="974">
                  <c:v>266</c:v>
                </c:pt>
                <c:pt idx="975">
                  <c:v>262</c:v>
                </c:pt>
                <c:pt idx="976">
                  <c:v>255</c:v>
                </c:pt>
                <c:pt idx="977">
                  <c:v>260</c:v>
                </c:pt>
                <c:pt idx="978">
                  <c:v>269</c:v>
                </c:pt>
                <c:pt idx="979">
                  <c:v>268</c:v>
                </c:pt>
                <c:pt idx="980">
                  <c:v>256</c:v>
                </c:pt>
                <c:pt idx="981">
                  <c:v>257</c:v>
                </c:pt>
                <c:pt idx="982">
                  <c:v>261</c:v>
                </c:pt>
                <c:pt idx="983">
                  <c:v>254</c:v>
                </c:pt>
                <c:pt idx="984">
                  <c:v>260</c:v>
                </c:pt>
                <c:pt idx="985">
                  <c:v>264</c:v>
                </c:pt>
                <c:pt idx="986">
                  <c:v>269</c:v>
                </c:pt>
                <c:pt idx="987">
                  <c:v>263</c:v>
                </c:pt>
                <c:pt idx="988">
                  <c:v>255</c:v>
                </c:pt>
                <c:pt idx="989">
                  <c:v>263</c:v>
                </c:pt>
                <c:pt idx="990">
                  <c:v>264</c:v>
                </c:pt>
                <c:pt idx="991">
                  <c:v>258</c:v>
                </c:pt>
                <c:pt idx="992">
                  <c:v>262</c:v>
                </c:pt>
                <c:pt idx="993">
                  <c:v>264</c:v>
                </c:pt>
                <c:pt idx="994">
                  <c:v>265</c:v>
                </c:pt>
                <c:pt idx="995">
                  <c:v>257</c:v>
                </c:pt>
                <c:pt idx="996">
                  <c:v>256</c:v>
                </c:pt>
                <c:pt idx="997">
                  <c:v>255</c:v>
                </c:pt>
                <c:pt idx="998">
                  <c:v>274</c:v>
                </c:pt>
                <c:pt idx="999">
                  <c:v>265</c:v>
                </c:pt>
                <c:pt idx="1000">
                  <c:v>257</c:v>
                </c:pt>
                <c:pt idx="1001">
                  <c:v>262</c:v>
                </c:pt>
                <c:pt idx="1002">
                  <c:v>258</c:v>
                </c:pt>
                <c:pt idx="1003">
                  <c:v>258</c:v>
                </c:pt>
                <c:pt idx="1004">
                  <c:v>260</c:v>
                </c:pt>
                <c:pt idx="1005">
                  <c:v>260</c:v>
                </c:pt>
                <c:pt idx="1006">
                  <c:v>258</c:v>
                </c:pt>
                <c:pt idx="1007">
                  <c:v>266</c:v>
                </c:pt>
                <c:pt idx="1008">
                  <c:v>300</c:v>
                </c:pt>
                <c:pt idx="1009">
                  <c:v>293</c:v>
                </c:pt>
                <c:pt idx="1010">
                  <c:v>279</c:v>
                </c:pt>
                <c:pt idx="1011">
                  <c:v>280</c:v>
                </c:pt>
                <c:pt idx="1012">
                  <c:v>283</c:v>
                </c:pt>
                <c:pt idx="1013">
                  <c:v>284</c:v>
                </c:pt>
                <c:pt idx="1014">
                  <c:v>279</c:v>
                </c:pt>
                <c:pt idx="1015">
                  <c:v>290</c:v>
                </c:pt>
                <c:pt idx="1016">
                  <c:v>281</c:v>
                </c:pt>
                <c:pt idx="1017">
                  <c:v>278</c:v>
                </c:pt>
                <c:pt idx="1018">
                  <c:v>278</c:v>
                </c:pt>
                <c:pt idx="1019">
                  <c:v>300</c:v>
                </c:pt>
                <c:pt idx="1020">
                  <c:v>301</c:v>
                </c:pt>
                <c:pt idx="1021">
                  <c:v>279</c:v>
                </c:pt>
                <c:pt idx="1022">
                  <c:v>284</c:v>
                </c:pt>
                <c:pt idx="1023">
                  <c:v>298</c:v>
                </c:pt>
                <c:pt idx="1024">
                  <c:v>293</c:v>
                </c:pt>
                <c:pt idx="1025">
                  <c:v>279</c:v>
                </c:pt>
                <c:pt idx="1026">
                  <c:v>280</c:v>
                </c:pt>
                <c:pt idx="1027">
                  <c:v>284</c:v>
                </c:pt>
                <c:pt idx="1028">
                  <c:v>279</c:v>
                </c:pt>
                <c:pt idx="1029">
                  <c:v>299</c:v>
                </c:pt>
                <c:pt idx="1030">
                  <c:v>290</c:v>
                </c:pt>
                <c:pt idx="1031">
                  <c:v>295</c:v>
                </c:pt>
                <c:pt idx="1032">
                  <c:v>295</c:v>
                </c:pt>
                <c:pt idx="1033">
                  <c:v>286</c:v>
                </c:pt>
                <c:pt idx="1034">
                  <c:v>297</c:v>
                </c:pt>
                <c:pt idx="1035">
                  <c:v>292</c:v>
                </c:pt>
                <c:pt idx="1036">
                  <c:v>282</c:v>
                </c:pt>
                <c:pt idx="1037">
                  <c:v>285</c:v>
                </c:pt>
                <c:pt idx="1038">
                  <c:v>288</c:v>
                </c:pt>
                <c:pt idx="1039">
                  <c:v>290</c:v>
                </c:pt>
                <c:pt idx="1040">
                  <c:v>281</c:v>
                </c:pt>
                <c:pt idx="1041">
                  <c:v>279</c:v>
                </c:pt>
                <c:pt idx="1042">
                  <c:v>278</c:v>
                </c:pt>
                <c:pt idx="1043">
                  <c:v>303</c:v>
                </c:pt>
                <c:pt idx="1044">
                  <c:v>290</c:v>
                </c:pt>
                <c:pt idx="1045">
                  <c:v>280</c:v>
                </c:pt>
                <c:pt idx="1046">
                  <c:v>285</c:v>
                </c:pt>
                <c:pt idx="1047">
                  <c:v>281</c:v>
                </c:pt>
                <c:pt idx="1048">
                  <c:v>281</c:v>
                </c:pt>
                <c:pt idx="1049">
                  <c:v>285</c:v>
                </c:pt>
                <c:pt idx="1050">
                  <c:v>283</c:v>
                </c:pt>
                <c:pt idx="1051">
                  <c:v>281</c:v>
                </c:pt>
                <c:pt idx="1052">
                  <c:v>290</c:v>
                </c:pt>
                <c:pt idx="1053">
                  <c:v>324</c:v>
                </c:pt>
                <c:pt idx="1054">
                  <c:v>317</c:v>
                </c:pt>
                <c:pt idx="1055">
                  <c:v>304</c:v>
                </c:pt>
                <c:pt idx="1056">
                  <c:v>304</c:v>
                </c:pt>
                <c:pt idx="1057">
                  <c:v>307</c:v>
                </c:pt>
                <c:pt idx="1058">
                  <c:v>310</c:v>
                </c:pt>
                <c:pt idx="1059">
                  <c:v>303</c:v>
                </c:pt>
                <c:pt idx="1060">
                  <c:v>314</c:v>
                </c:pt>
                <c:pt idx="1061">
                  <c:v>309</c:v>
                </c:pt>
                <c:pt idx="1062">
                  <c:v>302</c:v>
                </c:pt>
                <c:pt idx="1063">
                  <c:v>306</c:v>
                </c:pt>
                <c:pt idx="1064">
                  <c:v>326</c:v>
                </c:pt>
                <c:pt idx="1065">
                  <c:v>325</c:v>
                </c:pt>
                <c:pt idx="1066">
                  <c:v>305</c:v>
                </c:pt>
                <c:pt idx="1067">
                  <c:v>310</c:v>
                </c:pt>
                <c:pt idx="1068">
                  <c:v>323</c:v>
                </c:pt>
                <c:pt idx="1069">
                  <c:v>317</c:v>
                </c:pt>
                <c:pt idx="1070">
                  <c:v>303</c:v>
                </c:pt>
                <c:pt idx="1071">
                  <c:v>304</c:v>
                </c:pt>
                <c:pt idx="1072">
                  <c:v>309</c:v>
                </c:pt>
                <c:pt idx="1073">
                  <c:v>307</c:v>
                </c:pt>
                <c:pt idx="1074">
                  <c:v>324</c:v>
                </c:pt>
                <c:pt idx="1075">
                  <c:v>314</c:v>
                </c:pt>
                <c:pt idx="1076">
                  <c:v>330</c:v>
                </c:pt>
                <c:pt idx="1077">
                  <c:v>319</c:v>
                </c:pt>
                <c:pt idx="1078">
                  <c:v>315</c:v>
                </c:pt>
                <c:pt idx="1079">
                  <c:v>321</c:v>
                </c:pt>
                <c:pt idx="1080">
                  <c:v>325</c:v>
                </c:pt>
                <c:pt idx="1081">
                  <c:v>306</c:v>
                </c:pt>
                <c:pt idx="1082">
                  <c:v>310</c:v>
                </c:pt>
                <c:pt idx="1083">
                  <c:v>315</c:v>
                </c:pt>
                <c:pt idx="1084">
                  <c:v>332</c:v>
                </c:pt>
                <c:pt idx="1085">
                  <c:v>306</c:v>
                </c:pt>
                <c:pt idx="1086">
                  <c:v>303</c:v>
                </c:pt>
                <c:pt idx="1087">
                  <c:v>302</c:v>
                </c:pt>
                <c:pt idx="1088">
                  <c:v>327</c:v>
                </c:pt>
                <c:pt idx="1089">
                  <c:v>322</c:v>
                </c:pt>
                <c:pt idx="1090">
                  <c:v>305</c:v>
                </c:pt>
                <c:pt idx="1091">
                  <c:v>310</c:v>
                </c:pt>
                <c:pt idx="1092">
                  <c:v>308</c:v>
                </c:pt>
                <c:pt idx="1093">
                  <c:v>316</c:v>
                </c:pt>
                <c:pt idx="1094">
                  <c:v>310</c:v>
                </c:pt>
                <c:pt idx="1095">
                  <c:v>308</c:v>
                </c:pt>
                <c:pt idx="1096">
                  <c:v>305</c:v>
                </c:pt>
                <c:pt idx="1097">
                  <c:v>318</c:v>
                </c:pt>
                <c:pt idx="1098">
                  <c:v>354</c:v>
                </c:pt>
                <c:pt idx="1099">
                  <c:v>353</c:v>
                </c:pt>
                <c:pt idx="1100">
                  <c:v>331</c:v>
                </c:pt>
                <c:pt idx="1101">
                  <c:v>330</c:v>
                </c:pt>
                <c:pt idx="1102">
                  <c:v>333</c:v>
                </c:pt>
                <c:pt idx="1103">
                  <c:v>335</c:v>
                </c:pt>
                <c:pt idx="1104">
                  <c:v>333</c:v>
                </c:pt>
                <c:pt idx="1105">
                  <c:v>350</c:v>
                </c:pt>
                <c:pt idx="1106">
                  <c:v>334</c:v>
                </c:pt>
                <c:pt idx="1107">
                  <c:v>330</c:v>
                </c:pt>
                <c:pt idx="1108">
                  <c:v>335</c:v>
                </c:pt>
                <c:pt idx="1109">
                  <c:v>352</c:v>
                </c:pt>
                <c:pt idx="1110">
                  <c:v>350</c:v>
                </c:pt>
                <c:pt idx="1111">
                  <c:v>331</c:v>
                </c:pt>
                <c:pt idx="1112">
                  <c:v>335</c:v>
                </c:pt>
                <c:pt idx="1113">
                  <c:v>351</c:v>
                </c:pt>
                <c:pt idx="1114">
                  <c:v>343</c:v>
                </c:pt>
                <c:pt idx="1115">
                  <c:v>329</c:v>
                </c:pt>
                <c:pt idx="1116">
                  <c:v>332</c:v>
                </c:pt>
                <c:pt idx="1117">
                  <c:v>337</c:v>
                </c:pt>
                <c:pt idx="1118">
                  <c:v>333</c:v>
                </c:pt>
                <c:pt idx="1119">
                  <c:v>349</c:v>
                </c:pt>
                <c:pt idx="1120">
                  <c:v>341</c:v>
                </c:pt>
                <c:pt idx="1121">
                  <c:v>355</c:v>
                </c:pt>
                <c:pt idx="1122">
                  <c:v>352</c:v>
                </c:pt>
                <c:pt idx="1123">
                  <c:v>340</c:v>
                </c:pt>
                <c:pt idx="1124">
                  <c:v>347</c:v>
                </c:pt>
                <c:pt idx="1125">
                  <c:v>353</c:v>
                </c:pt>
                <c:pt idx="1126">
                  <c:v>331</c:v>
                </c:pt>
                <c:pt idx="1127">
                  <c:v>335</c:v>
                </c:pt>
                <c:pt idx="1128">
                  <c:v>342</c:v>
                </c:pt>
                <c:pt idx="1129">
                  <c:v>358</c:v>
                </c:pt>
                <c:pt idx="1130">
                  <c:v>331</c:v>
                </c:pt>
                <c:pt idx="1131">
                  <c:v>329</c:v>
                </c:pt>
                <c:pt idx="1132">
                  <c:v>328</c:v>
                </c:pt>
                <c:pt idx="1133">
                  <c:v>385</c:v>
                </c:pt>
                <c:pt idx="1134">
                  <c:v>350</c:v>
                </c:pt>
                <c:pt idx="1135">
                  <c:v>335</c:v>
                </c:pt>
                <c:pt idx="1136">
                  <c:v>336</c:v>
                </c:pt>
                <c:pt idx="1137">
                  <c:v>333</c:v>
                </c:pt>
                <c:pt idx="1138">
                  <c:v>344</c:v>
                </c:pt>
                <c:pt idx="1139">
                  <c:v>335</c:v>
                </c:pt>
                <c:pt idx="1140">
                  <c:v>333</c:v>
                </c:pt>
                <c:pt idx="1141">
                  <c:v>331</c:v>
                </c:pt>
                <c:pt idx="1142">
                  <c:v>344</c:v>
                </c:pt>
                <c:pt idx="1143">
                  <c:v>382</c:v>
                </c:pt>
                <c:pt idx="1144">
                  <c:v>382</c:v>
                </c:pt>
                <c:pt idx="1145">
                  <c:v>358</c:v>
                </c:pt>
                <c:pt idx="1146">
                  <c:v>359</c:v>
                </c:pt>
                <c:pt idx="1147">
                  <c:v>366</c:v>
                </c:pt>
                <c:pt idx="1148">
                  <c:v>363</c:v>
                </c:pt>
                <c:pt idx="1149">
                  <c:v>362</c:v>
                </c:pt>
                <c:pt idx="1150">
                  <c:v>379</c:v>
                </c:pt>
                <c:pt idx="1151">
                  <c:v>381</c:v>
                </c:pt>
                <c:pt idx="1152">
                  <c:v>358</c:v>
                </c:pt>
                <c:pt idx="1153">
                  <c:v>381</c:v>
                </c:pt>
                <c:pt idx="1154">
                  <c:v>389</c:v>
                </c:pt>
                <c:pt idx="1155">
                  <c:v>377</c:v>
                </c:pt>
                <c:pt idx="1156">
                  <c:v>359</c:v>
                </c:pt>
                <c:pt idx="1157">
                  <c:v>361</c:v>
                </c:pt>
                <c:pt idx="1158">
                  <c:v>381</c:v>
                </c:pt>
                <c:pt idx="1159">
                  <c:v>369</c:v>
                </c:pt>
                <c:pt idx="1160">
                  <c:v>357</c:v>
                </c:pt>
                <c:pt idx="1161">
                  <c:v>392</c:v>
                </c:pt>
                <c:pt idx="1162">
                  <c:v>363</c:v>
                </c:pt>
                <c:pt idx="1163">
                  <c:v>363</c:v>
                </c:pt>
                <c:pt idx="1164">
                  <c:v>376</c:v>
                </c:pt>
                <c:pt idx="1165">
                  <c:v>368</c:v>
                </c:pt>
                <c:pt idx="1166">
                  <c:v>381</c:v>
                </c:pt>
                <c:pt idx="1167">
                  <c:v>380</c:v>
                </c:pt>
                <c:pt idx="1168">
                  <c:v>367</c:v>
                </c:pt>
                <c:pt idx="1169">
                  <c:v>380</c:v>
                </c:pt>
                <c:pt idx="1170">
                  <c:v>379</c:v>
                </c:pt>
                <c:pt idx="1171">
                  <c:v>361</c:v>
                </c:pt>
                <c:pt idx="1172">
                  <c:v>361</c:v>
                </c:pt>
                <c:pt idx="1173">
                  <c:v>375</c:v>
                </c:pt>
                <c:pt idx="1174">
                  <c:v>386</c:v>
                </c:pt>
                <c:pt idx="1175">
                  <c:v>359</c:v>
                </c:pt>
                <c:pt idx="1176">
                  <c:v>366</c:v>
                </c:pt>
                <c:pt idx="1177">
                  <c:v>367</c:v>
                </c:pt>
                <c:pt idx="1178">
                  <c:v>417</c:v>
                </c:pt>
                <c:pt idx="1179">
                  <c:v>377</c:v>
                </c:pt>
                <c:pt idx="1180">
                  <c:v>390</c:v>
                </c:pt>
                <c:pt idx="1181">
                  <c:v>362</c:v>
                </c:pt>
                <c:pt idx="1182">
                  <c:v>362</c:v>
                </c:pt>
                <c:pt idx="1183">
                  <c:v>370</c:v>
                </c:pt>
                <c:pt idx="1184">
                  <c:v>366</c:v>
                </c:pt>
                <c:pt idx="1185">
                  <c:v>363</c:v>
                </c:pt>
                <c:pt idx="1186">
                  <c:v>370</c:v>
                </c:pt>
                <c:pt idx="1187">
                  <c:v>373</c:v>
                </c:pt>
                <c:pt idx="1188">
                  <c:v>411</c:v>
                </c:pt>
                <c:pt idx="1189">
                  <c:v>409</c:v>
                </c:pt>
                <c:pt idx="1190">
                  <c:v>391</c:v>
                </c:pt>
                <c:pt idx="1191">
                  <c:v>390</c:v>
                </c:pt>
                <c:pt idx="1192">
                  <c:v>400</c:v>
                </c:pt>
                <c:pt idx="1193">
                  <c:v>393</c:v>
                </c:pt>
                <c:pt idx="1194">
                  <c:v>393</c:v>
                </c:pt>
                <c:pt idx="1195">
                  <c:v>412</c:v>
                </c:pt>
                <c:pt idx="1196">
                  <c:v>409</c:v>
                </c:pt>
                <c:pt idx="1197">
                  <c:v>385</c:v>
                </c:pt>
                <c:pt idx="1198">
                  <c:v>408</c:v>
                </c:pt>
                <c:pt idx="1199">
                  <c:v>420</c:v>
                </c:pt>
                <c:pt idx="1200">
                  <c:v>406</c:v>
                </c:pt>
                <c:pt idx="1201">
                  <c:v>393</c:v>
                </c:pt>
                <c:pt idx="1202">
                  <c:v>403</c:v>
                </c:pt>
                <c:pt idx="1203">
                  <c:v>413</c:v>
                </c:pt>
                <c:pt idx="1204">
                  <c:v>396</c:v>
                </c:pt>
                <c:pt idx="1205">
                  <c:v>387</c:v>
                </c:pt>
                <c:pt idx="1206">
                  <c:v>419</c:v>
                </c:pt>
                <c:pt idx="1207">
                  <c:v>407</c:v>
                </c:pt>
                <c:pt idx="1208">
                  <c:v>393</c:v>
                </c:pt>
                <c:pt idx="1209">
                  <c:v>403</c:v>
                </c:pt>
                <c:pt idx="1210">
                  <c:v>399</c:v>
                </c:pt>
                <c:pt idx="1211">
                  <c:v>412</c:v>
                </c:pt>
                <c:pt idx="1212">
                  <c:v>424</c:v>
                </c:pt>
                <c:pt idx="1213">
                  <c:v>415</c:v>
                </c:pt>
                <c:pt idx="1214">
                  <c:v>414</c:v>
                </c:pt>
                <c:pt idx="1215">
                  <c:v>409</c:v>
                </c:pt>
                <c:pt idx="1216">
                  <c:v>391</c:v>
                </c:pt>
                <c:pt idx="1217">
                  <c:v>390</c:v>
                </c:pt>
                <c:pt idx="1218">
                  <c:v>403</c:v>
                </c:pt>
                <c:pt idx="1219">
                  <c:v>428</c:v>
                </c:pt>
                <c:pt idx="1220">
                  <c:v>391</c:v>
                </c:pt>
                <c:pt idx="1221">
                  <c:v>396</c:v>
                </c:pt>
                <c:pt idx="1222">
                  <c:v>411</c:v>
                </c:pt>
                <c:pt idx="1223">
                  <c:v>451</c:v>
                </c:pt>
                <c:pt idx="1224">
                  <c:v>408</c:v>
                </c:pt>
                <c:pt idx="1225">
                  <c:v>418</c:v>
                </c:pt>
                <c:pt idx="1226">
                  <c:v>422</c:v>
                </c:pt>
                <c:pt idx="1227">
                  <c:v>404</c:v>
                </c:pt>
                <c:pt idx="1228">
                  <c:v>397</c:v>
                </c:pt>
                <c:pt idx="1229">
                  <c:v>393</c:v>
                </c:pt>
                <c:pt idx="1230">
                  <c:v>404</c:v>
                </c:pt>
                <c:pt idx="1231">
                  <c:v>397</c:v>
                </c:pt>
                <c:pt idx="1232">
                  <c:v>407</c:v>
                </c:pt>
                <c:pt idx="1233">
                  <c:v>524</c:v>
                </c:pt>
                <c:pt idx="1234">
                  <c:v>442</c:v>
                </c:pt>
                <c:pt idx="1235">
                  <c:v>423</c:v>
                </c:pt>
                <c:pt idx="1236">
                  <c:v>421</c:v>
                </c:pt>
                <c:pt idx="1237">
                  <c:v>439</c:v>
                </c:pt>
                <c:pt idx="1238">
                  <c:v>428</c:v>
                </c:pt>
                <c:pt idx="1239">
                  <c:v>428</c:v>
                </c:pt>
                <c:pt idx="1240">
                  <c:v>442</c:v>
                </c:pt>
                <c:pt idx="1241">
                  <c:v>442</c:v>
                </c:pt>
                <c:pt idx="1242">
                  <c:v>419</c:v>
                </c:pt>
                <c:pt idx="1243">
                  <c:v>438</c:v>
                </c:pt>
                <c:pt idx="1244">
                  <c:v>467</c:v>
                </c:pt>
                <c:pt idx="1245">
                  <c:v>445</c:v>
                </c:pt>
                <c:pt idx="1246">
                  <c:v>424</c:v>
                </c:pt>
                <c:pt idx="1247">
                  <c:v>439</c:v>
                </c:pt>
                <c:pt idx="1248">
                  <c:v>441</c:v>
                </c:pt>
                <c:pt idx="1249">
                  <c:v>425</c:v>
                </c:pt>
                <c:pt idx="1250">
                  <c:v>447</c:v>
                </c:pt>
                <c:pt idx="1251">
                  <c:v>450</c:v>
                </c:pt>
                <c:pt idx="1252">
                  <c:v>435</c:v>
                </c:pt>
                <c:pt idx="1253">
                  <c:v>424</c:v>
                </c:pt>
                <c:pt idx="1254">
                  <c:v>436</c:v>
                </c:pt>
                <c:pt idx="1255">
                  <c:v>432</c:v>
                </c:pt>
                <c:pt idx="1256">
                  <c:v>447</c:v>
                </c:pt>
                <c:pt idx="1257">
                  <c:v>454</c:v>
                </c:pt>
                <c:pt idx="1258">
                  <c:v>444</c:v>
                </c:pt>
                <c:pt idx="1259">
                  <c:v>450</c:v>
                </c:pt>
                <c:pt idx="1260">
                  <c:v>438</c:v>
                </c:pt>
                <c:pt idx="1261">
                  <c:v>419</c:v>
                </c:pt>
                <c:pt idx="1262">
                  <c:v>429</c:v>
                </c:pt>
                <c:pt idx="1263">
                  <c:v>436</c:v>
                </c:pt>
                <c:pt idx="1264">
                  <c:v>473</c:v>
                </c:pt>
                <c:pt idx="1265">
                  <c:v>422</c:v>
                </c:pt>
                <c:pt idx="1266">
                  <c:v>427</c:v>
                </c:pt>
                <c:pt idx="1267">
                  <c:v>440</c:v>
                </c:pt>
                <c:pt idx="1268">
                  <c:v>487</c:v>
                </c:pt>
                <c:pt idx="1269">
                  <c:v>536</c:v>
                </c:pt>
                <c:pt idx="1270">
                  <c:v>467</c:v>
                </c:pt>
                <c:pt idx="1271">
                  <c:v>457</c:v>
                </c:pt>
                <c:pt idx="1272">
                  <c:v>433</c:v>
                </c:pt>
                <c:pt idx="1273">
                  <c:v>435</c:v>
                </c:pt>
                <c:pt idx="1274">
                  <c:v>421</c:v>
                </c:pt>
                <c:pt idx="1275">
                  <c:v>433</c:v>
                </c:pt>
                <c:pt idx="1276">
                  <c:v>425</c:v>
                </c:pt>
                <c:pt idx="1277">
                  <c:v>438</c:v>
                </c:pt>
                <c:pt idx="1278">
                  <c:v>573</c:v>
                </c:pt>
                <c:pt idx="1279">
                  <c:v>471</c:v>
                </c:pt>
                <c:pt idx="1280">
                  <c:v>452</c:v>
                </c:pt>
                <c:pt idx="1281">
                  <c:v>452</c:v>
                </c:pt>
                <c:pt idx="1282">
                  <c:v>491</c:v>
                </c:pt>
                <c:pt idx="1283">
                  <c:v>462</c:v>
                </c:pt>
                <c:pt idx="1284">
                  <c:v>464</c:v>
                </c:pt>
                <c:pt idx="1285">
                  <c:v>479</c:v>
                </c:pt>
                <c:pt idx="1286">
                  <c:v>476</c:v>
                </c:pt>
                <c:pt idx="1287">
                  <c:v>458</c:v>
                </c:pt>
                <c:pt idx="1288">
                  <c:v>469</c:v>
                </c:pt>
                <c:pt idx="1289">
                  <c:v>505</c:v>
                </c:pt>
                <c:pt idx="1290">
                  <c:v>476</c:v>
                </c:pt>
                <c:pt idx="1291">
                  <c:v>453</c:v>
                </c:pt>
                <c:pt idx="1292">
                  <c:v>506</c:v>
                </c:pt>
                <c:pt idx="1293">
                  <c:v>475</c:v>
                </c:pt>
                <c:pt idx="1294">
                  <c:v>454</c:v>
                </c:pt>
                <c:pt idx="1295">
                  <c:v>478</c:v>
                </c:pt>
                <c:pt idx="1296">
                  <c:v>494</c:v>
                </c:pt>
                <c:pt idx="1297">
                  <c:v>467</c:v>
                </c:pt>
                <c:pt idx="1298">
                  <c:v>478</c:v>
                </c:pt>
                <c:pt idx="1299">
                  <c:v>472</c:v>
                </c:pt>
                <c:pt idx="1300">
                  <c:v>474</c:v>
                </c:pt>
                <c:pt idx="1301">
                  <c:v>487</c:v>
                </c:pt>
                <c:pt idx="1302">
                  <c:v>503</c:v>
                </c:pt>
                <c:pt idx="1303">
                  <c:v>485</c:v>
                </c:pt>
                <c:pt idx="1304">
                  <c:v>479</c:v>
                </c:pt>
                <c:pt idx="1305">
                  <c:v>471</c:v>
                </c:pt>
                <c:pt idx="1306">
                  <c:v>468</c:v>
                </c:pt>
                <c:pt idx="1307">
                  <c:v>459</c:v>
                </c:pt>
                <c:pt idx="1308">
                  <c:v>465</c:v>
                </c:pt>
                <c:pt idx="1309">
                  <c:v>503</c:v>
                </c:pt>
                <c:pt idx="1310">
                  <c:v>452</c:v>
                </c:pt>
                <c:pt idx="1311">
                  <c:v>463</c:v>
                </c:pt>
                <c:pt idx="1312">
                  <c:v>473</c:v>
                </c:pt>
                <c:pt idx="1313">
                  <c:v>517</c:v>
                </c:pt>
                <c:pt idx="1314">
                  <c:v>569</c:v>
                </c:pt>
                <c:pt idx="1315">
                  <c:v>496</c:v>
                </c:pt>
                <c:pt idx="1316">
                  <c:v>488</c:v>
                </c:pt>
                <c:pt idx="1317">
                  <c:v>465</c:v>
                </c:pt>
                <c:pt idx="1318">
                  <c:v>497</c:v>
                </c:pt>
                <c:pt idx="1319">
                  <c:v>450</c:v>
                </c:pt>
                <c:pt idx="1320">
                  <c:v>471</c:v>
                </c:pt>
                <c:pt idx="1321">
                  <c:v>456</c:v>
                </c:pt>
                <c:pt idx="1322">
                  <c:v>469</c:v>
                </c:pt>
                <c:pt idx="1323">
                  <c:v>609</c:v>
                </c:pt>
                <c:pt idx="1324">
                  <c:v>503</c:v>
                </c:pt>
                <c:pt idx="1325">
                  <c:v>489</c:v>
                </c:pt>
                <c:pt idx="1326">
                  <c:v>486</c:v>
                </c:pt>
                <c:pt idx="1327">
                  <c:v>527</c:v>
                </c:pt>
                <c:pt idx="1328">
                  <c:v>497</c:v>
                </c:pt>
                <c:pt idx="1329">
                  <c:v>535</c:v>
                </c:pt>
                <c:pt idx="1330">
                  <c:v>515</c:v>
                </c:pt>
                <c:pt idx="1331">
                  <c:v>506</c:v>
                </c:pt>
                <c:pt idx="1332">
                  <c:v>515</c:v>
                </c:pt>
                <c:pt idx="1333">
                  <c:v>501</c:v>
                </c:pt>
                <c:pt idx="1334">
                  <c:v>556</c:v>
                </c:pt>
                <c:pt idx="1335">
                  <c:v>522</c:v>
                </c:pt>
                <c:pt idx="1336">
                  <c:v>496</c:v>
                </c:pt>
                <c:pt idx="1337">
                  <c:v>539</c:v>
                </c:pt>
                <c:pt idx="1338">
                  <c:v>506</c:v>
                </c:pt>
                <c:pt idx="1339">
                  <c:v>485</c:v>
                </c:pt>
                <c:pt idx="1340">
                  <c:v>520</c:v>
                </c:pt>
                <c:pt idx="1341">
                  <c:v>530</c:v>
                </c:pt>
                <c:pt idx="1342">
                  <c:v>500</c:v>
                </c:pt>
                <c:pt idx="1343">
                  <c:v>508</c:v>
                </c:pt>
                <c:pt idx="1344">
                  <c:v>502</c:v>
                </c:pt>
                <c:pt idx="1345">
                  <c:v>507</c:v>
                </c:pt>
                <c:pt idx="1346">
                  <c:v>524</c:v>
                </c:pt>
                <c:pt idx="1347">
                  <c:v>552</c:v>
                </c:pt>
                <c:pt idx="1348">
                  <c:v>516</c:v>
                </c:pt>
                <c:pt idx="1349">
                  <c:v>509</c:v>
                </c:pt>
                <c:pt idx="1350">
                  <c:v>508</c:v>
                </c:pt>
                <c:pt idx="1351">
                  <c:v>521</c:v>
                </c:pt>
                <c:pt idx="1352">
                  <c:v>525</c:v>
                </c:pt>
                <c:pt idx="1353">
                  <c:v>498</c:v>
                </c:pt>
                <c:pt idx="1354">
                  <c:v>540</c:v>
                </c:pt>
                <c:pt idx="1355">
                  <c:v>486</c:v>
                </c:pt>
                <c:pt idx="1356">
                  <c:v>499</c:v>
                </c:pt>
                <c:pt idx="1357">
                  <c:v>509</c:v>
                </c:pt>
                <c:pt idx="1358">
                  <c:v>555</c:v>
                </c:pt>
                <c:pt idx="1359">
                  <c:v>604</c:v>
                </c:pt>
                <c:pt idx="1360">
                  <c:v>533</c:v>
                </c:pt>
                <c:pt idx="1361">
                  <c:v>543</c:v>
                </c:pt>
                <c:pt idx="1362">
                  <c:v>495</c:v>
                </c:pt>
                <c:pt idx="1363">
                  <c:v>539</c:v>
                </c:pt>
                <c:pt idx="1364">
                  <c:v>504</c:v>
                </c:pt>
                <c:pt idx="1365">
                  <c:v>506</c:v>
                </c:pt>
                <c:pt idx="1366">
                  <c:v>501</c:v>
                </c:pt>
                <c:pt idx="1367">
                  <c:v>529</c:v>
                </c:pt>
                <c:pt idx="1368">
                  <c:v>643</c:v>
                </c:pt>
                <c:pt idx="1369">
                  <c:v>537</c:v>
                </c:pt>
                <c:pt idx="1370">
                  <c:v>532</c:v>
                </c:pt>
                <c:pt idx="1371">
                  <c:v>527</c:v>
                </c:pt>
                <c:pt idx="1372">
                  <c:v>559</c:v>
                </c:pt>
                <c:pt idx="1373">
                  <c:v>625</c:v>
                </c:pt>
                <c:pt idx="1374">
                  <c:v>570</c:v>
                </c:pt>
                <c:pt idx="1375">
                  <c:v>556</c:v>
                </c:pt>
                <c:pt idx="1376">
                  <c:v>540</c:v>
                </c:pt>
                <c:pt idx="1377">
                  <c:v>548</c:v>
                </c:pt>
                <c:pt idx="1378">
                  <c:v>540</c:v>
                </c:pt>
                <c:pt idx="1379">
                  <c:v>610</c:v>
                </c:pt>
                <c:pt idx="1380">
                  <c:v>553</c:v>
                </c:pt>
                <c:pt idx="1381">
                  <c:v>534</c:v>
                </c:pt>
                <c:pt idx="1382">
                  <c:v>574</c:v>
                </c:pt>
                <c:pt idx="1383">
                  <c:v>541</c:v>
                </c:pt>
                <c:pt idx="1384">
                  <c:v>526</c:v>
                </c:pt>
                <c:pt idx="1385">
                  <c:v>551</c:v>
                </c:pt>
                <c:pt idx="1386">
                  <c:v>564</c:v>
                </c:pt>
                <c:pt idx="1387">
                  <c:v>540</c:v>
                </c:pt>
                <c:pt idx="1388">
                  <c:v>549</c:v>
                </c:pt>
                <c:pt idx="1389">
                  <c:v>533</c:v>
                </c:pt>
                <c:pt idx="1390">
                  <c:v>564</c:v>
                </c:pt>
                <c:pt idx="1391">
                  <c:v>557</c:v>
                </c:pt>
                <c:pt idx="1392">
                  <c:v>583</c:v>
                </c:pt>
                <c:pt idx="1393">
                  <c:v>553</c:v>
                </c:pt>
                <c:pt idx="1394">
                  <c:v>552</c:v>
                </c:pt>
                <c:pt idx="1395">
                  <c:v>544</c:v>
                </c:pt>
                <c:pt idx="1396">
                  <c:v>556</c:v>
                </c:pt>
                <c:pt idx="1397">
                  <c:v>561</c:v>
                </c:pt>
                <c:pt idx="1398">
                  <c:v>559</c:v>
                </c:pt>
                <c:pt idx="1399">
                  <c:v>574</c:v>
                </c:pt>
                <c:pt idx="1400">
                  <c:v>523</c:v>
                </c:pt>
                <c:pt idx="1401">
                  <c:v>537</c:v>
                </c:pt>
                <c:pt idx="1402">
                  <c:v>540</c:v>
                </c:pt>
                <c:pt idx="1403">
                  <c:v>586</c:v>
                </c:pt>
                <c:pt idx="1404">
                  <c:v>663</c:v>
                </c:pt>
                <c:pt idx="1405">
                  <c:v>568</c:v>
                </c:pt>
                <c:pt idx="1406">
                  <c:v>585</c:v>
                </c:pt>
                <c:pt idx="1407">
                  <c:v>539</c:v>
                </c:pt>
                <c:pt idx="1408">
                  <c:v>586</c:v>
                </c:pt>
                <c:pt idx="1409">
                  <c:v>539</c:v>
                </c:pt>
                <c:pt idx="1410">
                  <c:v>552</c:v>
                </c:pt>
                <c:pt idx="1411">
                  <c:v>534</c:v>
                </c:pt>
                <c:pt idx="1412">
                  <c:v>560</c:v>
                </c:pt>
                <c:pt idx="1413">
                  <c:v>681</c:v>
                </c:pt>
                <c:pt idx="1414">
                  <c:v>576</c:v>
                </c:pt>
                <c:pt idx="1415">
                  <c:v>585</c:v>
                </c:pt>
                <c:pt idx="1416">
                  <c:v>561</c:v>
                </c:pt>
                <c:pt idx="1417">
                  <c:v>591</c:v>
                </c:pt>
                <c:pt idx="1418">
                  <c:v>658</c:v>
                </c:pt>
                <c:pt idx="1419">
                  <c:v>610</c:v>
                </c:pt>
                <c:pt idx="1420">
                  <c:v>622</c:v>
                </c:pt>
                <c:pt idx="1421">
                  <c:v>573</c:v>
                </c:pt>
                <c:pt idx="1422">
                  <c:v>584</c:v>
                </c:pt>
                <c:pt idx="1423">
                  <c:v>716</c:v>
                </c:pt>
                <c:pt idx="1424">
                  <c:v>674</c:v>
                </c:pt>
                <c:pt idx="1425">
                  <c:v>588</c:v>
                </c:pt>
                <c:pt idx="1426">
                  <c:v>567</c:v>
                </c:pt>
                <c:pt idx="1427">
                  <c:v>626</c:v>
                </c:pt>
                <c:pt idx="1428">
                  <c:v>583</c:v>
                </c:pt>
                <c:pt idx="1429">
                  <c:v>638</c:v>
                </c:pt>
                <c:pt idx="1430">
                  <c:v>585</c:v>
                </c:pt>
                <c:pt idx="1431">
                  <c:v>601</c:v>
                </c:pt>
                <c:pt idx="1432">
                  <c:v>573</c:v>
                </c:pt>
                <c:pt idx="1433">
                  <c:v>585</c:v>
                </c:pt>
                <c:pt idx="1434">
                  <c:v>567</c:v>
                </c:pt>
                <c:pt idx="1435">
                  <c:v>604</c:v>
                </c:pt>
                <c:pt idx="1436">
                  <c:v>604</c:v>
                </c:pt>
                <c:pt idx="1437">
                  <c:v>623</c:v>
                </c:pt>
                <c:pt idx="1438">
                  <c:v>600</c:v>
                </c:pt>
                <c:pt idx="1439">
                  <c:v>588</c:v>
                </c:pt>
                <c:pt idx="1440">
                  <c:v>592</c:v>
                </c:pt>
                <c:pt idx="1441">
                  <c:v>592</c:v>
                </c:pt>
                <c:pt idx="1442">
                  <c:v>606</c:v>
                </c:pt>
                <c:pt idx="1443">
                  <c:v>611</c:v>
                </c:pt>
                <c:pt idx="1444">
                  <c:v>626</c:v>
                </c:pt>
                <c:pt idx="1445">
                  <c:v>558</c:v>
                </c:pt>
                <c:pt idx="1446">
                  <c:v>578</c:v>
                </c:pt>
                <c:pt idx="1447">
                  <c:v>636</c:v>
                </c:pt>
                <c:pt idx="1448">
                  <c:v>622</c:v>
                </c:pt>
                <c:pt idx="1449">
                  <c:v>705</c:v>
                </c:pt>
                <c:pt idx="1450">
                  <c:v>602</c:v>
                </c:pt>
                <c:pt idx="1451">
                  <c:v>618</c:v>
                </c:pt>
                <c:pt idx="1452">
                  <c:v>596</c:v>
                </c:pt>
                <c:pt idx="1453">
                  <c:v>625</c:v>
                </c:pt>
                <c:pt idx="1454">
                  <c:v>581</c:v>
                </c:pt>
                <c:pt idx="1455">
                  <c:v>585</c:v>
                </c:pt>
                <c:pt idx="1456">
                  <c:v>573</c:v>
                </c:pt>
                <c:pt idx="1457">
                  <c:v>598</c:v>
                </c:pt>
                <c:pt idx="1458">
                  <c:v>752</c:v>
                </c:pt>
                <c:pt idx="1459">
                  <c:v>674</c:v>
                </c:pt>
                <c:pt idx="1460">
                  <c:v>618</c:v>
                </c:pt>
                <c:pt idx="1461">
                  <c:v>607</c:v>
                </c:pt>
                <c:pt idx="1462">
                  <c:v>659</c:v>
                </c:pt>
                <c:pt idx="1463">
                  <c:v>714</c:v>
                </c:pt>
                <c:pt idx="1464">
                  <c:v>677</c:v>
                </c:pt>
                <c:pt idx="1465">
                  <c:v>658</c:v>
                </c:pt>
                <c:pt idx="1466">
                  <c:v>650</c:v>
                </c:pt>
                <c:pt idx="1467">
                  <c:v>624</c:v>
                </c:pt>
                <c:pt idx="1468">
                  <c:v>752</c:v>
                </c:pt>
                <c:pt idx="1469">
                  <c:v>725</c:v>
                </c:pt>
                <c:pt idx="1470">
                  <c:v>622</c:v>
                </c:pt>
                <c:pt idx="1471">
                  <c:v>600</c:v>
                </c:pt>
                <c:pt idx="1472">
                  <c:v>664</c:v>
                </c:pt>
                <c:pt idx="1473">
                  <c:v>645</c:v>
                </c:pt>
                <c:pt idx="1474">
                  <c:v>671</c:v>
                </c:pt>
                <c:pt idx="1475">
                  <c:v>619</c:v>
                </c:pt>
                <c:pt idx="1476">
                  <c:v>644</c:v>
                </c:pt>
                <c:pt idx="1477">
                  <c:v>609</c:v>
                </c:pt>
                <c:pt idx="1478">
                  <c:v>627</c:v>
                </c:pt>
                <c:pt idx="1479">
                  <c:v>611</c:v>
                </c:pt>
                <c:pt idx="1480">
                  <c:v>637</c:v>
                </c:pt>
                <c:pt idx="1481">
                  <c:v>743</c:v>
                </c:pt>
                <c:pt idx="1482">
                  <c:v>670</c:v>
                </c:pt>
                <c:pt idx="1483">
                  <c:v>638</c:v>
                </c:pt>
                <c:pt idx="1484">
                  <c:v>624</c:v>
                </c:pt>
                <c:pt idx="1485">
                  <c:v>640</c:v>
                </c:pt>
                <c:pt idx="1486">
                  <c:v>821</c:v>
                </c:pt>
                <c:pt idx="1487">
                  <c:v>639</c:v>
                </c:pt>
                <c:pt idx="1488">
                  <c:v>650</c:v>
                </c:pt>
                <c:pt idx="1489">
                  <c:v>700</c:v>
                </c:pt>
                <c:pt idx="1490">
                  <c:v>596</c:v>
                </c:pt>
                <c:pt idx="1491">
                  <c:v>625</c:v>
                </c:pt>
                <c:pt idx="1492">
                  <c:v>744</c:v>
                </c:pt>
                <c:pt idx="1493">
                  <c:v>772</c:v>
                </c:pt>
                <c:pt idx="1494">
                  <c:v>870</c:v>
                </c:pt>
                <c:pt idx="1495">
                  <c:v>654</c:v>
                </c:pt>
                <c:pt idx="1496">
                  <c:v>683</c:v>
                </c:pt>
                <c:pt idx="1497">
                  <c:v>634</c:v>
                </c:pt>
                <c:pt idx="1498">
                  <c:v>670</c:v>
                </c:pt>
                <c:pt idx="1499">
                  <c:v>638</c:v>
                </c:pt>
                <c:pt idx="1500">
                  <c:v>695</c:v>
                </c:pt>
                <c:pt idx="1501">
                  <c:v>645</c:v>
                </c:pt>
                <c:pt idx="1502">
                  <c:v>658</c:v>
                </c:pt>
                <c:pt idx="1503">
                  <c:v>812</c:v>
                </c:pt>
                <c:pt idx="1504">
                  <c:v>803</c:v>
                </c:pt>
                <c:pt idx="1505">
                  <c:v>667</c:v>
                </c:pt>
                <c:pt idx="1506">
                  <c:v>642</c:v>
                </c:pt>
                <c:pt idx="1507">
                  <c:v>697</c:v>
                </c:pt>
                <c:pt idx="1508">
                  <c:v>750</c:v>
                </c:pt>
                <c:pt idx="1509">
                  <c:v>730</c:v>
                </c:pt>
                <c:pt idx="1510">
                  <c:v>710</c:v>
                </c:pt>
                <c:pt idx="1511">
                  <c:v>687</c:v>
                </c:pt>
                <c:pt idx="1512">
                  <c:v>682</c:v>
                </c:pt>
                <c:pt idx="1513">
                  <c:v>812</c:v>
                </c:pt>
                <c:pt idx="1514">
                  <c:v>768</c:v>
                </c:pt>
                <c:pt idx="1515">
                  <c:v>716</c:v>
                </c:pt>
                <c:pt idx="1516">
                  <c:v>645</c:v>
                </c:pt>
                <c:pt idx="1517">
                  <c:v>706</c:v>
                </c:pt>
                <c:pt idx="1518">
                  <c:v>681</c:v>
                </c:pt>
                <c:pt idx="1519">
                  <c:v>879</c:v>
                </c:pt>
                <c:pt idx="1520">
                  <c:v>671</c:v>
                </c:pt>
                <c:pt idx="1521">
                  <c:v>684</c:v>
                </c:pt>
                <c:pt idx="1522">
                  <c:v>673</c:v>
                </c:pt>
                <c:pt idx="1523">
                  <c:v>672</c:v>
                </c:pt>
                <c:pt idx="1524">
                  <c:v>666</c:v>
                </c:pt>
                <c:pt idx="1525">
                  <c:v>691</c:v>
                </c:pt>
                <c:pt idx="1526">
                  <c:v>779</c:v>
                </c:pt>
                <c:pt idx="1527">
                  <c:v>770</c:v>
                </c:pt>
                <c:pt idx="1528">
                  <c:v>709</c:v>
                </c:pt>
                <c:pt idx="1529">
                  <c:v>667</c:v>
                </c:pt>
                <c:pt idx="1530">
                  <c:v>692</c:v>
                </c:pt>
                <c:pt idx="1531">
                  <c:v>857</c:v>
                </c:pt>
                <c:pt idx="1532">
                  <c:v>693</c:v>
                </c:pt>
                <c:pt idx="1533">
                  <c:v>706</c:v>
                </c:pt>
                <c:pt idx="1534">
                  <c:v>748</c:v>
                </c:pt>
                <c:pt idx="1535">
                  <c:v>664</c:v>
                </c:pt>
                <c:pt idx="1536">
                  <c:v>672</c:v>
                </c:pt>
                <c:pt idx="1537">
                  <c:v>786</c:v>
                </c:pt>
                <c:pt idx="1538">
                  <c:v>827</c:v>
                </c:pt>
                <c:pt idx="1539">
                  <c:v>910</c:v>
                </c:pt>
                <c:pt idx="1540">
                  <c:v>822</c:v>
                </c:pt>
                <c:pt idx="1541">
                  <c:v>737</c:v>
                </c:pt>
                <c:pt idx="1542">
                  <c:v>679</c:v>
                </c:pt>
                <c:pt idx="1543">
                  <c:v>898</c:v>
                </c:pt>
                <c:pt idx="1544">
                  <c:v>672</c:v>
                </c:pt>
                <c:pt idx="1545">
                  <c:v>738</c:v>
                </c:pt>
                <c:pt idx="1546">
                  <c:v>681</c:v>
                </c:pt>
                <c:pt idx="1547">
                  <c:v>693</c:v>
                </c:pt>
                <c:pt idx="1548">
                  <c:v>847</c:v>
                </c:pt>
                <c:pt idx="1549">
                  <c:v>878</c:v>
                </c:pt>
                <c:pt idx="1550">
                  <c:v>751</c:v>
                </c:pt>
                <c:pt idx="1551">
                  <c:v>687</c:v>
                </c:pt>
                <c:pt idx="1552">
                  <c:v>735</c:v>
                </c:pt>
                <c:pt idx="1553">
                  <c:v>793</c:v>
                </c:pt>
                <c:pt idx="1554">
                  <c:v>804</c:v>
                </c:pt>
                <c:pt idx="1555">
                  <c:v>781</c:v>
                </c:pt>
                <c:pt idx="1556">
                  <c:v>724</c:v>
                </c:pt>
                <c:pt idx="1557">
                  <c:v>725</c:v>
                </c:pt>
                <c:pt idx="1558">
                  <c:v>848</c:v>
                </c:pt>
                <c:pt idx="1559">
                  <c:v>833</c:v>
                </c:pt>
                <c:pt idx="1560">
                  <c:v>755</c:v>
                </c:pt>
                <c:pt idx="1561">
                  <c:v>687</c:v>
                </c:pt>
                <c:pt idx="1562">
                  <c:v>744</c:v>
                </c:pt>
                <c:pt idx="1563">
                  <c:v>722</c:v>
                </c:pt>
                <c:pt idx="1564">
                  <c:v>1043</c:v>
                </c:pt>
                <c:pt idx="1565">
                  <c:v>711</c:v>
                </c:pt>
                <c:pt idx="1566">
                  <c:v>723</c:v>
                </c:pt>
                <c:pt idx="1567">
                  <c:v>714</c:v>
                </c:pt>
                <c:pt idx="1568">
                  <c:v>811</c:v>
                </c:pt>
                <c:pt idx="1569">
                  <c:v>706</c:v>
                </c:pt>
                <c:pt idx="1570">
                  <c:v>734</c:v>
                </c:pt>
                <c:pt idx="1571">
                  <c:v>824</c:v>
                </c:pt>
                <c:pt idx="1572">
                  <c:v>847</c:v>
                </c:pt>
                <c:pt idx="1573">
                  <c:v>789</c:v>
                </c:pt>
                <c:pt idx="1574">
                  <c:v>710</c:v>
                </c:pt>
                <c:pt idx="1575">
                  <c:v>740</c:v>
                </c:pt>
                <c:pt idx="1576">
                  <c:v>959</c:v>
                </c:pt>
                <c:pt idx="1577">
                  <c:v>732</c:v>
                </c:pt>
                <c:pt idx="1578">
                  <c:v>763</c:v>
                </c:pt>
                <c:pt idx="1579">
                  <c:v>787</c:v>
                </c:pt>
                <c:pt idx="1580">
                  <c:v>872</c:v>
                </c:pt>
                <c:pt idx="1581">
                  <c:v>712</c:v>
                </c:pt>
                <c:pt idx="1582">
                  <c:v>825</c:v>
                </c:pt>
                <c:pt idx="1583">
                  <c:v>878</c:v>
                </c:pt>
                <c:pt idx="1584">
                  <c:v>951</c:v>
                </c:pt>
                <c:pt idx="1585">
                  <c:v>874</c:v>
                </c:pt>
                <c:pt idx="1586">
                  <c:v>780</c:v>
                </c:pt>
                <c:pt idx="1587">
                  <c:v>716</c:v>
                </c:pt>
                <c:pt idx="1588">
                  <c:v>942</c:v>
                </c:pt>
                <c:pt idx="1589">
                  <c:v>737</c:v>
                </c:pt>
                <c:pt idx="1590">
                  <c:v>809</c:v>
                </c:pt>
                <c:pt idx="1591">
                  <c:v>729</c:v>
                </c:pt>
                <c:pt idx="1592">
                  <c:v>847</c:v>
                </c:pt>
                <c:pt idx="1593">
                  <c:v>890</c:v>
                </c:pt>
                <c:pt idx="1594">
                  <c:v>929</c:v>
                </c:pt>
                <c:pt idx="1595">
                  <c:v>807</c:v>
                </c:pt>
                <c:pt idx="1596">
                  <c:v>725</c:v>
                </c:pt>
                <c:pt idx="1597">
                  <c:v>800</c:v>
                </c:pt>
                <c:pt idx="1598">
                  <c:v>843</c:v>
                </c:pt>
                <c:pt idx="1599">
                  <c:v>860</c:v>
                </c:pt>
                <c:pt idx="1600">
                  <c:v>825</c:v>
                </c:pt>
                <c:pt idx="1601">
                  <c:v>879</c:v>
                </c:pt>
                <c:pt idx="1602">
                  <c:v>789</c:v>
                </c:pt>
                <c:pt idx="1603">
                  <c:v>892</c:v>
                </c:pt>
                <c:pt idx="1604">
                  <c:v>969</c:v>
                </c:pt>
                <c:pt idx="1605">
                  <c:v>796</c:v>
                </c:pt>
                <c:pt idx="1606">
                  <c:v>724</c:v>
                </c:pt>
                <c:pt idx="1607">
                  <c:v>845</c:v>
                </c:pt>
                <c:pt idx="1608">
                  <c:v>787</c:v>
                </c:pt>
                <c:pt idx="1609">
                  <c:v>1086</c:v>
                </c:pt>
                <c:pt idx="1610">
                  <c:v>791</c:v>
                </c:pt>
                <c:pt idx="1611">
                  <c:v>800</c:v>
                </c:pt>
                <c:pt idx="1612">
                  <c:v>788</c:v>
                </c:pt>
                <c:pt idx="1613">
                  <c:v>854</c:v>
                </c:pt>
                <c:pt idx="1614">
                  <c:v>751</c:v>
                </c:pt>
                <c:pt idx="1615">
                  <c:v>791</c:v>
                </c:pt>
                <c:pt idx="1616">
                  <c:v>864</c:v>
                </c:pt>
                <c:pt idx="1617">
                  <c:v>885</c:v>
                </c:pt>
                <c:pt idx="1618">
                  <c:v>837</c:v>
                </c:pt>
                <c:pt idx="1619">
                  <c:v>747</c:v>
                </c:pt>
                <c:pt idx="1620">
                  <c:v>777</c:v>
                </c:pt>
                <c:pt idx="1621">
                  <c:v>1006</c:v>
                </c:pt>
                <c:pt idx="1622">
                  <c:v>799</c:v>
                </c:pt>
                <c:pt idx="1623">
                  <c:v>807</c:v>
                </c:pt>
                <c:pt idx="1624">
                  <c:v>829</c:v>
                </c:pt>
                <c:pt idx="1625">
                  <c:v>923</c:v>
                </c:pt>
                <c:pt idx="1626">
                  <c:v>753</c:v>
                </c:pt>
                <c:pt idx="1627">
                  <c:v>920</c:v>
                </c:pt>
                <c:pt idx="1628">
                  <c:v>934</c:v>
                </c:pt>
                <c:pt idx="1629">
                  <c:v>991</c:v>
                </c:pt>
                <c:pt idx="1630">
                  <c:v>988</c:v>
                </c:pt>
                <c:pt idx="1631">
                  <c:v>833</c:v>
                </c:pt>
                <c:pt idx="1632">
                  <c:v>852</c:v>
                </c:pt>
                <c:pt idx="1633">
                  <c:v>991</c:v>
                </c:pt>
                <c:pt idx="1634">
                  <c:v>776</c:v>
                </c:pt>
                <c:pt idx="1635">
                  <c:v>848</c:v>
                </c:pt>
                <c:pt idx="1636">
                  <c:v>808</c:v>
                </c:pt>
                <c:pt idx="1637">
                  <c:v>915</c:v>
                </c:pt>
                <c:pt idx="1638">
                  <c:v>968</c:v>
                </c:pt>
                <c:pt idx="1639">
                  <c:v>1000</c:v>
                </c:pt>
                <c:pt idx="1640">
                  <c:v>860</c:v>
                </c:pt>
                <c:pt idx="1641">
                  <c:v>794</c:v>
                </c:pt>
                <c:pt idx="1642">
                  <c:v>854</c:v>
                </c:pt>
                <c:pt idx="1643">
                  <c:v>906</c:v>
                </c:pt>
                <c:pt idx="1644">
                  <c:v>920</c:v>
                </c:pt>
                <c:pt idx="1645">
                  <c:v>915</c:v>
                </c:pt>
                <c:pt idx="1646">
                  <c:v>981</c:v>
                </c:pt>
                <c:pt idx="1647">
                  <c:v>851</c:v>
                </c:pt>
                <c:pt idx="1648">
                  <c:v>1011</c:v>
                </c:pt>
                <c:pt idx="1649">
                  <c:v>1023</c:v>
                </c:pt>
                <c:pt idx="1650">
                  <c:v>838</c:v>
                </c:pt>
                <c:pt idx="1651">
                  <c:v>884</c:v>
                </c:pt>
                <c:pt idx="1652">
                  <c:v>1635</c:v>
                </c:pt>
                <c:pt idx="1653">
                  <c:v>867</c:v>
                </c:pt>
                <c:pt idx="1654">
                  <c:v>1304</c:v>
                </c:pt>
                <c:pt idx="1655">
                  <c:v>835</c:v>
                </c:pt>
                <c:pt idx="1656">
                  <c:v>916</c:v>
                </c:pt>
                <c:pt idx="1657">
                  <c:v>910</c:v>
                </c:pt>
                <c:pt idx="1658">
                  <c:v>903</c:v>
                </c:pt>
                <c:pt idx="1659">
                  <c:v>819</c:v>
                </c:pt>
                <c:pt idx="1660">
                  <c:v>829</c:v>
                </c:pt>
                <c:pt idx="1661">
                  <c:v>1021</c:v>
                </c:pt>
                <c:pt idx="1662">
                  <c:v>940</c:v>
                </c:pt>
                <c:pt idx="1663">
                  <c:v>900</c:v>
                </c:pt>
                <c:pt idx="1664">
                  <c:v>796</c:v>
                </c:pt>
                <c:pt idx="1665">
                  <c:v>910</c:v>
                </c:pt>
                <c:pt idx="1666">
                  <c:v>1057</c:v>
                </c:pt>
                <c:pt idx="1667">
                  <c:v>849</c:v>
                </c:pt>
                <c:pt idx="1668">
                  <c:v>1089</c:v>
                </c:pt>
                <c:pt idx="1669">
                  <c:v>906</c:v>
                </c:pt>
                <c:pt idx="1670">
                  <c:v>1022</c:v>
                </c:pt>
                <c:pt idx="1671">
                  <c:v>796</c:v>
                </c:pt>
                <c:pt idx="1672">
                  <c:v>969</c:v>
                </c:pt>
                <c:pt idx="1673">
                  <c:v>975</c:v>
                </c:pt>
                <c:pt idx="1674">
                  <c:v>1144</c:v>
                </c:pt>
                <c:pt idx="1675">
                  <c:v>1101</c:v>
                </c:pt>
                <c:pt idx="1676">
                  <c:v>917</c:v>
                </c:pt>
                <c:pt idx="1677">
                  <c:v>913</c:v>
                </c:pt>
                <c:pt idx="1678">
                  <c:v>1160</c:v>
                </c:pt>
                <c:pt idx="1679">
                  <c:v>833</c:v>
                </c:pt>
                <c:pt idx="1680">
                  <c:v>915</c:v>
                </c:pt>
                <c:pt idx="1681">
                  <c:v>988</c:v>
                </c:pt>
                <c:pt idx="1682">
                  <c:v>959</c:v>
                </c:pt>
                <c:pt idx="1683">
                  <c:v>1133</c:v>
                </c:pt>
                <c:pt idx="1684">
                  <c:v>1041</c:v>
                </c:pt>
                <c:pt idx="1685">
                  <c:v>976</c:v>
                </c:pt>
                <c:pt idx="1686">
                  <c:v>850</c:v>
                </c:pt>
                <c:pt idx="1687">
                  <c:v>963</c:v>
                </c:pt>
                <c:pt idx="1688">
                  <c:v>1001</c:v>
                </c:pt>
                <c:pt idx="1689">
                  <c:v>988</c:v>
                </c:pt>
                <c:pt idx="1690">
                  <c:v>1012</c:v>
                </c:pt>
                <c:pt idx="1691">
                  <c:v>1032</c:v>
                </c:pt>
                <c:pt idx="1692">
                  <c:v>896</c:v>
                </c:pt>
                <c:pt idx="1693">
                  <c:v>1149</c:v>
                </c:pt>
                <c:pt idx="1694">
                  <c:v>1076</c:v>
                </c:pt>
                <c:pt idx="1695">
                  <c:v>979</c:v>
                </c:pt>
                <c:pt idx="1696">
                  <c:v>936</c:v>
                </c:pt>
                <c:pt idx="1697">
                  <c:v>1750</c:v>
                </c:pt>
                <c:pt idx="1698">
                  <c:v>1001</c:v>
                </c:pt>
                <c:pt idx="1699">
                  <c:v>1342</c:v>
                </c:pt>
                <c:pt idx="1700">
                  <c:v>1018</c:v>
                </c:pt>
                <c:pt idx="1701">
                  <c:v>1125</c:v>
                </c:pt>
                <c:pt idx="1702">
                  <c:v>964</c:v>
                </c:pt>
                <c:pt idx="1703">
                  <c:v>960</c:v>
                </c:pt>
                <c:pt idx="1704">
                  <c:v>893</c:v>
                </c:pt>
                <c:pt idx="1705">
                  <c:v>869</c:v>
                </c:pt>
                <c:pt idx="1706">
                  <c:v>1067</c:v>
                </c:pt>
                <c:pt idx="1707">
                  <c:v>1173</c:v>
                </c:pt>
                <c:pt idx="1708">
                  <c:v>970</c:v>
                </c:pt>
                <c:pt idx="1709">
                  <c:v>905</c:v>
                </c:pt>
                <c:pt idx="1710">
                  <c:v>997</c:v>
                </c:pt>
                <c:pt idx="1711">
                  <c:v>1104</c:v>
                </c:pt>
                <c:pt idx="1712">
                  <c:v>951</c:v>
                </c:pt>
                <c:pt idx="1713">
                  <c:v>1173</c:v>
                </c:pt>
                <c:pt idx="1714">
                  <c:v>1153</c:v>
                </c:pt>
                <c:pt idx="1715">
                  <c:v>1092</c:v>
                </c:pt>
                <c:pt idx="1716">
                  <c:v>837</c:v>
                </c:pt>
                <c:pt idx="1717">
                  <c:v>1131</c:v>
                </c:pt>
                <c:pt idx="1718">
                  <c:v>1107</c:v>
                </c:pt>
                <c:pt idx="1719">
                  <c:v>1265</c:v>
                </c:pt>
                <c:pt idx="1720">
                  <c:v>1246</c:v>
                </c:pt>
                <c:pt idx="1721">
                  <c:v>980</c:v>
                </c:pt>
                <c:pt idx="1722">
                  <c:v>988</c:v>
                </c:pt>
                <c:pt idx="1723">
                  <c:v>1280</c:v>
                </c:pt>
                <c:pt idx="1724">
                  <c:v>1073</c:v>
                </c:pt>
                <c:pt idx="1725">
                  <c:v>1000</c:v>
                </c:pt>
                <c:pt idx="1726">
                  <c:v>1059</c:v>
                </c:pt>
                <c:pt idx="1727">
                  <c:v>1074</c:v>
                </c:pt>
                <c:pt idx="1728">
                  <c:v>1188</c:v>
                </c:pt>
                <c:pt idx="1729">
                  <c:v>1219</c:v>
                </c:pt>
                <c:pt idx="1730">
                  <c:v>1154</c:v>
                </c:pt>
                <c:pt idx="1731">
                  <c:v>1014</c:v>
                </c:pt>
                <c:pt idx="1732">
                  <c:v>1006</c:v>
                </c:pt>
                <c:pt idx="1733">
                  <c:v>1125</c:v>
                </c:pt>
                <c:pt idx="1734">
                  <c:v>1414</c:v>
                </c:pt>
                <c:pt idx="1735">
                  <c:v>1059</c:v>
                </c:pt>
                <c:pt idx="1736">
                  <c:v>1086</c:v>
                </c:pt>
                <c:pt idx="1737">
                  <c:v>1088</c:v>
                </c:pt>
                <c:pt idx="1738">
                  <c:v>1194</c:v>
                </c:pt>
                <c:pt idx="1739">
                  <c:v>1121</c:v>
                </c:pt>
                <c:pt idx="1740">
                  <c:v>1705</c:v>
                </c:pt>
                <c:pt idx="1741">
                  <c:v>982</c:v>
                </c:pt>
                <c:pt idx="1742">
                  <c:v>1816</c:v>
                </c:pt>
                <c:pt idx="1743">
                  <c:v>1105</c:v>
                </c:pt>
                <c:pt idx="1744">
                  <c:v>1403</c:v>
                </c:pt>
                <c:pt idx="1745">
                  <c:v>1063</c:v>
                </c:pt>
                <c:pt idx="1746">
                  <c:v>1176</c:v>
                </c:pt>
                <c:pt idx="1747">
                  <c:v>1121</c:v>
                </c:pt>
                <c:pt idx="1748">
                  <c:v>1134</c:v>
                </c:pt>
                <c:pt idx="1749">
                  <c:v>947</c:v>
                </c:pt>
                <c:pt idx="1750">
                  <c:v>1061</c:v>
                </c:pt>
                <c:pt idx="1751">
                  <c:v>1127</c:v>
                </c:pt>
                <c:pt idx="1752">
                  <c:v>1221</c:v>
                </c:pt>
                <c:pt idx="1753">
                  <c:v>1049</c:v>
                </c:pt>
                <c:pt idx="1754">
                  <c:v>1208</c:v>
                </c:pt>
                <c:pt idx="1755">
                  <c:v>1042</c:v>
                </c:pt>
                <c:pt idx="1756">
                  <c:v>1151</c:v>
                </c:pt>
                <c:pt idx="1757">
                  <c:v>1072</c:v>
                </c:pt>
                <c:pt idx="1758">
                  <c:v>1231</c:v>
                </c:pt>
                <c:pt idx="1759">
                  <c:v>1246</c:v>
                </c:pt>
                <c:pt idx="1760">
                  <c:v>1210</c:v>
                </c:pt>
                <c:pt idx="1761">
                  <c:v>883</c:v>
                </c:pt>
                <c:pt idx="1762">
                  <c:v>1183</c:v>
                </c:pt>
                <c:pt idx="1763">
                  <c:v>1224</c:v>
                </c:pt>
                <c:pt idx="1764">
                  <c:v>1327</c:v>
                </c:pt>
                <c:pt idx="1765">
                  <c:v>1388</c:v>
                </c:pt>
                <c:pt idx="1766">
                  <c:v>1329</c:v>
                </c:pt>
                <c:pt idx="1767">
                  <c:v>1046</c:v>
                </c:pt>
                <c:pt idx="1768">
                  <c:v>1337</c:v>
                </c:pt>
                <c:pt idx="1769">
                  <c:v>1158</c:v>
                </c:pt>
                <c:pt idx="1770">
                  <c:v>1075</c:v>
                </c:pt>
                <c:pt idx="1771">
                  <c:v>1207</c:v>
                </c:pt>
                <c:pt idx="1772">
                  <c:v>1128</c:v>
                </c:pt>
                <c:pt idx="1773">
                  <c:v>1321</c:v>
                </c:pt>
                <c:pt idx="1774">
                  <c:v>1270</c:v>
                </c:pt>
                <c:pt idx="1775">
                  <c:v>1196</c:v>
                </c:pt>
                <c:pt idx="1776">
                  <c:v>1123</c:v>
                </c:pt>
                <c:pt idx="1777">
                  <c:v>1325</c:v>
                </c:pt>
                <c:pt idx="1778">
                  <c:v>1184</c:v>
                </c:pt>
                <c:pt idx="1779">
                  <c:v>1625</c:v>
                </c:pt>
                <c:pt idx="1780">
                  <c:v>1123</c:v>
                </c:pt>
                <c:pt idx="1781">
                  <c:v>1339</c:v>
                </c:pt>
                <c:pt idx="1782">
                  <c:v>1137</c:v>
                </c:pt>
                <c:pt idx="1783">
                  <c:v>1276</c:v>
                </c:pt>
                <c:pt idx="1784">
                  <c:v>1170</c:v>
                </c:pt>
                <c:pt idx="1785">
                  <c:v>1774</c:v>
                </c:pt>
                <c:pt idx="1786">
                  <c:v>1057</c:v>
                </c:pt>
                <c:pt idx="1787">
                  <c:v>1881</c:v>
                </c:pt>
                <c:pt idx="1788">
                  <c:v>1210</c:v>
                </c:pt>
                <c:pt idx="1789">
                  <c:v>1545</c:v>
                </c:pt>
                <c:pt idx="1790">
                  <c:v>1743</c:v>
                </c:pt>
                <c:pt idx="1791">
                  <c:v>1307</c:v>
                </c:pt>
                <c:pt idx="1792">
                  <c:v>1241</c:v>
                </c:pt>
                <c:pt idx="1793">
                  <c:v>1437</c:v>
                </c:pt>
                <c:pt idx="1794">
                  <c:v>1012</c:v>
                </c:pt>
                <c:pt idx="1795">
                  <c:v>1120</c:v>
                </c:pt>
                <c:pt idx="1796">
                  <c:v>1190</c:v>
                </c:pt>
                <c:pt idx="1797">
                  <c:v>1314</c:v>
                </c:pt>
                <c:pt idx="1798">
                  <c:v>1110</c:v>
                </c:pt>
                <c:pt idx="1799">
                  <c:v>1468</c:v>
                </c:pt>
                <c:pt idx="1800">
                  <c:v>1860</c:v>
                </c:pt>
                <c:pt idx="1801">
                  <c:v>1387</c:v>
                </c:pt>
                <c:pt idx="1802">
                  <c:v>1793</c:v>
                </c:pt>
                <c:pt idx="1803">
                  <c:v>1350</c:v>
                </c:pt>
                <c:pt idx="1804">
                  <c:v>1306</c:v>
                </c:pt>
                <c:pt idx="1805">
                  <c:v>1483</c:v>
                </c:pt>
                <c:pt idx="1806">
                  <c:v>1853</c:v>
                </c:pt>
                <c:pt idx="1807">
                  <c:v>1254</c:v>
                </c:pt>
                <c:pt idx="1808">
                  <c:v>1292</c:v>
                </c:pt>
                <c:pt idx="1809">
                  <c:v>1369</c:v>
                </c:pt>
                <c:pt idx="1810">
                  <c:v>1572</c:v>
                </c:pt>
                <c:pt idx="1811">
                  <c:v>1407</c:v>
                </c:pt>
                <c:pt idx="1812">
                  <c:v>1100</c:v>
                </c:pt>
                <c:pt idx="1813">
                  <c:v>1412</c:v>
                </c:pt>
                <c:pt idx="1814">
                  <c:v>1570</c:v>
                </c:pt>
                <c:pt idx="1815">
                  <c:v>1118</c:v>
                </c:pt>
                <c:pt idx="1816">
                  <c:v>1278</c:v>
                </c:pt>
                <c:pt idx="1817">
                  <c:v>1178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39F6-4283-9F8F-18C8129C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Taken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787</c:v>
                      </c:pt>
                      <c:pt idx="1">
                        <c:v>360</c:v>
                      </c:pt>
                      <c:pt idx="2">
                        <c:v>391</c:v>
                      </c:pt>
                      <c:pt idx="3">
                        <c:v>670</c:v>
                      </c:pt>
                      <c:pt idx="4">
                        <c:v>539</c:v>
                      </c:pt>
                      <c:pt idx="5">
                        <c:v>262</c:v>
                      </c:pt>
                      <c:pt idx="6">
                        <c:v>312</c:v>
                      </c:pt>
                      <c:pt idx="7">
                        <c:v>448</c:v>
                      </c:pt>
                      <c:pt idx="8">
                        <c:v>279</c:v>
                      </c:pt>
                      <c:pt idx="9">
                        <c:v>520</c:v>
                      </c:pt>
                      <c:pt idx="10">
                        <c:v>331</c:v>
                      </c:pt>
                      <c:pt idx="11">
                        <c:v>467</c:v>
                      </c:pt>
                      <c:pt idx="12">
                        <c:v>331</c:v>
                      </c:pt>
                      <c:pt idx="13">
                        <c:v>420</c:v>
                      </c:pt>
                      <c:pt idx="14">
                        <c:v>329</c:v>
                      </c:pt>
                      <c:pt idx="15">
                        <c:v>1202</c:v>
                      </c:pt>
                      <c:pt idx="16">
                        <c:v>331</c:v>
                      </c:pt>
                      <c:pt idx="17">
                        <c:v>510</c:v>
                      </c:pt>
                      <c:pt idx="18">
                        <c:v>398</c:v>
                      </c:pt>
                      <c:pt idx="19">
                        <c:v>510</c:v>
                      </c:pt>
                      <c:pt idx="20">
                        <c:v>348</c:v>
                      </c:pt>
                      <c:pt idx="21">
                        <c:v>372</c:v>
                      </c:pt>
                      <c:pt idx="22">
                        <c:v>513</c:v>
                      </c:pt>
                      <c:pt idx="23">
                        <c:v>319</c:v>
                      </c:pt>
                      <c:pt idx="24">
                        <c:v>370</c:v>
                      </c:pt>
                      <c:pt idx="25">
                        <c:v>341</c:v>
                      </c:pt>
                      <c:pt idx="26">
                        <c:v>529</c:v>
                      </c:pt>
                      <c:pt idx="27">
                        <c:v>379</c:v>
                      </c:pt>
                      <c:pt idx="28">
                        <c:v>1941</c:v>
                      </c:pt>
                      <c:pt idx="29">
                        <c:v>327</c:v>
                      </c:pt>
                      <c:pt idx="30">
                        <c:v>389</c:v>
                      </c:pt>
                      <c:pt idx="31">
                        <c:v>310</c:v>
                      </c:pt>
                      <c:pt idx="32">
                        <c:v>327</c:v>
                      </c:pt>
                      <c:pt idx="33">
                        <c:v>370</c:v>
                      </c:pt>
                      <c:pt idx="34">
                        <c:v>358</c:v>
                      </c:pt>
                      <c:pt idx="35">
                        <c:v>291</c:v>
                      </c:pt>
                      <c:pt idx="36">
                        <c:v>319</c:v>
                      </c:pt>
                      <c:pt idx="37">
                        <c:v>312</c:v>
                      </c:pt>
                      <c:pt idx="38">
                        <c:v>262</c:v>
                      </c:pt>
                      <c:pt idx="39">
                        <c:v>3898</c:v>
                      </c:pt>
                      <c:pt idx="40">
                        <c:v>281</c:v>
                      </c:pt>
                      <c:pt idx="41">
                        <c:v>830</c:v>
                      </c:pt>
                      <c:pt idx="42">
                        <c:v>362</c:v>
                      </c:pt>
                      <c:pt idx="43">
                        <c:v>882</c:v>
                      </c:pt>
                      <c:pt idx="44">
                        <c:v>279</c:v>
                      </c:pt>
                      <c:pt idx="45">
                        <c:v>300</c:v>
                      </c:pt>
                      <c:pt idx="46">
                        <c:v>808</c:v>
                      </c:pt>
                      <c:pt idx="47">
                        <c:v>689</c:v>
                      </c:pt>
                      <c:pt idx="48">
                        <c:v>529</c:v>
                      </c:pt>
                      <c:pt idx="49">
                        <c:v>532</c:v>
                      </c:pt>
                      <c:pt idx="50">
                        <c:v>1321</c:v>
                      </c:pt>
                      <c:pt idx="51">
                        <c:v>451</c:v>
                      </c:pt>
                      <c:pt idx="52">
                        <c:v>613</c:v>
                      </c:pt>
                      <c:pt idx="53">
                        <c:v>851</c:v>
                      </c:pt>
                      <c:pt idx="54">
                        <c:v>441</c:v>
                      </c:pt>
                      <c:pt idx="55">
                        <c:v>591</c:v>
                      </c:pt>
                      <c:pt idx="56">
                        <c:v>441</c:v>
                      </c:pt>
                      <c:pt idx="57">
                        <c:v>1140</c:v>
                      </c:pt>
                      <c:pt idx="58">
                        <c:v>379</c:v>
                      </c:pt>
                      <c:pt idx="59">
                        <c:v>629</c:v>
                      </c:pt>
                      <c:pt idx="60">
                        <c:v>463</c:v>
                      </c:pt>
                      <c:pt idx="61">
                        <c:v>679</c:v>
                      </c:pt>
                      <c:pt idx="62">
                        <c:v>591</c:v>
                      </c:pt>
                      <c:pt idx="63">
                        <c:v>789</c:v>
                      </c:pt>
                      <c:pt idx="64">
                        <c:v>539</c:v>
                      </c:pt>
                      <c:pt idx="65">
                        <c:v>1009</c:v>
                      </c:pt>
                      <c:pt idx="66">
                        <c:v>441</c:v>
                      </c:pt>
                      <c:pt idx="67">
                        <c:v>401</c:v>
                      </c:pt>
                      <c:pt idx="68">
                        <c:v>401</c:v>
                      </c:pt>
                      <c:pt idx="69">
                        <c:v>4301</c:v>
                      </c:pt>
                      <c:pt idx="70">
                        <c:v>510</c:v>
                      </c:pt>
                      <c:pt idx="71">
                        <c:v>463</c:v>
                      </c:pt>
                      <c:pt idx="72">
                        <c:v>2699</c:v>
                      </c:pt>
                      <c:pt idx="73">
                        <c:v>408</c:v>
                      </c:pt>
                      <c:pt idx="74">
                        <c:v>441</c:v>
                      </c:pt>
                      <c:pt idx="75">
                        <c:v>408</c:v>
                      </c:pt>
                      <c:pt idx="76">
                        <c:v>4740</c:v>
                      </c:pt>
                      <c:pt idx="77">
                        <c:v>510</c:v>
                      </c:pt>
                      <c:pt idx="78">
                        <c:v>1411</c:v>
                      </c:pt>
                      <c:pt idx="79">
                        <c:v>460</c:v>
                      </c:pt>
                      <c:pt idx="80">
                        <c:v>510</c:v>
                      </c:pt>
                      <c:pt idx="81">
                        <c:v>532</c:v>
                      </c:pt>
                      <c:pt idx="82">
                        <c:v>489</c:v>
                      </c:pt>
                      <c:pt idx="83">
                        <c:v>451</c:v>
                      </c:pt>
                      <c:pt idx="84">
                        <c:v>479</c:v>
                      </c:pt>
                      <c:pt idx="85">
                        <c:v>968</c:v>
                      </c:pt>
                      <c:pt idx="86">
                        <c:v>429</c:v>
                      </c:pt>
                      <c:pt idx="87">
                        <c:v>1593</c:v>
                      </c:pt>
                      <c:pt idx="88">
                        <c:v>572</c:v>
                      </c:pt>
                      <c:pt idx="89">
                        <c:v>1822</c:v>
                      </c:pt>
                      <c:pt idx="90">
                        <c:v>436</c:v>
                      </c:pt>
                      <c:pt idx="91">
                        <c:v>451</c:v>
                      </c:pt>
                      <c:pt idx="92">
                        <c:v>1030</c:v>
                      </c:pt>
                      <c:pt idx="93">
                        <c:v>918</c:v>
                      </c:pt>
                      <c:pt idx="94">
                        <c:v>560</c:v>
                      </c:pt>
                      <c:pt idx="95">
                        <c:v>739</c:v>
                      </c:pt>
                      <c:pt idx="96">
                        <c:v>999</c:v>
                      </c:pt>
                      <c:pt idx="97">
                        <c:v>1168</c:v>
                      </c:pt>
                      <c:pt idx="98">
                        <c:v>687</c:v>
                      </c:pt>
                      <c:pt idx="99">
                        <c:v>1132</c:v>
                      </c:pt>
                      <c:pt idx="100">
                        <c:v>660</c:v>
                      </c:pt>
                      <c:pt idx="101">
                        <c:v>1278</c:v>
                      </c:pt>
                      <c:pt idx="102">
                        <c:v>1242</c:v>
                      </c:pt>
                      <c:pt idx="103">
                        <c:v>7129</c:v>
                      </c:pt>
                      <c:pt idx="104">
                        <c:v>682</c:v>
                      </c:pt>
                      <c:pt idx="105">
                        <c:v>1080</c:v>
                      </c:pt>
                      <c:pt idx="106">
                        <c:v>582</c:v>
                      </c:pt>
                      <c:pt idx="107">
                        <c:v>1521</c:v>
                      </c:pt>
                      <c:pt idx="108">
                        <c:v>3669</c:v>
                      </c:pt>
                      <c:pt idx="109">
                        <c:v>2036</c:v>
                      </c:pt>
                      <c:pt idx="110">
                        <c:v>641</c:v>
                      </c:pt>
                      <c:pt idx="111">
                        <c:v>1290</c:v>
                      </c:pt>
                      <c:pt idx="112">
                        <c:v>529</c:v>
                      </c:pt>
                      <c:pt idx="113">
                        <c:v>660</c:v>
                      </c:pt>
                      <c:pt idx="114">
                        <c:v>1011</c:v>
                      </c:pt>
                      <c:pt idx="115">
                        <c:v>818</c:v>
                      </c:pt>
                      <c:pt idx="116">
                        <c:v>749</c:v>
                      </c:pt>
                      <c:pt idx="117">
                        <c:v>551</c:v>
                      </c:pt>
                      <c:pt idx="118">
                        <c:v>1302</c:v>
                      </c:pt>
                      <c:pt idx="119">
                        <c:v>560</c:v>
                      </c:pt>
                      <c:pt idx="120">
                        <c:v>699</c:v>
                      </c:pt>
                      <c:pt idx="121">
                        <c:v>1159</c:v>
                      </c:pt>
                      <c:pt idx="122">
                        <c:v>598</c:v>
                      </c:pt>
                      <c:pt idx="123">
                        <c:v>601</c:v>
                      </c:pt>
                      <c:pt idx="124">
                        <c:v>1249</c:v>
                      </c:pt>
                      <c:pt idx="125">
                        <c:v>639</c:v>
                      </c:pt>
                      <c:pt idx="126">
                        <c:v>658</c:v>
                      </c:pt>
                      <c:pt idx="127">
                        <c:v>818</c:v>
                      </c:pt>
                      <c:pt idx="128">
                        <c:v>3457</c:v>
                      </c:pt>
                      <c:pt idx="129">
                        <c:v>799</c:v>
                      </c:pt>
                      <c:pt idx="130">
                        <c:v>722</c:v>
                      </c:pt>
                      <c:pt idx="131">
                        <c:v>2670</c:v>
                      </c:pt>
                      <c:pt idx="132">
                        <c:v>701</c:v>
                      </c:pt>
                      <c:pt idx="133">
                        <c:v>861</c:v>
                      </c:pt>
                      <c:pt idx="134">
                        <c:v>567</c:v>
                      </c:pt>
                      <c:pt idx="135">
                        <c:v>620</c:v>
                      </c:pt>
                      <c:pt idx="136">
                        <c:v>501</c:v>
                      </c:pt>
                      <c:pt idx="137">
                        <c:v>641</c:v>
                      </c:pt>
                      <c:pt idx="138">
                        <c:v>1261</c:v>
                      </c:pt>
                      <c:pt idx="139">
                        <c:v>768</c:v>
                      </c:pt>
                      <c:pt idx="140">
                        <c:v>589</c:v>
                      </c:pt>
                      <c:pt idx="141">
                        <c:v>1302</c:v>
                      </c:pt>
                      <c:pt idx="142">
                        <c:v>801</c:v>
                      </c:pt>
                      <c:pt idx="143">
                        <c:v>980</c:v>
                      </c:pt>
                      <c:pt idx="144">
                        <c:v>1421</c:v>
                      </c:pt>
                      <c:pt idx="145">
                        <c:v>880</c:v>
                      </c:pt>
                      <c:pt idx="146">
                        <c:v>1469</c:v>
                      </c:pt>
                      <c:pt idx="147">
                        <c:v>1500</c:v>
                      </c:pt>
                      <c:pt idx="148">
                        <c:v>787</c:v>
                      </c:pt>
                      <c:pt idx="149">
                        <c:v>1009</c:v>
                      </c:pt>
                      <c:pt idx="150">
                        <c:v>758</c:v>
                      </c:pt>
                      <c:pt idx="151">
                        <c:v>849</c:v>
                      </c:pt>
                      <c:pt idx="152">
                        <c:v>782</c:v>
                      </c:pt>
                      <c:pt idx="153">
                        <c:v>3150</c:v>
                      </c:pt>
                      <c:pt idx="154">
                        <c:v>761</c:v>
                      </c:pt>
                      <c:pt idx="155">
                        <c:v>889</c:v>
                      </c:pt>
                      <c:pt idx="156">
                        <c:v>751</c:v>
                      </c:pt>
                      <c:pt idx="157">
                        <c:v>1531</c:v>
                      </c:pt>
                      <c:pt idx="158">
                        <c:v>741</c:v>
                      </c:pt>
                      <c:pt idx="159">
                        <c:v>1101</c:v>
                      </c:pt>
                      <c:pt idx="160">
                        <c:v>761</c:v>
                      </c:pt>
                      <c:pt idx="161">
                        <c:v>761</c:v>
                      </c:pt>
                      <c:pt idx="162">
                        <c:v>799</c:v>
                      </c:pt>
                      <c:pt idx="163">
                        <c:v>1311</c:v>
                      </c:pt>
                      <c:pt idx="164">
                        <c:v>2630</c:v>
                      </c:pt>
                      <c:pt idx="165">
                        <c:v>911</c:v>
                      </c:pt>
                      <c:pt idx="166">
                        <c:v>1252</c:v>
                      </c:pt>
                      <c:pt idx="167">
                        <c:v>842</c:v>
                      </c:pt>
                      <c:pt idx="168">
                        <c:v>830</c:v>
                      </c:pt>
                      <c:pt idx="169">
                        <c:v>1080</c:v>
                      </c:pt>
                      <c:pt idx="170">
                        <c:v>1121</c:v>
                      </c:pt>
                      <c:pt idx="171">
                        <c:v>687</c:v>
                      </c:pt>
                      <c:pt idx="172">
                        <c:v>761</c:v>
                      </c:pt>
                      <c:pt idx="173">
                        <c:v>870</c:v>
                      </c:pt>
                      <c:pt idx="174">
                        <c:v>830</c:v>
                      </c:pt>
                      <c:pt idx="175">
                        <c:v>792</c:v>
                      </c:pt>
                      <c:pt idx="176">
                        <c:v>1361</c:v>
                      </c:pt>
                      <c:pt idx="177">
                        <c:v>749</c:v>
                      </c:pt>
                      <c:pt idx="178">
                        <c:v>770</c:v>
                      </c:pt>
                      <c:pt idx="179">
                        <c:v>1643</c:v>
                      </c:pt>
                      <c:pt idx="180">
                        <c:v>761</c:v>
                      </c:pt>
                      <c:pt idx="181">
                        <c:v>892</c:v>
                      </c:pt>
                      <c:pt idx="182">
                        <c:v>789</c:v>
                      </c:pt>
                      <c:pt idx="183">
                        <c:v>780</c:v>
                      </c:pt>
                      <c:pt idx="184">
                        <c:v>1578</c:v>
                      </c:pt>
                      <c:pt idx="185">
                        <c:v>849</c:v>
                      </c:pt>
                      <c:pt idx="186">
                        <c:v>1130</c:v>
                      </c:pt>
                      <c:pt idx="187">
                        <c:v>2110</c:v>
                      </c:pt>
                      <c:pt idx="188">
                        <c:v>1798</c:v>
                      </c:pt>
                      <c:pt idx="189">
                        <c:v>951</c:v>
                      </c:pt>
                      <c:pt idx="190">
                        <c:v>2680</c:v>
                      </c:pt>
                      <c:pt idx="191">
                        <c:v>1762</c:v>
                      </c:pt>
                      <c:pt idx="192">
                        <c:v>1409</c:v>
                      </c:pt>
                      <c:pt idx="193">
                        <c:v>1431</c:v>
                      </c:pt>
                      <c:pt idx="194">
                        <c:v>1380</c:v>
                      </c:pt>
                      <c:pt idx="195">
                        <c:v>2451</c:v>
                      </c:pt>
                      <c:pt idx="196">
                        <c:v>808</c:v>
                      </c:pt>
                      <c:pt idx="197">
                        <c:v>3259</c:v>
                      </c:pt>
                      <c:pt idx="198">
                        <c:v>1700</c:v>
                      </c:pt>
                      <c:pt idx="199">
                        <c:v>1049</c:v>
                      </c:pt>
                      <c:pt idx="200">
                        <c:v>1028</c:v>
                      </c:pt>
                      <c:pt idx="201">
                        <c:v>25280</c:v>
                      </c:pt>
                      <c:pt idx="202">
                        <c:v>939</c:v>
                      </c:pt>
                      <c:pt idx="203">
                        <c:v>1748</c:v>
                      </c:pt>
                      <c:pt idx="204">
                        <c:v>961</c:v>
                      </c:pt>
                      <c:pt idx="205">
                        <c:v>999</c:v>
                      </c:pt>
                      <c:pt idx="206">
                        <c:v>1740</c:v>
                      </c:pt>
                      <c:pt idx="207">
                        <c:v>1090</c:v>
                      </c:pt>
                      <c:pt idx="208">
                        <c:v>980</c:v>
                      </c:pt>
                      <c:pt idx="209">
                        <c:v>1528</c:v>
                      </c:pt>
                      <c:pt idx="210">
                        <c:v>3629</c:v>
                      </c:pt>
                      <c:pt idx="211">
                        <c:v>1032</c:v>
                      </c:pt>
                      <c:pt idx="212">
                        <c:v>1721</c:v>
                      </c:pt>
                      <c:pt idx="213">
                        <c:v>880</c:v>
                      </c:pt>
                      <c:pt idx="214">
                        <c:v>930</c:v>
                      </c:pt>
                      <c:pt idx="215">
                        <c:v>930</c:v>
                      </c:pt>
                      <c:pt idx="216">
                        <c:v>849</c:v>
                      </c:pt>
                      <c:pt idx="217">
                        <c:v>932</c:v>
                      </c:pt>
                      <c:pt idx="218">
                        <c:v>1032</c:v>
                      </c:pt>
                      <c:pt idx="219">
                        <c:v>982</c:v>
                      </c:pt>
                      <c:pt idx="220">
                        <c:v>1009</c:v>
                      </c:pt>
                      <c:pt idx="221">
                        <c:v>930</c:v>
                      </c:pt>
                      <c:pt idx="222">
                        <c:v>1011</c:v>
                      </c:pt>
                      <c:pt idx="223">
                        <c:v>1650</c:v>
                      </c:pt>
                      <c:pt idx="224">
                        <c:v>849</c:v>
                      </c:pt>
                      <c:pt idx="225">
                        <c:v>970</c:v>
                      </c:pt>
                      <c:pt idx="226">
                        <c:v>1729</c:v>
                      </c:pt>
                      <c:pt idx="227">
                        <c:v>1843</c:v>
                      </c:pt>
                      <c:pt idx="228">
                        <c:v>820</c:v>
                      </c:pt>
                      <c:pt idx="229">
                        <c:v>989</c:v>
                      </c:pt>
                      <c:pt idx="230">
                        <c:v>2179</c:v>
                      </c:pt>
                      <c:pt idx="231">
                        <c:v>1199</c:v>
                      </c:pt>
                      <c:pt idx="232">
                        <c:v>1020</c:v>
                      </c:pt>
                      <c:pt idx="233">
                        <c:v>1860</c:v>
                      </c:pt>
                      <c:pt idx="234">
                        <c:v>1750</c:v>
                      </c:pt>
                      <c:pt idx="235">
                        <c:v>999</c:v>
                      </c:pt>
                      <c:pt idx="236">
                        <c:v>42727</c:v>
                      </c:pt>
                      <c:pt idx="237">
                        <c:v>1111</c:v>
                      </c:pt>
                      <c:pt idx="238">
                        <c:v>1400</c:v>
                      </c:pt>
                      <c:pt idx="239">
                        <c:v>1290</c:v>
                      </c:pt>
                      <c:pt idx="240">
                        <c:v>1009</c:v>
                      </c:pt>
                      <c:pt idx="241">
                        <c:v>1290</c:v>
                      </c:pt>
                      <c:pt idx="242">
                        <c:v>939</c:v>
                      </c:pt>
                      <c:pt idx="243">
                        <c:v>3130</c:v>
                      </c:pt>
                      <c:pt idx="244">
                        <c:v>1848</c:v>
                      </c:pt>
                      <c:pt idx="245">
                        <c:v>1259</c:v>
                      </c:pt>
                      <c:pt idx="246">
                        <c:v>1953</c:v>
                      </c:pt>
                      <c:pt idx="247">
                        <c:v>2329</c:v>
                      </c:pt>
                      <c:pt idx="248">
                        <c:v>1938</c:v>
                      </c:pt>
                      <c:pt idx="249">
                        <c:v>949</c:v>
                      </c:pt>
                      <c:pt idx="250">
                        <c:v>2229</c:v>
                      </c:pt>
                      <c:pt idx="251">
                        <c:v>1118</c:v>
                      </c:pt>
                      <c:pt idx="252">
                        <c:v>3228</c:v>
                      </c:pt>
                      <c:pt idx="253">
                        <c:v>1221</c:v>
                      </c:pt>
                      <c:pt idx="254">
                        <c:v>1462</c:v>
                      </c:pt>
                      <c:pt idx="255">
                        <c:v>1187</c:v>
                      </c:pt>
                      <c:pt idx="256">
                        <c:v>1740</c:v>
                      </c:pt>
                      <c:pt idx="257">
                        <c:v>908</c:v>
                      </c:pt>
                      <c:pt idx="258">
                        <c:v>1080</c:v>
                      </c:pt>
                      <c:pt idx="259">
                        <c:v>849</c:v>
                      </c:pt>
                      <c:pt idx="260">
                        <c:v>1180</c:v>
                      </c:pt>
                      <c:pt idx="261">
                        <c:v>780</c:v>
                      </c:pt>
                      <c:pt idx="262">
                        <c:v>1442</c:v>
                      </c:pt>
                      <c:pt idx="263">
                        <c:v>1721</c:v>
                      </c:pt>
                      <c:pt idx="264">
                        <c:v>1519</c:v>
                      </c:pt>
                      <c:pt idx="265">
                        <c:v>1090</c:v>
                      </c:pt>
                      <c:pt idx="266">
                        <c:v>2098</c:v>
                      </c:pt>
                      <c:pt idx="267">
                        <c:v>1848</c:v>
                      </c:pt>
                      <c:pt idx="268">
                        <c:v>1028</c:v>
                      </c:pt>
                      <c:pt idx="269">
                        <c:v>1602</c:v>
                      </c:pt>
                      <c:pt idx="270">
                        <c:v>949</c:v>
                      </c:pt>
                      <c:pt idx="271">
                        <c:v>1061</c:v>
                      </c:pt>
                      <c:pt idx="272">
                        <c:v>1206</c:v>
                      </c:pt>
                      <c:pt idx="273">
                        <c:v>1161</c:v>
                      </c:pt>
                      <c:pt idx="274">
                        <c:v>1030</c:v>
                      </c:pt>
                      <c:pt idx="275">
                        <c:v>1142</c:v>
                      </c:pt>
                      <c:pt idx="276">
                        <c:v>1988</c:v>
                      </c:pt>
                      <c:pt idx="277">
                        <c:v>1359</c:v>
                      </c:pt>
                      <c:pt idx="278">
                        <c:v>1380</c:v>
                      </c:pt>
                      <c:pt idx="279">
                        <c:v>2203</c:v>
                      </c:pt>
                      <c:pt idx="280">
                        <c:v>2391</c:v>
                      </c:pt>
                      <c:pt idx="281">
                        <c:v>1111</c:v>
                      </c:pt>
                      <c:pt idx="282">
                        <c:v>2482</c:v>
                      </c:pt>
                      <c:pt idx="283">
                        <c:v>1278</c:v>
                      </c:pt>
                      <c:pt idx="284">
                        <c:v>1249</c:v>
                      </c:pt>
                      <c:pt idx="285">
                        <c:v>2079</c:v>
                      </c:pt>
                      <c:pt idx="286">
                        <c:v>1919</c:v>
                      </c:pt>
                      <c:pt idx="287">
                        <c:v>1719</c:v>
                      </c:pt>
                      <c:pt idx="288">
                        <c:v>1142</c:v>
                      </c:pt>
                      <c:pt idx="289">
                        <c:v>2570</c:v>
                      </c:pt>
                      <c:pt idx="290">
                        <c:v>1402</c:v>
                      </c:pt>
                      <c:pt idx="291">
                        <c:v>3831</c:v>
                      </c:pt>
                      <c:pt idx="292">
                        <c:v>1769</c:v>
                      </c:pt>
                      <c:pt idx="293">
                        <c:v>1206</c:v>
                      </c:pt>
                      <c:pt idx="294">
                        <c:v>1371</c:v>
                      </c:pt>
                      <c:pt idx="295">
                        <c:v>2081</c:v>
                      </c:pt>
                      <c:pt idx="296">
                        <c:v>1500</c:v>
                      </c:pt>
                      <c:pt idx="297">
                        <c:v>1342</c:v>
                      </c:pt>
                      <c:pt idx="298">
                        <c:v>2451</c:v>
                      </c:pt>
                      <c:pt idx="299">
                        <c:v>2329</c:v>
                      </c:pt>
                      <c:pt idx="300">
                        <c:v>1993</c:v>
                      </c:pt>
                      <c:pt idx="301">
                        <c:v>1290</c:v>
                      </c:pt>
                      <c:pt idx="302">
                        <c:v>2213</c:v>
                      </c:pt>
                      <c:pt idx="303">
                        <c:v>1140</c:v>
                      </c:pt>
                      <c:pt idx="304">
                        <c:v>1261</c:v>
                      </c:pt>
                      <c:pt idx="305">
                        <c:v>1280</c:v>
                      </c:pt>
                      <c:pt idx="306">
                        <c:v>1280</c:v>
                      </c:pt>
                      <c:pt idx="307">
                        <c:v>2351</c:v>
                      </c:pt>
                      <c:pt idx="308">
                        <c:v>2470</c:v>
                      </c:pt>
                      <c:pt idx="309">
                        <c:v>1638</c:v>
                      </c:pt>
                      <c:pt idx="310">
                        <c:v>2780</c:v>
                      </c:pt>
                      <c:pt idx="311">
                        <c:v>1171</c:v>
                      </c:pt>
                      <c:pt idx="312">
                        <c:v>1438</c:v>
                      </c:pt>
                      <c:pt idx="313">
                        <c:v>1221</c:v>
                      </c:pt>
                      <c:pt idx="314">
                        <c:v>1700</c:v>
                      </c:pt>
                      <c:pt idx="315">
                        <c:v>1197</c:v>
                      </c:pt>
                      <c:pt idx="316">
                        <c:v>1299</c:v>
                      </c:pt>
                      <c:pt idx="317">
                        <c:v>2401</c:v>
                      </c:pt>
                      <c:pt idx="318">
                        <c:v>1130</c:v>
                      </c:pt>
                      <c:pt idx="319">
                        <c:v>1218</c:v>
                      </c:pt>
                      <c:pt idx="320">
                        <c:v>1841</c:v>
                      </c:pt>
                      <c:pt idx="321">
                        <c:v>1540</c:v>
                      </c:pt>
                      <c:pt idx="322">
                        <c:v>1569</c:v>
                      </c:pt>
                      <c:pt idx="323">
                        <c:v>2120</c:v>
                      </c:pt>
                      <c:pt idx="324">
                        <c:v>1242</c:v>
                      </c:pt>
                      <c:pt idx="325">
                        <c:v>2689</c:v>
                      </c:pt>
                      <c:pt idx="326">
                        <c:v>2570</c:v>
                      </c:pt>
                      <c:pt idx="327">
                        <c:v>1338</c:v>
                      </c:pt>
                      <c:pt idx="328">
                        <c:v>2477</c:v>
                      </c:pt>
                      <c:pt idx="329">
                        <c:v>2592</c:v>
                      </c:pt>
                      <c:pt idx="330">
                        <c:v>1278</c:v>
                      </c:pt>
                      <c:pt idx="331">
                        <c:v>1509</c:v>
                      </c:pt>
                      <c:pt idx="332">
                        <c:v>1361</c:v>
                      </c:pt>
                      <c:pt idx="333">
                        <c:v>1459</c:v>
                      </c:pt>
                      <c:pt idx="334">
                        <c:v>1421</c:v>
                      </c:pt>
                      <c:pt idx="335">
                        <c:v>5629</c:v>
                      </c:pt>
                      <c:pt idx="336">
                        <c:v>1209</c:v>
                      </c:pt>
                      <c:pt idx="337">
                        <c:v>1962</c:v>
                      </c:pt>
                      <c:pt idx="338">
                        <c:v>1421</c:v>
                      </c:pt>
                      <c:pt idx="339">
                        <c:v>6220</c:v>
                      </c:pt>
                      <c:pt idx="340">
                        <c:v>1502</c:v>
                      </c:pt>
                      <c:pt idx="341">
                        <c:v>2220</c:v>
                      </c:pt>
                      <c:pt idx="342">
                        <c:v>2291</c:v>
                      </c:pt>
                      <c:pt idx="343">
                        <c:v>3300</c:v>
                      </c:pt>
                      <c:pt idx="344">
                        <c:v>2611</c:v>
                      </c:pt>
                      <c:pt idx="345">
                        <c:v>1750</c:v>
                      </c:pt>
                      <c:pt idx="346">
                        <c:v>5102</c:v>
                      </c:pt>
                      <c:pt idx="347">
                        <c:v>1478</c:v>
                      </c:pt>
                      <c:pt idx="348">
                        <c:v>2749</c:v>
                      </c:pt>
                      <c:pt idx="349">
                        <c:v>1552</c:v>
                      </c:pt>
                      <c:pt idx="350">
                        <c:v>1800</c:v>
                      </c:pt>
                      <c:pt idx="351">
                        <c:v>1411</c:v>
                      </c:pt>
                      <c:pt idx="352">
                        <c:v>1419</c:v>
                      </c:pt>
                      <c:pt idx="353">
                        <c:v>1302</c:v>
                      </c:pt>
                      <c:pt idx="354">
                        <c:v>1411</c:v>
                      </c:pt>
                      <c:pt idx="355">
                        <c:v>1218</c:v>
                      </c:pt>
                      <c:pt idx="356">
                        <c:v>3059</c:v>
                      </c:pt>
                      <c:pt idx="357">
                        <c:v>1290</c:v>
                      </c:pt>
                      <c:pt idx="358">
                        <c:v>1478</c:v>
                      </c:pt>
                      <c:pt idx="359">
                        <c:v>1199</c:v>
                      </c:pt>
                      <c:pt idx="360">
                        <c:v>1242</c:v>
                      </c:pt>
                      <c:pt idx="361">
                        <c:v>1318</c:v>
                      </c:pt>
                      <c:pt idx="362">
                        <c:v>1349</c:v>
                      </c:pt>
                      <c:pt idx="363">
                        <c:v>2701</c:v>
                      </c:pt>
                      <c:pt idx="364">
                        <c:v>1230</c:v>
                      </c:pt>
                      <c:pt idx="365">
                        <c:v>2511</c:v>
                      </c:pt>
                      <c:pt idx="366">
                        <c:v>2100</c:v>
                      </c:pt>
                      <c:pt idx="367">
                        <c:v>1261</c:v>
                      </c:pt>
                      <c:pt idx="368">
                        <c:v>3033</c:v>
                      </c:pt>
                      <c:pt idx="369">
                        <c:v>1979</c:v>
                      </c:pt>
                      <c:pt idx="370">
                        <c:v>1307</c:v>
                      </c:pt>
                      <c:pt idx="371">
                        <c:v>1609</c:v>
                      </c:pt>
                      <c:pt idx="372">
                        <c:v>2599</c:v>
                      </c:pt>
                      <c:pt idx="373">
                        <c:v>2251</c:v>
                      </c:pt>
                      <c:pt idx="374">
                        <c:v>4730</c:v>
                      </c:pt>
                      <c:pt idx="375">
                        <c:v>2692</c:v>
                      </c:pt>
                      <c:pt idx="376">
                        <c:v>1440</c:v>
                      </c:pt>
                      <c:pt idx="377">
                        <c:v>1700</c:v>
                      </c:pt>
                      <c:pt idx="378">
                        <c:v>1793</c:v>
                      </c:pt>
                      <c:pt idx="379">
                        <c:v>2151</c:v>
                      </c:pt>
                      <c:pt idx="380">
                        <c:v>1361</c:v>
                      </c:pt>
                      <c:pt idx="381">
                        <c:v>2851</c:v>
                      </c:pt>
                      <c:pt idx="382">
                        <c:v>1342</c:v>
                      </c:pt>
                      <c:pt idx="383">
                        <c:v>1678</c:v>
                      </c:pt>
                      <c:pt idx="384">
                        <c:v>4244</c:v>
                      </c:pt>
                      <c:pt idx="385">
                        <c:v>1788</c:v>
                      </c:pt>
                      <c:pt idx="386">
                        <c:v>3350</c:v>
                      </c:pt>
                      <c:pt idx="387">
                        <c:v>2298</c:v>
                      </c:pt>
                      <c:pt idx="388">
                        <c:v>2234</c:v>
                      </c:pt>
                      <c:pt idx="389">
                        <c:v>1919</c:v>
                      </c:pt>
                      <c:pt idx="390">
                        <c:v>2968</c:v>
                      </c:pt>
                      <c:pt idx="391">
                        <c:v>1643</c:v>
                      </c:pt>
                      <c:pt idx="392">
                        <c:v>1559</c:v>
                      </c:pt>
                      <c:pt idx="393">
                        <c:v>1502</c:v>
                      </c:pt>
                      <c:pt idx="394">
                        <c:v>1678</c:v>
                      </c:pt>
                      <c:pt idx="395">
                        <c:v>1659</c:v>
                      </c:pt>
                      <c:pt idx="396">
                        <c:v>2151</c:v>
                      </c:pt>
                      <c:pt idx="397">
                        <c:v>1590</c:v>
                      </c:pt>
                      <c:pt idx="398">
                        <c:v>6518</c:v>
                      </c:pt>
                      <c:pt idx="399">
                        <c:v>1471</c:v>
                      </c:pt>
                      <c:pt idx="400">
                        <c:v>2570</c:v>
                      </c:pt>
                      <c:pt idx="401">
                        <c:v>2079</c:v>
                      </c:pt>
                      <c:pt idx="402">
                        <c:v>4113</c:v>
                      </c:pt>
                      <c:pt idx="403">
                        <c:v>1490</c:v>
                      </c:pt>
                      <c:pt idx="404">
                        <c:v>2601</c:v>
                      </c:pt>
                      <c:pt idx="405">
                        <c:v>2029</c:v>
                      </c:pt>
                      <c:pt idx="406">
                        <c:v>1359</c:v>
                      </c:pt>
                      <c:pt idx="407">
                        <c:v>1311</c:v>
                      </c:pt>
                      <c:pt idx="408">
                        <c:v>1569</c:v>
                      </c:pt>
                      <c:pt idx="409">
                        <c:v>1552</c:v>
                      </c:pt>
                      <c:pt idx="410">
                        <c:v>1521</c:v>
                      </c:pt>
                      <c:pt idx="411">
                        <c:v>3219</c:v>
                      </c:pt>
                      <c:pt idx="412">
                        <c:v>1669</c:v>
                      </c:pt>
                      <c:pt idx="413">
                        <c:v>1659</c:v>
                      </c:pt>
                      <c:pt idx="414">
                        <c:v>3440</c:v>
                      </c:pt>
                      <c:pt idx="415">
                        <c:v>2742</c:v>
                      </c:pt>
                      <c:pt idx="416">
                        <c:v>1531</c:v>
                      </c:pt>
                      <c:pt idx="417">
                        <c:v>3147</c:v>
                      </c:pt>
                      <c:pt idx="418">
                        <c:v>1690</c:v>
                      </c:pt>
                      <c:pt idx="419">
                        <c:v>1731</c:v>
                      </c:pt>
                      <c:pt idx="420">
                        <c:v>3421</c:v>
                      </c:pt>
                      <c:pt idx="421">
                        <c:v>8619</c:v>
                      </c:pt>
                      <c:pt idx="422">
                        <c:v>2730</c:v>
                      </c:pt>
                      <c:pt idx="423">
                        <c:v>5820</c:v>
                      </c:pt>
                      <c:pt idx="424">
                        <c:v>2871</c:v>
                      </c:pt>
                      <c:pt idx="425">
                        <c:v>5069</c:v>
                      </c:pt>
                      <c:pt idx="426">
                        <c:v>1757</c:v>
                      </c:pt>
                      <c:pt idx="427">
                        <c:v>1791</c:v>
                      </c:pt>
                      <c:pt idx="428">
                        <c:v>1431</c:v>
                      </c:pt>
                      <c:pt idx="429">
                        <c:v>1569</c:v>
                      </c:pt>
                      <c:pt idx="430">
                        <c:v>3111</c:v>
                      </c:pt>
                      <c:pt idx="431">
                        <c:v>2930</c:v>
                      </c:pt>
                      <c:pt idx="432">
                        <c:v>1731</c:v>
                      </c:pt>
                      <c:pt idx="433">
                        <c:v>3109</c:v>
                      </c:pt>
                      <c:pt idx="434">
                        <c:v>2167</c:v>
                      </c:pt>
                      <c:pt idx="435">
                        <c:v>2973</c:v>
                      </c:pt>
                      <c:pt idx="436">
                        <c:v>4029</c:v>
                      </c:pt>
                      <c:pt idx="437">
                        <c:v>1721</c:v>
                      </c:pt>
                      <c:pt idx="438">
                        <c:v>1769</c:v>
                      </c:pt>
                      <c:pt idx="439">
                        <c:v>1910</c:v>
                      </c:pt>
                      <c:pt idx="440">
                        <c:v>1857</c:v>
                      </c:pt>
                      <c:pt idx="441">
                        <c:v>3400</c:v>
                      </c:pt>
                      <c:pt idx="442">
                        <c:v>1948</c:v>
                      </c:pt>
                      <c:pt idx="443">
                        <c:v>2272</c:v>
                      </c:pt>
                      <c:pt idx="444">
                        <c:v>1750</c:v>
                      </c:pt>
                      <c:pt idx="445">
                        <c:v>2277</c:v>
                      </c:pt>
                      <c:pt idx="446">
                        <c:v>3781</c:v>
                      </c:pt>
                      <c:pt idx="447">
                        <c:v>1631</c:v>
                      </c:pt>
                      <c:pt idx="448">
                        <c:v>1500</c:v>
                      </c:pt>
                      <c:pt idx="449">
                        <c:v>1810</c:v>
                      </c:pt>
                      <c:pt idx="450">
                        <c:v>4661</c:v>
                      </c:pt>
                      <c:pt idx="451">
                        <c:v>1450</c:v>
                      </c:pt>
                      <c:pt idx="452">
                        <c:v>1729</c:v>
                      </c:pt>
                      <c:pt idx="453">
                        <c:v>1600</c:v>
                      </c:pt>
                      <c:pt idx="454">
                        <c:v>1810</c:v>
                      </c:pt>
                      <c:pt idx="455">
                        <c:v>1910</c:v>
                      </c:pt>
                      <c:pt idx="456">
                        <c:v>1700</c:v>
                      </c:pt>
                      <c:pt idx="457">
                        <c:v>3221</c:v>
                      </c:pt>
                      <c:pt idx="458">
                        <c:v>3710</c:v>
                      </c:pt>
                      <c:pt idx="459">
                        <c:v>1762</c:v>
                      </c:pt>
                      <c:pt idx="460">
                        <c:v>1962</c:v>
                      </c:pt>
                      <c:pt idx="461">
                        <c:v>2060</c:v>
                      </c:pt>
                      <c:pt idx="462">
                        <c:v>2620</c:v>
                      </c:pt>
                      <c:pt idx="463">
                        <c:v>3672</c:v>
                      </c:pt>
                      <c:pt idx="464">
                        <c:v>2050</c:v>
                      </c:pt>
                      <c:pt idx="465">
                        <c:v>1600</c:v>
                      </c:pt>
                      <c:pt idx="466">
                        <c:v>3679</c:v>
                      </c:pt>
                      <c:pt idx="467">
                        <c:v>2239</c:v>
                      </c:pt>
                      <c:pt idx="468">
                        <c:v>1600</c:v>
                      </c:pt>
                      <c:pt idx="469">
                        <c:v>2041</c:v>
                      </c:pt>
                      <c:pt idx="470">
                        <c:v>1910</c:v>
                      </c:pt>
                      <c:pt idx="471">
                        <c:v>1841</c:v>
                      </c:pt>
                      <c:pt idx="472">
                        <c:v>1631</c:v>
                      </c:pt>
                      <c:pt idx="473">
                        <c:v>3321</c:v>
                      </c:pt>
                      <c:pt idx="474">
                        <c:v>2019</c:v>
                      </c:pt>
                      <c:pt idx="475">
                        <c:v>2000</c:v>
                      </c:pt>
                      <c:pt idx="476">
                        <c:v>2468</c:v>
                      </c:pt>
                      <c:pt idx="477">
                        <c:v>11208</c:v>
                      </c:pt>
                      <c:pt idx="478">
                        <c:v>1938</c:v>
                      </c:pt>
                      <c:pt idx="479">
                        <c:v>3128</c:v>
                      </c:pt>
                      <c:pt idx="480">
                        <c:v>1950</c:v>
                      </c:pt>
                      <c:pt idx="481">
                        <c:v>2251</c:v>
                      </c:pt>
                      <c:pt idx="482">
                        <c:v>7639</c:v>
                      </c:pt>
                      <c:pt idx="483">
                        <c:v>5112</c:v>
                      </c:pt>
                      <c:pt idx="484">
                        <c:v>2000</c:v>
                      </c:pt>
                      <c:pt idx="485">
                        <c:v>1962</c:v>
                      </c:pt>
                      <c:pt idx="486">
                        <c:v>3579</c:v>
                      </c:pt>
                      <c:pt idx="487">
                        <c:v>2120</c:v>
                      </c:pt>
                      <c:pt idx="488">
                        <c:v>2680</c:v>
                      </c:pt>
                      <c:pt idx="489">
                        <c:v>2780</c:v>
                      </c:pt>
                      <c:pt idx="490">
                        <c:v>1988</c:v>
                      </c:pt>
                      <c:pt idx="491">
                        <c:v>2501</c:v>
                      </c:pt>
                      <c:pt idx="492">
                        <c:v>5691</c:v>
                      </c:pt>
                      <c:pt idx="493">
                        <c:v>1788</c:v>
                      </c:pt>
                      <c:pt idx="494">
                        <c:v>1869</c:v>
                      </c:pt>
                      <c:pt idx="495">
                        <c:v>1800</c:v>
                      </c:pt>
                      <c:pt idx="496">
                        <c:v>2592</c:v>
                      </c:pt>
                      <c:pt idx="497">
                        <c:v>2389</c:v>
                      </c:pt>
                      <c:pt idx="498">
                        <c:v>2592</c:v>
                      </c:pt>
                      <c:pt idx="499">
                        <c:v>1860</c:v>
                      </c:pt>
                      <c:pt idx="500">
                        <c:v>1659</c:v>
                      </c:pt>
                      <c:pt idx="501">
                        <c:v>7570</c:v>
                      </c:pt>
                      <c:pt idx="502">
                        <c:v>1817</c:v>
                      </c:pt>
                      <c:pt idx="503">
                        <c:v>1850</c:v>
                      </c:pt>
                      <c:pt idx="504">
                        <c:v>1919</c:v>
                      </c:pt>
                      <c:pt idx="505">
                        <c:v>1750</c:v>
                      </c:pt>
                      <c:pt idx="506">
                        <c:v>4129</c:v>
                      </c:pt>
                      <c:pt idx="507">
                        <c:v>2513</c:v>
                      </c:pt>
                      <c:pt idx="508">
                        <c:v>2623</c:v>
                      </c:pt>
                      <c:pt idx="509">
                        <c:v>1979</c:v>
                      </c:pt>
                      <c:pt idx="510">
                        <c:v>3841</c:v>
                      </c:pt>
                      <c:pt idx="511">
                        <c:v>1969</c:v>
                      </c:pt>
                      <c:pt idx="512">
                        <c:v>4032</c:v>
                      </c:pt>
                      <c:pt idx="513">
                        <c:v>2539</c:v>
                      </c:pt>
                      <c:pt idx="514">
                        <c:v>1838</c:v>
                      </c:pt>
                      <c:pt idx="515">
                        <c:v>2210</c:v>
                      </c:pt>
                      <c:pt idx="516">
                        <c:v>1910</c:v>
                      </c:pt>
                      <c:pt idx="517">
                        <c:v>3970</c:v>
                      </c:pt>
                      <c:pt idx="518">
                        <c:v>1972</c:v>
                      </c:pt>
                      <c:pt idx="519">
                        <c:v>3569</c:v>
                      </c:pt>
                      <c:pt idx="520">
                        <c:v>1688</c:v>
                      </c:pt>
                      <c:pt idx="521">
                        <c:v>1760</c:v>
                      </c:pt>
                      <c:pt idx="522">
                        <c:v>3362</c:v>
                      </c:pt>
                      <c:pt idx="523">
                        <c:v>3119</c:v>
                      </c:pt>
                      <c:pt idx="524">
                        <c:v>3009</c:v>
                      </c:pt>
                      <c:pt idx="525">
                        <c:v>3381</c:v>
                      </c:pt>
                      <c:pt idx="526">
                        <c:v>2222</c:v>
                      </c:pt>
                      <c:pt idx="527">
                        <c:v>2611</c:v>
                      </c:pt>
                      <c:pt idx="528">
                        <c:v>4349</c:v>
                      </c:pt>
                      <c:pt idx="529">
                        <c:v>2151</c:v>
                      </c:pt>
                      <c:pt idx="530">
                        <c:v>2029</c:v>
                      </c:pt>
                      <c:pt idx="531">
                        <c:v>1810</c:v>
                      </c:pt>
                      <c:pt idx="532">
                        <c:v>3510</c:v>
                      </c:pt>
                      <c:pt idx="533">
                        <c:v>1960</c:v>
                      </c:pt>
                      <c:pt idx="534">
                        <c:v>1853</c:v>
                      </c:pt>
                      <c:pt idx="535">
                        <c:v>1900</c:v>
                      </c:pt>
                      <c:pt idx="536">
                        <c:v>5212</c:v>
                      </c:pt>
                      <c:pt idx="537">
                        <c:v>1709</c:v>
                      </c:pt>
                      <c:pt idx="538">
                        <c:v>2220</c:v>
                      </c:pt>
                      <c:pt idx="539">
                        <c:v>1919</c:v>
                      </c:pt>
                      <c:pt idx="540">
                        <c:v>5591</c:v>
                      </c:pt>
                      <c:pt idx="541">
                        <c:v>2220</c:v>
                      </c:pt>
                      <c:pt idx="542">
                        <c:v>3510</c:v>
                      </c:pt>
                      <c:pt idx="543">
                        <c:v>2761</c:v>
                      </c:pt>
                      <c:pt idx="544">
                        <c:v>1879</c:v>
                      </c:pt>
                      <c:pt idx="545">
                        <c:v>1872</c:v>
                      </c:pt>
                      <c:pt idx="546">
                        <c:v>1879</c:v>
                      </c:pt>
                      <c:pt idx="547">
                        <c:v>2139</c:v>
                      </c:pt>
                      <c:pt idx="548">
                        <c:v>2089</c:v>
                      </c:pt>
                      <c:pt idx="549">
                        <c:v>2003</c:v>
                      </c:pt>
                      <c:pt idx="550">
                        <c:v>2351</c:v>
                      </c:pt>
                      <c:pt idx="551">
                        <c:v>2348</c:v>
                      </c:pt>
                      <c:pt idx="552">
                        <c:v>3612</c:v>
                      </c:pt>
                      <c:pt idx="553">
                        <c:v>2933</c:v>
                      </c:pt>
                      <c:pt idx="554">
                        <c:v>2601</c:v>
                      </c:pt>
                      <c:pt idx="555">
                        <c:v>2170</c:v>
                      </c:pt>
                      <c:pt idx="556">
                        <c:v>3018</c:v>
                      </c:pt>
                      <c:pt idx="557">
                        <c:v>2282</c:v>
                      </c:pt>
                      <c:pt idx="558">
                        <c:v>4058</c:v>
                      </c:pt>
                      <c:pt idx="559">
                        <c:v>5980</c:v>
                      </c:pt>
                      <c:pt idx="560">
                        <c:v>2251</c:v>
                      </c:pt>
                      <c:pt idx="561">
                        <c:v>10171</c:v>
                      </c:pt>
                      <c:pt idx="562">
                        <c:v>2069</c:v>
                      </c:pt>
                      <c:pt idx="563">
                        <c:v>2692</c:v>
                      </c:pt>
                      <c:pt idx="564">
                        <c:v>2351</c:v>
                      </c:pt>
                      <c:pt idx="565">
                        <c:v>2880</c:v>
                      </c:pt>
                      <c:pt idx="566">
                        <c:v>1879</c:v>
                      </c:pt>
                      <c:pt idx="567">
                        <c:v>2112</c:v>
                      </c:pt>
                      <c:pt idx="568">
                        <c:v>4568</c:v>
                      </c:pt>
                      <c:pt idx="569">
                        <c:v>2661</c:v>
                      </c:pt>
                      <c:pt idx="570">
                        <c:v>2201</c:v>
                      </c:pt>
                      <c:pt idx="571">
                        <c:v>9809</c:v>
                      </c:pt>
                      <c:pt idx="572">
                        <c:v>4637</c:v>
                      </c:pt>
                      <c:pt idx="573">
                        <c:v>2811</c:v>
                      </c:pt>
                      <c:pt idx="574">
                        <c:v>4580</c:v>
                      </c:pt>
                      <c:pt idx="575">
                        <c:v>6609</c:v>
                      </c:pt>
                      <c:pt idx="576">
                        <c:v>6030</c:v>
                      </c:pt>
                      <c:pt idx="577">
                        <c:v>2680</c:v>
                      </c:pt>
                      <c:pt idx="578">
                        <c:v>3779</c:v>
                      </c:pt>
                      <c:pt idx="579">
                        <c:v>2520</c:v>
                      </c:pt>
                      <c:pt idx="580">
                        <c:v>2377</c:v>
                      </c:pt>
                      <c:pt idx="581">
                        <c:v>2139</c:v>
                      </c:pt>
                      <c:pt idx="582">
                        <c:v>2501</c:v>
                      </c:pt>
                      <c:pt idx="583">
                        <c:v>1850</c:v>
                      </c:pt>
                      <c:pt idx="584">
                        <c:v>2699</c:v>
                      </c:pt>
                      <c:pt idx="585">
                        <c:v>2501</c:v>
                      </c:pt>
                      <c:pt idx="586">
                        <c:v>6101</c:v>
                      </c:pt>
                      <c:pt idx="587">
                        <c:v>2189</c:v>
                      </c:pt>
                      <c:pt idx="588">
                        <c:v>4950</c:v>
                      </c:pt>
                      <c:pt idx="589">
                        <c:v>1590</c:v>
                      </c:pt>
                      <c:pt idx="590">
                        <c:v>3300</c:v>
                      </c:pt>
                      <c:pt idx="591">
                        <c:v>1810</c:v>
                      </c:pt>
                      <c:pt idx="592">
                        <c:v>2129</c:v>
                      </c:pt>
                      <c:pt idx="593">
                        <c:v>4098</c:v>
                      </c:pt>
                      <c:pt idx="594">
                        <c:v>2151</c:v>
                      </c:pt>
                      <c:pt idx="595">
                        <c:v>3130</c:v>
                      </c:pt>
                      <c:pt idx="596">
                        <c:v>2089</c:v>
                      </c:pt>
                      <c:pt idx="597">
                        <c:v>2158</c:v>
                      </c:pt>
                      <c:pt idx="598">
                        <c:v>4313</c:v>
                      </c:pt>
                      <c:pt idx="599">
                        <c:v>5300</c:v>
                      </c:pt>
                      <c:pt idx="600">
                        <c:v>2251</c:v>
                      </c:pt>
                      <c:pt idx="601">
                        <c:v>2301</c:v>
                      </c:pt>
                      <c:pt idx="602">
                        <c:v>49019</c:v>
                      </c:pt>
                      <c:pt idx="603">
                        <c:v>2129</c:v>
                      </c:pt>
                      <c:pt idx="604">
                        <c:v>4251</c:v>
                      </c:pt>
                      <c:pt idx="605">
                        <c:v>6940</c:v>
                      </c:pt>
                      <c:pt idx="606">
                        <c:v>3490</c:v>
                      </c:pt>
                      <c:pt idx="607">
                        <c:v>2742</c:v>
                      </c:pt>
                      <c:pt idx="608">
                        <c:v>2313</c:v>
                      </c:pt>
                      <c:pt idx="609">
                        <c:v>2439</c:v>
                      </c:pt>
                      <c:pt idx="610">
                        <c:v>2370</c:v>
                      </c:pt>
                      <c:pt idx="611">
                        <c:v>10121</c:v>
                      </c:pt>
                      <c:pt idx="612">
                        <c:v>3002</c:v>
                      </c:pt>
                      <c:pt idx="613">
                        <c:v>2391</c:v>
                      </c:pt>
                      <c:pt idx="614">
                        <c:v>3662</c:v>
                      </c:pt>
                      <c:pt idx="615">
                        <c:v>22261</c:v>
                      </c:pt>
                      <c:pt idx="616">
                        <c:v>2589</c:v>
                      </c:pt>
                      <c:pt idx="617">
                        <c:v>3171</c:v>
                      </c:pt>
                      <c:pt idx="618">
                        <c:v>2787</c:v>
                      </c:pt>
                      <c:pt idx="619">
                        <c:v>4733</c:v>
                      </c:pt>
                      <c:pt idx="620">
                        <c:v>2429</c:v>
                      </c:pt>
                      <c:pt idx="621">
                        <c:v>2360</c:v>
                      </c:pt>
                      <c:pt idx="622">
                        <c:v>2460</c:v>
                      </c:pt>
                      <c:pt idx="623">
                        <c:v>2701</c:v>
                      </c:pt>
                      <c:pt idx="624">
                        <c:v>6871</c:v>
                      </c:pt>
                      <c:pt idx="625">
                        <c:v>2842</c:v>
                      </c:pt>
                      <c:pt idx="626">
                        <c:v>5310</c:v>
                      </c:pt>
                      <c:pt idx="627">
                        <c:v>2050</c:v>
                      </c:pt>
                      <c:pt idx="628">
                        <c:v>2561</c:v>
                      </c:pt>
                      <c:pt idx="629">
                        <c:v>2019</c:v>
                      </c:pt>
                      <c:pt idx="630">
                        <c:v>2711</c:v>
                      </c:pt>
                      <c:pt idx="631">
                        <c:v>3130</c:v>
                      </c:pt>
                      <c:pt idx="632">
                        <c:v>3493</c:v>
                      </c:pt>
                      <c:pt idx="633">
                        <c:v>2058</c:v>
                      </c:pt>
                      <c:pt idx="634">
                        <c:v>2742</c:v>
                      </c:pt>
                      <c:pt idx="635">
                        <c:v>2320</c:v>
                      </c:pt>
                      <c:pt idx="636">
                        <c:v>2182</c:v>
                      </c:pt>
                      <c:pt idx="637">
                        <c:v>2210</c:v>
                      </c:pt>
                      <c:pt idx="638">
                        <c:v>2689</c:v>
                      </c:pt>
                      <c:pt idx="639">
                        <c:v>5958</c:v>
                      </c:pt>
                      <c:pt idx="640">
                        <c:v>3259</c:v>
                      </c:pt>
                      <c:pt idx="641">
                        <c:v>20151</c:v>
                      </c:pt>
                      <c:pt idx="642">
                        <c:v>2291</c:v>
                      </c:pt>
                      <c:pt idx="643">
                        <c:v>2422</c:v>
                      </c:pt>
                      <c:pt idx="644">
                        <c:v>4590</c:v>
                      </c:pt>
                      <c:pt idx="645">
                        <c:v>2942</c:v>
                      </c:pt>
                      <c:pt idx="646">
                        <c:v>2599</c:v>
                      </c:pt>
                      <c:pt idx="647">
                        <c:v>9398</c:v>
                      </c:pt>
                      <c:pt idx="648">
                        <c:v>4323</c:v>
                      </c:pt>
                      <c:pt idx="649">
                        <c:v>2089</c:v>
                      </c:pt>
                      <c:pt idx="650">
                        <c:v>4501</c:v>
                      </c:pt>
                      <c:pt idx="651">
                        <c:v>2797</c:v>
                      </c:pt>
                      <c:pt idx="652">
                        <c:v>2220</c:v>
                      </c:pt>
                      <c:pt idx="653">
                        <c:v>3321</c:v>
                      </c:pt>
                      <c:pt idx="654">
                        <c:v>2651</c:v>
                      </c:pt>
                      <c:pt idx="655">
                        <c:v>3190</c:v>
                      </c:pt>
                      <c:pt idx="656">
                        <c:v>2391</c:v>
                      </c:pt>
                      <c:pt idx="657">
                        <c:v>10750</c:v>
                      </c:pt>
                      <c:pt idx="658">
                        <c:v>2861</c:v>
                      </c:pt>
                      <c:pt idx="659">
                        <c:v>2751</c:v>
                      </c:pt>
                      <c:pt idx="660">
                        <c:v>3908</c:v>
                      </c:pt>
                      <c:pt idx="661">
                        <c:v>2658</c:v>
                      </c:pt>
                      <c:pt idx="662">
                        <c:v>13120</c:v>
                      </c:pt>
                      <c:pt idx="663">
                        <c:v>2518</c:v>
                      </c:pt>
                      <c:pt idx="664">
                        <c:v>4692</c:v>
                      </c:pt>
                      <c:pt idx="665">
                        <c:v>2491</c:v>
                      </c:pt>
                      <c:pt idx="666">
                        <c:v>5488</c:v>
                      </c:pt>
                      <c:pt idx="667">
                        <c:v>2341</c:v>
                      </c:pt>
                      <c:pt idx="668">
                        <c:v>4401</c:v>
                      </c:pt>
                      <c:pt idx="669">
                        <c:v>2933</c:v>
                      </c:pt>
                      <c:pt idx="670">
                        <c:v>2570</c:v>
                      </c:pt>
                      <c:pt idx="671">
                        <c:v>3068</c:v>
                      </c:pt>
                      <c:pt idx="672">
                        <c:v>3510</c:v>
                      </c:pt>
                      <c:pt idx="673">
                        <c:v>3011</c:v>
                      </c:pt>
                      <c:pt idx="674">
                        <c:v>3800</c:v>
                      </c:pt>
                      <c:pt idx="675">
                        <c:v>2561</c:v>
                      </c:pt>
                      <c:pt idx="676">
                        <c:v>4358</c:v>
                      </c:pt>
                      <c:pt idx="677">
                        <c:v>2460</c:v>
                      </c:pt>
                      <c:pt idx="678">
                        <c:v>2468</c:v>
                      </c:pt>
                      <c:pt idx="679">
                        <c:v>2530</c:v>
                      </c:pt>
                      <c:pt idx="680">
                        <c:v>4852</c:v>
                      </c:pt>
                      <c:pt idx="681">
                        <c:v>3369</c:v>
                      </c:pt>
                      <c:pt idx="682">
                        <c:v>2503</c:v>
                      </c:pt>
                      <c:pt idx="683">
                        <c:v>2301</c:v>
                      </c:pt>
                      <c:pt idx="684">
                        <c:v>2689</c:v>
                      </c:pt>
                      <c:pt idx="685">
                        <c:v>5140</c:v>
                      </c:pt>
                      <c:pt idx="686">
                        <c:v>4339</c:v>
                      </c:pt>
                      <c:pt idx="687">
                        <c:v>3283</c:v>
                      </c:pt>
                      <c:pt idx="688">
                        <c:v>2160</c:v>
                      </c:pt>
                      <c:pt idx="689">
                        <c:v>2451</c:v>
                      </c:pt>
                      <c:pt idx="690">
                        <c:v>7322</c:v>
                      </c:pt>
                      <c:pt idx="691">
                        <c:v>2940</c:v>
                      </c:pt>
                      <c:pt idx="692">
                        <c:v>3052</c:v>
                      </c:pt>
                      <c:pt idx="693">
                        <c:v>5040</c:v>
                      </c:pt>
                      <c:pt idx="694">
                        <c:v>30489</c:v>
                      </c:pt>
                      <c:pt idx="695">
                        <c:v>3569</c:v>
                      </c:pt>
                      <c:pt idx="696">
                        <c:v>2742</c:v>
                      </c:pt>
                      <c:pt idx="697">
                        <c:v>10078</c:v>
                      </c:pt>
                      <c:pt idx="698">
                        <c:v>2978</c:v>
                      </c:pt>
                      <c:pt idx="699">
                        <c:v>21551</c:v>
                      </c:pt>
                      <c:pt idx="700">
                        <c:v>2618</c:v>
                      </c:pt>
                      <c:pt idx="701">
                        <c:v>2792</c:v>
                      </c:pt>
                      <c:pt idx="702">
                        <c:v>2239</c:v>
                      </c:pt>
                      <c:pt idx="703">
                        <c:v>4597</c:v>
                      </c:pt>
                      <c:pt idx="704">
                        <c:v>3510</c:v>
                      </c:pt>
                      <c:pt idx="705">
                        <c:v>2661</c:v>
                      </c:pt>
                      <c:pt idx="706">
                        <c:v>4411</c:v>
                      </c:pt>
                      <c:pt idx="707">
                        <c:v>2763</c:v>
                      </c:pt>
                      <c:pt idx="708">
                        <c:v>4618</c:v>
                      </c:pt>
                      <c:pt idx="709">
                        <c:v>3321</c:v>
                      </c:pt>
                      <c:pt idx="710">
                        <c:v>5088</c:v>
                      </c:pt>
                      <c:pt idx="711">
                        <c:v>8161</c:v>
                      </c:pt>
                      <c:pt idx="712">
                        <c:v>8991</c:v>
                      </c:pt>
                      <c:pt idx="713">
                        <c:v>2880</c:v>
                      </c:pt>
                      <c:pt idx="714">
                        <c:v>4089</c:v>
                      </c:pt>
                      <c:pt idx="715">
                        <c:v>2618</c:v>
                      </c:pt>
                      <c:pt idx="716">
                        <c:v>3588</c:v>
                      </c:pt>
                      <c:pt idx="717">
                        <c:v>2720</c:v>
                      </c:pt>
                      <c:pt idx="718">
                        <c:v>2708</c:v>
                      </c:pt>
                      <c:pt idx="719">
                        <c:v>3889</c:v>
                      </c:pt>
                      <c:pt idx="720">
                        <c:v>5162</c:v>
                      </c:pt>
                      <c:pt idx="721">
                        <c:v>2301</c:v>
                      </c:pt>
                      <c:pt idx="722">
                        <c:v>2930</c:v>
                      </c:pt>
                      <c:pt idx="723">
                        <c:v>2601</c:v>
                      </c:pt>
                      <c:pt idx="724">
                        <c:v>8860</c:v>
                      </c:pt>
                      <c:pt idx="725">
                        <c:v>2668</c:v>
                      </c:pt>
                      <c:pt idx="726">
                        <c:v>2780</c:v>
                      </c:pt>
                      <c:pt idx="727">
                        <c:v>2270</c:v>
                      </c:pt>
                      <c:pt idx="728">
                        <c:v>3071</c:v>
                      </c:pt>
                      <c:pt idx="729">
                        <c:v>2508</c:v>
                      </c:pt>
                      <c:pt idx="730">
                        <c:v>2792</c:v>
                      </c:pt>
                      <c:pt idx="731">
                        <c:v>7141</c:v>
                      </c:pt>
                      <c:pt idx="732">
                        <c:v>2689</c:v>
                      </c:pt>
                      <c:pt idx="733">
                        <c:v>14331</c:v>
                      </c:pt>
                      <c:pt idx="734">
                        <c:v>2661</c:v>
                      </c:pt>
                      <c:pt idx="735">
                        <c:v>2933</c:v>
                      </c:pt>
                      <c:pt idx="736">
                        <c:v>7131</c:v>
                      </c:pt>
                      <c:pt idx="737">
                        <c:v>3068</c:v>
                      </c:pt>
                      <c:pt idx="738">
                        <c:v>4768</c:v>
                      </c:pt>
                      <c:pt idx="739">
                        <c:v>5629</c:v>
                      </c:pt>
                      <c:pt idx="740">
                        <c:v>5221</c:v>
                      </c:pt>
                      <c:pt idx="741">
                        <c:v>2728</c:v>
                      </c:pt>
                      <c:pt idx="742">
                        <c:v>5500</c:v>
                      </c:pt>
                      <c:pt idx="743">
                        <c:v>3848</c:v>
                      </c:pt>
                      <c:pt idx="744">
                        <c:v>5310</c:v>
                      </c:pt>
                      <c:pt idx="745">
                        <c:v>3331</c:v>
                      </c:pt>
                      <c:pt idx="746">
                        <c:v>3300</c:v>
                      </c:pt>
                      <c:pt idx="747">
                        <c:v>3569</c:v>
                      </c:pt>
                      <c:pt idx="748">
                        <c:v>2429</c:v>
                      </c:pt>
                      <c:pt idx="749">
                        <c:v>3290</c:v>
                      </c:pt>
                      <c:pt idx="750">
                        <c:v>2809</c:v>
                      </c:pt>
                      <c:pt idx="751">
                        <c:v>2408</c:v>
                      </c:pt>
                      <c:pt idx="752">
                        <c:v>3672</c:v>
                      </c:pt>
                      <c:pt idx="753">
                        <c:v>21501</c:v>
                      </c:pt>
                      <c:pt idx="754">
                        <c:v>8068</c:v>
                      </c:pt>
                      <c:pt idx="755">
                        <c:v>5589</c:v>
                      </c:pt>
                      <c:pt idx="756">
                        <c:v>13609</c:v>
                      </c:pt>
                      <c:pt idx="757">
                        <c:v>2937</c:v>
                      </c:pt>
                      <c:pt idx="758">
                        <c:v>6320</c:v>
                      </c:pt>
                      <c:pt idx="759">
                        <c:v>3078</c:v>
                      </c:pt>
                      <c:pt idx="760">
                        <c:v>3419</c:v>
                      </c:pt>
                      <c:pt idx="761">
                        <c:v>2780</c:v>
                      </c:pt>
                      <c:pt idx="762">
                        <c:v>4601</c:v>
                      </c:pt>
                      <c:pt idx="763">
                        <c:v>2317</c:v>
                      </c:pt>
                      <c:pt idx="764">
                        <c:v>2770</c:v>
                      </c:pt>
                      <c:pt idx="765">
                        <c:v>2892</c:v>
                      </c:pt>
                      <c:pt idx="766">
                        <c:v>4859</c:v>
                      </c:pt>
                      <c:pt idx="767">
                        <c:v>2830</c:v>
                      </c:pt>
                      <c:pt idx="768">
                        <c:v>4561</c:v>
                      </c:pt>
                      <c:pt idx="769">
                        <c:v>3188</c:v>
                      </c:pt>
                      <c:pt idx="770">
                        <c:v>3021</c:v>
                      </c:pt>
                      <c:pt idx="771">
                        <c:v>2689</c:v>
                      </c:pt>
                      <c:pt idx="772">
                        <c:v>2873</c:v>
                      </c:pt>
                      <c:pt idx="773">
                        <c:v>2580</c:v>
                      </c:pt>
                      <c:pt idx="774">
                        <c:v>6630</c:v>
                      </c:pt>
                      <c:pt idx="775">
                        <c:v>3271</c:v>
                      </c:pt>
                      <c:pt idx="776">
                        <c:v>2840</c:v>
                      </c:pt>
                      <c:pt idx="777">
                        <c:v>3831</c:v>
                      </c:pt>
                      <c:pt idx="778">
                        <c:v>2811</c:v>
                      </c:pt>
                      <c:pt idx="779">
                        <c:v>3169</c:v>
                      </c:pt>
                      <c:pt idx="780">
                        <c:v>3099</c:v>
                      </c:pt>
                      <c:pt idx="781">
                        <c:v>2818</c:v>
                      </c:pt>
                      <c:pt idx="782">
                        <c:v>5288</c:v>
                      </c:pt>
                      <c:pt idx="783">
                        <c:v>5043</c:v>
                      </c:pt>
                      <c:pt idx="784">
                        <c:v>3312</c:v>
                      </c:pt>
                      <c:pt idx="785">
                        <c:v>13158</c:v>
                      </c:pt>
                      <c:pt idx="786">
                        <c:v>6890</c:v>
                      </c:pt>
                      <c:pt idx="787">
                        <c:v>4098</c:v>
                      </c:pt>
                      <c:pt idx="788">
                        <c:v>4659</c:v>
                      </c:pt>
                      <c:pt idx="789">
                        <c:v>13189</c:v>
                      </c:pt>
                      <c:pt idx="790">
                        <c:v>3130</c:v>
                      </c:pt>
                      <c:pt idx="791">
                        <c:v>3359</c:v>
                      </c:pt>
                      <c:pt idx="792">
                        <c:v>2661</c:v>
                      </c:pt>
                      <c:pt idx="793">
                        <c:v>5062</c:v>
                      </c:pt>
                      <c:pt idx="794">
                        <c:v>2871</c:v>
                      </c:pt>
                      <c:pt idx="795">
                        <c:v>3369</c:v>
                      </c:pt>
                      <c:pt idx="796">
                        <c:v>3970</c:v>
                      </c:pt>
                      <c:pt idx="797">
                        <c:v>2649</c:v>
                      </c:pt>
                      <c:pt idx="798">
                        <c:v>3650</c:v>
                      </c:pt>
                      <c:pt idx="799">
                        <c:v>2959</c:v>
                      </c:pt>
                      <c:pt idx="800">
                        <c:v>6700</c:v>
                      </c:pt>
                      <c:pt idx="801">
                        <c:v>2892</c:v>
                      </c:pt>
                      <c:pt idx="802">
                        <c:v>7389</c:v>
                      </c:pt>
                      <c:pt idx="803">
                        <c:v>5090</c:v>
                      </c:pt>
                      <c:pt idx="804">
                        <c:v>5410</c:v>
                      </c:pt>
                      <c:pt idx="805">
                        <c:v>6559</c:v>
                      </c:pt>
                      <c:pt idx="806">
                        <c:v>8688</c:v>
                      </c:pt>
                      <c:pt idx="807">
                        <c:v>6490</c:v>
                      </c:pt>
                      <c:pt idx="808">
                        <c:v>4969</c:v>
                      </c:pt>
                      <c:pt idx="809">
                        <c:v>3099</c:v>
                      </c:pt>
                      <c:pt idx="810">
                        <c:v>2611</c:v>
                      </c:pt>
                      <c:pt idx="811">
                        <c:v>3312</c:v>
                      </c:pt>
                      <c:pt idx="812">
                        <c:v>9022</c:v>
                      </c:pt>
                      <c:pt idx="813">
                        <c:v>2863</c:v>
                      </c:pt>
                      <c:pt idx="814">
                        <c:v>11282</c:v>
                      </c:pt>
                      <c:pt idx="815">
                        <c:v>2759</c:v>
                      </c:pt>
                      <c:pt idx="816">
                        <c:v>5770</c:v>
                      </c:pt>
                      <c:pt idx="817">
                        <c:v>2770</c:v>
                      </c:pt>
                      <c:pt idx="818">
                        <c:v>5569</c:v>
                      </c:pt>
                      <c:pt idx="819">
                        <c:v>2968</c:v>
                      </c:pt>
                      <c:pt idx="820">
                        <c:v>3099</c:v>
                      </c:pt>
                      <c:pt idx="821">
                        <c:v>3281</c:v>
                      </c:pt>
                      <c:pt idx="822">
                        <c:v>3300</c:v>
                      </c:pt>
                      <c:pt idx="823">
                        <c:v>3359</c:v>
                      </c:pt>
                      <c:pt idx="824">
                        <c:v>2940</c:v>
                      </c:pt>
                      <c:pt idx="825">
                        <c:v>4790</c:v>
                      </c:pt>
                      <c:pt idx="826">
                        <c:v>3192</c:v>
                      </c:pt>
                      <c:pt idx="827">
                        <c:v>3080</c:v>
                      </c:pt>
                      <c:pt idx="828">
                        <c:v>7508</c:v>
                      </c:pt>
                      <c:pt idx="829">
                        <c:v>6042</c:v>
                      </c:pt>
                      <c:pt idx="830">
                        <c:v>3312</c:v>
                      </c:pt>
                      <c:pt idx="831">
                        <c:v>3581</c:v>
                      </c:pt>
                      <c:pt idx="832">
                        <c:v>5341</c:v>
                      </c:pt>
                      <c:pt idx="833">
                        <c:v>3369</c:v>
                      </c:pt>
                      <c:pt idx="834">
                        <c:v>5329</c:v>
                      </c:pt>
                      <c:pt idx="835">
                        <c:v>3698</c:v>
                      </c:pt>
                      <c:pt idx="836">
                        <c:v>3858</c:v>
                      </c:pt>
                      <c:pt idx="837">
                        <c:v>20111</c:v>
                      </c:pt>
                      <c:pt idx="838">
                        <c:v>3731</c:v>
                      </c:pt>
                      <c:pt idx="839">
                        <c:v>3662</c:v>
                      </c:pt>
                      <c:pt idx="840">
                        <c:v>2949</c:v>
                      </c:pt>
                      <c:pt idx="841">
                        <c:v>6542</c:v>
                      </c:pt>
                      <c:pt idx="842">
                        <c:v>5918</c:v>
                      </c:pt>
                      <c:pt idx="843">
                        <c:v>3941</c:v>
                      </c:pt>
                      <c:pt idx="844">
                        <c:v>5860</c:v>
                      </c:pt>
                      <c:pt idx="845">
                        <c:v>3278</c:v>
                      </c:pt>
                      <c:pt idx="846">
                        <c:v>3719</c:v>
                      </c:pt>
                      <c:pt idx="847">
                        <c:v>3119</c:v>
                      </c:pt>
                      <c:pt idx="848">
                        <c:v>5550</c:v>
                      </c:pt>
                      <c:pt idx="849">
                        <c:v>4060</c:v>
                      </c:pt>
                      <c:pt idx="850">
                        <c:v>8020</c:v>
                      </c:pt>
                      <c:pt idx="851">
                        <c:v>4642</c:v>
                      </c:pt>
                      <c:pt idx="852">
                        <c:v>6170</c:v>
                      </c:pt>
                      <c:pt idx="853">
                        <c:v>3757</c:v>
                      </c:pt>
                      <c:pt idx="854">
                        <c:v>6301</c:v>
                      </c:pt>
                      <c:pt idx="855">
                        <c:v>3002</c:v>
                      </c:pt>
                      <c:pt idx="856">
                        <c:v>2868</c:v>
                      </c:pt>
                      <c:pt idx="857">
                        <c:v>3388</c:v>
                      </c:pt>
                      <c:pt idx="858">
                        <c:v>4323</c:v>
                      </c:pt>
                      <c:pt idx="859">
                        <c:v>2902</c:v>
                      </c:pt>
                      <c:pt idx="860">
                        <c:v>5462</c:v>
                      </c:pt>
                      <c:pt idx="861">
                        <c:v>3960</c:v>
                      </c:pt>
                      <c:pt idx="862">
                        <c:v>3991</c:v>
                      </c:pt>
                      <c:pt idx="863">
                        <c:v>2739</c:v>
                      </c:pt>
                      <c:pt idx="864">
                        <c:v>12679</c:v>
                      </c:pt>
                      <c:pt idx="865">
                        <c:v>2880</c:v>
                      </c:pt>
                      <c:pt idx="866">
                        <c:v>5050</c:v>
                      </c:pt>
                      <c:pt idx="867">
                        <c:v>3371</c:v>
                      </c:pt>
                      <c:pt idx="868">
                        <c:v>3500</c:v>
                      </c:pt>
                      <c:pt idx="869">
                        <c:v>6931</c:v>
                      </c:pt>
                      <c:pt idx="870">
                        <c:v>2949</c:v>
                      </c:pt>
                      <c:pt idx="871">
                        <c:v>3090</c:v>
                      </c:pt>
                      <c:pt idx="872">
                        <c:v>3688</c:v>
                      </c:pt>
                      <c:pt idx="873">
                        <c:v>8583</c:v>
                      </c:pt>
                      <c:pt idx="874">
                        <c:v>5031</c:v>
                      </c:pt>
                      <c:pt idx="875">
                        <c:v>3171</c:v>
                      </c:pt>
                      <c:pt idx="876">
                        <c:v>6461</c:v>
                      </c:pt>
                      <c:pt idx="877">
                        <c:v>7811</c:v>
                      </c:pt>
                      <c:pt idx="878">
                        <c:v>3839</c:v>
                      </c:pt>
                      <c:pt idx="879">
                        <c:v>5631</c:v>
                      </c:pt>
                      <c:pt idx="880">
                        <c:v>7560</c:v>
                      </c:pt>
                      <c:pt idx="881">
                        <c:v>3290</c:v>
                      </c:pt>
                      <c:pt idx="882">
                        <c:v>4151</c:v>
                      </c:pt>
                      <c:pt idx="883">
                        <c:v>4439</c:v>
                      </c:pt>
                      <c:pt idx="884">
                        <c:v>2670</c:v>
                      </c:pt>
                      <c:pt idx="885">
                        <c:v>3290</c:v>
                      </c:pt>
                      <c:pt idx="886">
                        <c:v>7930</c:v>
                      </c:pt>
                      <c:pt idx="887">
                        <c:v>4578</c:v>
                      </c:pt>
                      <c:pt idx="888">
                        <c:v>2759</c:v>
                      </c:pt>
                      <c:pt idx="889">
                        <c:v>7160</c:v>
                      </c:pt>
                      <c:pt idx="890">
                        <c:v>8514</c:v>
                      </c:pt>
                      <c:pt idx="891">
                        <c:v>4101</c:v>
                      </c:pt>
                      <c:pt idx="892">
                        <c:v>4001</c:v>
                      </c:pt>
                      <c:pt idx="893">
                        <c:v>6502</c:v>
                      </c:pt>
                      <c:pt idx="894">
                        <c:v>7010</c:v>
                      </c:pt>
                      <c:pt idx="895">
                        <c:v>6700</c:v>
                      </c:pt>
                      <c:pt idx="896">
                        <c:v>3648</c:v>
                      </c:pt>
                      <c:pt idx="897">
                        <c:v>5171</c:v>
                      </c:pt>
                      <c:pt idx="898">
                        <c:v>3121</c:v>
                      </c:pt>
                      <c:pt idx="899">
                        <c:v>6049</c:v>
                      </c:pt>
                      <c:pt idx="900">
                        <c:v>4840</c:v>
                      </c:pt>
                      <c:pt idx="901">
                        <c:v>3631</c:v>
                      </c:pt>
                      <c:pt idx="902">
                        <c:v>3729</c:v>
                      </c:pt>
                      <c:pt idx="903">
                        <c:v>3700</c:v>
                      </c:pt>
                      <c:pt idx="904">
                        <c:v>3009</c:v>
                      </c:pt>
                      <c:pt idx="905">
                        <c:v>3881</c:v>
                      </c:pt>
                      <c:pt idx="906">
                        <c:v>5026</c:v>
                      </c:pt>
                      <c:pt idx="907">
                        <c:v>3130</c:v>
                      </c:pt>
                      <c:pt idx="908">
                        <c:v>5639</c:v>
                      </c:pt>
                      <c:pt idx="909">
                        <c:v>4621</c:v>
                      </c:pt>
                      <c:pt idx="910">
                        <c:v>3200</c:v>
                      </c:pt>
                      <c:pt idx="911">
                        <c:v>7758</c:v>
                      </c:pt>
                      <c:pt idx="912">
                        <c:v>3209</c:v>
                      </c:pt>
                      <c:pt idx="913">
                        <c:v>4961</c:v>
                      </c:pt>
                      <c:pt idx="914">
                        <c:v>3107</c:v>
                      </c:pt>
                      <c:pt idx="915">
                        <c:v>3011</c:v>
                      </c:pt>
                      <c:pt idx="916">
                        <c:v>3839</c:v>
                      </c:pt>
                      <c:pt idx="917">
                        <c:v>3581</c:v>
                      </c:pt>
                      <c:pt idx="918">
                        <c:v>9501</c:v>
                      </c:pt>
                      <c:pt idx="919">
                        <c:v>3147</c:v>
                      </c:pt>
                      <c:pt idx="920">
                        <c:v>3431</c:v>
                      </c:pt>
                      <c:pt idx="921">
                        <c:v>35899</c:v>
                      </c:pt>
                      <c:pt idx="922">
                        <c:v>5941</c:v>
                      </c:pt>
                      <c:pt idx="923">
                        <c:v>4289</c:v>
                      </c:pt>
                      <c:pt idx="924">
                        <c:v>15099</c:v>
                      </c:pt>
                      <c:pt idx="925">
                        <c:v>11168</c:v>
                      </c:pt>
                      <c:pt idx="926">
                        <c:v>3417</c:v>
                      </c:pt>
                      <c:pt idx="927">
                        <c:v>4590</c:v>
                      </c:pt>
                      <c:pt idx="928">
                        <c:v>12429</c:v>
                      </c:pt>
                      <c:pt idx="929">
                        <c:v>3388</c:v>
                      </c:pt>
                      <c:pt idx="930">
                        <c:v>3490</c:v>
                      </c:pt>
                      <c:pt idx="931">
                        <c:v>5720</c:v>
                      </c:pt>
                      <c:pt idx="932">
                        <c:v>4473</c:v>
                      </c:pt>
                      <c:pt idx="933">
                        <c:v>4389</c:v>
                      </c:pt>
                      <c:pt idx="934">
                        <c:v>3550</c:v>
                      </c:pt>
                      <c:pt idx="935">
                        <c:v>7608</c:v>
                      </c:pt>
                      <c:pt idx="936">
                        <c:v>9511</c:v>
                      </c:pt>
                      <c:pt idx="937">
                        <c:v>3338</c:v>
                      </c:pt>
                      <c:pt idx="938">
                        <c:v>6652</c:v>
                      </c:pt>
                      <c:pt idx="939">
                        <c:v>11551</c:v>
                      </c:pt>
                      <c:pt idx="940">
                        <c:v>15309</c:v>
                      </c:pt>
                      <c:pt idx="941">
                        <c:v>3850</c:v>
                      </c:pt>
                      <c:pt idx="942">
                        <c:v>4618</c:v>
                      </c:pt>
                      <c:pt idx="943">
                        <c:v>3409</c:v>
                      </c:pt>
                      <c:pt idx="944">
                        <c:v>14048</c:v>
                      </c:pt>
                      <c:pt idx="945">
                        <c:v>3881</c:v>
                      </c:pt>
                      <c:pt idx="946">
                        <c:v>4759</c:v>
                      </c:pt>
                      <c:pt idx="947">
                        <c:v>3889</c:v>
                      </c:pt>
                      <c:pt idx="948">
                        <c:v>11451</c:v>
                      </c:pt>
                      <c:pt idx="949">
                        <c:v>3560</c:v>
                      </c:pt>
                      <c:pt idx="950">
                        <c:v>9000</c:v>
                      </c:pt>
                      <c:pt idx="951">
                        <c:v>6032</c:v>
                      </c:pt>
                      <c:pt idx="952">
                        <c:v>11749</c:v>
                      </c:pt>
                      <c:pt idx="953">
                        <c:v>4170</c:v>
                      </c:pt>
                      <c:pt idx="954">
                        <c:v>6969</c:v>
                      </c:pt>
                      <c:pt idx="955">
                        <c:v>4711</c:v>
                      </c:pt>
                      <c:pt idx="956">
                        <c:v>3619</c:v>
                      </c:pt>
                      <c:pt idx="957">
                        <c:v>4170</c:v>
                      </c:pt>
                      <c:pt idx="958">
                        <c:v>4561</c:v>
                      </c:pt>
                      <c:pt idx="959">
                        <c:v>13211</c:v>
                      </c:pt>
                      <c:pt idx="960">
                        <c:v>4988</c:v>
                      </c:pt>
                      <c:pt idx="961">
                        <c:v>8390</c:v>
                      </c:pt>
                      <c:pt idx="962">
                        <c:v>5848</c:v>
                      </c:pt>
                      <c:pt idx="963">
                        <c:v>19312</c:v>
                      </c:pt>
                      <c:pt idx="964">
                        <c:v>3729</c:v>
                      </c:pt>
                      <c:pt idx="965">
                        <c:v>6127</c:v>
                      </c:pt>
                      <c:pt idx="966">
                        <c:v>3877</c:v>
                      </c:pt>
                      <c:pt idx="967">
                        <c:v>5760</c:v>
                      </c:pt>
                      <c:pt idx="968">
                        <c:v>4339</c:v>
                      </c:pt>
                      <c:pt idx="969">
                        <c:v>3529</c:v>
                      </c:pt>
                      <c:pt idx="970">
                        <c:v>7989</c:v>
                      </c:pt>
                      <c:pt idx="971">
                        <c:v>5927</c:v>
                      </c:pt>
                      <c:pt idx="972">
                        <c:v>14539</c:v>
                      </c:pt>
                      <c:pt idx="973">
                        <c:v>4039</c:v>
                      </c:pt>
                      <c:pt idx="974">
                        <c:v>4411</c:v>
                      </c:pt>
                      <c:pt idx="975">
                        <c:v>3240</c:v>
                      </c:pt>
                      <c:pt idx="976">
                        <c:v>4270</c:v>
                      </c:pt>
                      <c:pt idx="977">
                        <c:v>4010</c:v>
                      </c:pt>
                      <c:pt idx="978">
                        <c:v>5260</c:v>
                      </c:pt>
                      <c:pt idx="979">
                        <c:v>10171</c:v>
                      </c:pt>
                      <c:pt idx="980">
                        <c:v>9091</c:v>
                      </c:pt>
                      <c:pt idx="981">
                        <c:v>5360</c:v>
                      </c:pt>
                      <c:pt idx="982">
                        <c:v>4151</c:v>
                      </c:pt>
                      <c:pt idx="983">
                        <c:v>9289</c:v>
                      </c:pt>
                      <c:pt idx="984">
                        <c:v>8490</c:v>
                      </c:pt>
                      <c:pt idx="985">
                        <c:v>6719</c:v>
                      </c:pt>
                      <c:pt idx="986">
                        <c:v>9742</c:v>
                      </c:pt>
                      <c:pt idx="987">
                        <c:v>5090</c:v>
                      </c:pt>
                      <c:pt idx="988">
                        <c:v>5093</c:v>
                      </c:pt>
                      <c:pt idx="989">
                        <c:v>6990</c:v>
                      </c:pt>
                      <c:pt idx="990">
                        <c:v>10951</c:v>
                      </c:pt>
                      <c:pt idx="991">
                        <c:v>2990</c:v>
                      </c:pt>
                      <c:pt idx="992">
                        <c:v>4609</c:v>
                      </c:pt>
                      <c:pt idx="993">
                        <c:v>6061</c:v>
                      </c:pt>
                      <c:pt idx="994">
                        <c:v>4718</c:v>
                      </c:pt>
                      <c:pt idx="995">
                        <c:v>6690</c:v>
                      </c:pt>
                      <c:pt idx="996">
                        <c:v>3672</c:v>
                      </c:pt>
                      <c:pt idx="997">
                        <c:v>12722</c:v>
                      </c:pt>
                      <c:pt idx="998">
                        <c:v>3712</c:v>
                      </c:pt>
                      <c:pt idx="999">
                        <c:v>8972</c:v>
                      </c:pt>
                      <c:pt idx="1000">
                        <c:v>3262</c:v>
                      </c:pt>
                      <c:pt idx="1001">
                        <c:v>11520</c:v>
                      </c:pt>
                      <c:pt idx="1002">
                        <c:v>3309</c:v>
                      </c:pt>
                      <c:pt idx="1003">
                        <c:v>4370</c:v>
                      </c:pt>
                      <c:pt idx="1004">
                        <c:v>4590</c:v>
                      </c:pt>
                      <c:pt idx="1005">
                        <c:v>3471</c:v>
                      </c:pt>
                      <c:pt idx="1006">
                        <c:v>5260</c:v>
                      </c:pt>
                      <c:pt idx="1007">
                        <c:v>7119</c:v>
                      </c:pt>
                      <c:pt idx="1008">
                        <c:v>7811</c:v>
                      </c:pt>
                      <c:pt idx="1009">
                        <c:v>6819</c:v>
                      </c:pt>
                      <c:pt idx="1010">
                        <c:v>6340</c:v>
                      </c:pt>
                      <c:pt idx="1011">
                        <c:v>5550</c:v>
                      </c:pt>
                      <c:pt idx="1012">
                        <c:v>3898</c:v>
                      </c:pt>
                      <c:pt idx="1013">
                        <c:v>3889</c:v>
                      </c:pt>
                      <c:pt idx="1014">
                        <c:v>4771</c:v>
                      </c:pt>
                      <c:pt idx="1015">
                        <c:v>16191</c:v>
                      </c:pt>
                      <c:pt idx="1016">
                        <c:v>4170</c:v>
                      </c:pt>
                      <c:pt idx="1017">
                        <c:v>54569</c:v>
                      </c:pt>
                      <c:pt idx="1018">
                        <c:v>5071</c:v>
                      </c:pt>
                      <c:pt idx="1019">
                        <c:v>5450</c:v>
                      </c:pt>
                      <c:pt idx="1020">
                        <c:v>5641</c:v>
                      </c:pt>
                      <c:pt idx="1021">
                        <c:v>4420</c:v>
                      </c:pt>
                      <c:pt idx="1022">
                        <c:v>7551</c:v>
                      </c:pt>
                      <c:pt idx="1023">
                        <c:v>4621</c:v>
                      </c:pt>
                      <c:pt idx="1024">
                        <c:v>4411</c:v>
                      </c:pt>
                      <c:pt idx="1025">
                        <c:v>4039</c:v>
                      </c:pt>
                      <c:pt idx="1026">
                        <c:v>11759</c:v>
                      </c:pt>
                      <c:pt idx="1027">
                        <c:v>3550</c:v>
                      </c:pt>
                      <c:pt idx="1028">
                        <c:v>7541</c:v>
                      </c:pt>
                      <c:pt idx="1029">
                        <c:v>6840</c:v>
                      </c:pt>
                      <c:pt idx="1030">
                        <c:v>7241</c:v>
                      </c:pt>
                      <c:pt idx="1031">
                        <c:v>8838</c:v>
                      </c:pt>
                      <c:pt idx="1032">
                        <c:v>11199</c:v>
                      </c:pt>
                      <c:pt idx="1033">
                        <c:v>5367</c:v>
                      </c:pt>
                      <c:pt idx="1034">
                        <c:v>7730</c:v>
                      </c:pt>
                      <c:pt idx="1035">
                        <c:v>8829</c:v>
                      </c:pt>
                      <c:pt idx="1036">
                        <c:v>3467</c:v>
                      </c:pt>
                      <c:pt idx="1037">
                        <c:v>3750</c:v>
                      </c:pt>
                      <c:pt idx="1038">
                        <c:v>6552</c:v>
                      </c:pt>
                      <c:pt idx="1039">
                        <c:v>3619</c:v>
                      </c:pt>
                      <c:pt idx="1040">
                        <c:v>5081</c:v>
                      </c:pt>
                      <c:pt idx="1041">
                        <c:v>3772</c:v>
                      </c:pt>
                      <c:pt idx="1042">
                        <c:v>3891</c:v>
                      </c:pt>
                      <c:pt idx="1043">
                        <c:v>4680</c:v>
                      </c:pt>
                      <c:pt idx="1044">
                        <c:v>10600</c:v>
                      </c:pt>
                      <c:pt idx="1045">
                        <c:v>3600</c:v>
                      </c:pt>
                      <c:pt idx="1046">
                        <c:v>7088</c:v>
                      </c:pt>
                      <c:pt idx="1047">
                        <c:v>3579</c:v>
                      </c:pt>
                      <c:pt idx="1048">
                        <c:v>3860</c:v>
                      </c:pt>
                      <c:pt idx="1049">
                        <c:v>4039</c:v>
                      </c:pt>
                      <c:pt idx="1050">
                        <c:v>3829</c:v>
                      </c:pt>
                      <c:pt idx="1051">
                        <c:v>7002</c:v>
                      </c:pt>
                      <c:pt idx="1052">
                        <c:v>4048</c:v>
                      </c:pt>
                      <c:pt idx="1053">
                        <c:v>5050</c:v>
                      </c:pt>
                      <c:pt idx="1054">
                        <c:v>4292</c:v>
                      </c:pt>
                      <c:pt idx="1055">
                        <c:v>4249</c:v>
                      </c:pt>
                      <c:pt idx="1056">
                        <c:v>7830</c:v>
                      </c:pt>
                      <c:pt idx="1057">
                        <c:v>5519</c:v>
                      </c:pt>
                      <c:pt idx="1058">
                        <c:v>3951</c:v>
                      </c:pt>
                      <c:pt idx="1059">
                        <c:v>4606</c:v>
                      </c:pt>
                      <c:pt idx="1060">
                        <c:v>4182</c:v>
                      </c:pt>
                      <c:pt idx="1061">
                        <c:v>4883</c:v>
                      </c:pt>
                      <c:pt idx="1062">
                        <c:v>7162</c:v>
                      </c:pt>
                      <c:pt idx="1063">
                        <c:v>5481</c:v>
                      </c:pt>
                      <c:pt idx="1064">
                        <c:v>3793</c:v>
                      </c:pt>
                      <c:pt idx="1065">
                        <c:v>3901</c:v>
                      </c:pt>
                      <c:pt idx="1066">
                        <c:v>4888</c:v>
                      </c:pt>
                      <c:pt idx="1067">
                        <c:v>4442</c:v>
                      </c:pt>
                      <c:pt idx="1068">
                        <c:v>4241</c:v>
                      </c:pt>
                      <c:pt idx="1069">
                        <c:v>4151</c:v>
                      </c:pt>
                      <c:pt idx="1070">
                        <c:v>4008</c:v>
                      </c:pt>
                      <c:pt idx="1071">
                        <c:v>4380</c:v>
                      </c:pt>
                      <c:pt idx="1072">
                        <c:v>4952</c:v>
                      </c:pt>
                      <c:pt idx="1073">
                        <c:v>10819</c:v>
                      </c:pt>
                      <c:pt idx="1074">
                        <c:v>7339</c:v>
                      </c:pt>
                      <c:pt idx="1075">
                        <c:v>5941</c:v>
                      </c:pt>
                      <c:pt idx="1076">
                        <c:v>6208</c:v>
                      </c:pt>
                      <c:pt idx="1077">
                        <c:v>5782</c:v>
                      </c:pt>
                      <c:pt idx="1078">
                        <c:v>6111</c:v>
                      </c:pt>
                      <c:pt idx="1079">
                        <c:v>4690</c:v>
                      </c:pt>
                      <c:pt idx="1080">
                        <c:v>10953</c:v>
                      </c:pt>
                      <c:pt idx="1081">
                        <c:v>3779</c:v>
                      </c:pt>
                      <c:pt idx="1082">
                        <c:v>4089</c:v>
                      </c:pt>
                      <c:pt idx="1083">
                        <c:v>4671</c:v>
                      </c:pt>
                      <c:pt idx="1084">
                        <c:v>6757</c:v>
                      </c:pt>
                      <c:pt idx="1085">
                        <c:v>4518</c:v>
                      </c:pt>
                      <c:pt idx="1086">
                        <c:v>8261</c:v>
                      </c:pt>
                      <c:pt idx="1087">
                        <c:v>11652</c:v>
                      </c:pt>
                      <c:pt idx="1088">
                        <c:v>3850</c:v>
                      </c:pt>
                      <c:pt idx="1089">
                        <c:v>10612</c:v>
                      </c:pt>
                      <c:pt idx="1090">
                        <c:v>4492</c:v>
                      </c:pt>
                      <c:pt idx="1091">
                        <c:v>5109</c:v>
                      </c:pt>
                      <c:pt idx="1092">
                        <c:v>4239</c:v>
                      </c:pt>
                      <c:pt idx="1093">
                        <c:v>6511</c:v>
                      </c:pt>
                      <c:pt idx="1094">
                        <c:v>3648</c:v>
                      </c:pt>
                      <c:pt idx="1095">
                        <c:v>4029</c:v>
                      </c:pt>
                      <c:pt idx="1096">
                        <c:v>4432</c:v>
                      </c:pt>
                      <c:pt idx="1097">
                        <c:v>4609</c:v>
                      </c:pt>
                      <c:pt idx="1098">
                        <c:v>10941</c:v>
                      </c:pt>
                      <c:pt idx="1099">
                        <c:v>5813</c:v>
                      </c:pt>
                      <c:pt idx="1100">
                        <c:v>19300</c:v>
                      </c:pt>
                      <c:pt idx="1101">
                        <c:v>4170</c:v>
                      </c:pt>
                      <c:pt idx="1102">
                        <c:v>5643</c:v>
                      </c:pt>
                      <c:pt idx="1103">
                        <c:v>4938</c:v>
                      </c:pt>
                      <c:pt idx="1104">
                        <c:v>10540</c:v>
                      </c:pt>
                      <c:pt idx="1105">
                        <c:v>23291</c:v>
                      </c:pt>
                      <c:pt idx="1106">
                        <c:v>5331</c:v>
                      </c:pt>
                      <c:pt idx="1107">
                        <c:v>6499</c:v>
                      </c:pt>
                      <c:pt idx="1108">
                        <c:v>8230</c:v>
                      </c:pt>
                      <c:pt idx="1109">
                        <c:v>4034</c:v>
                      </c:pt>
                      <c:pt idx="1110">
                        <c:v>3910</c:v>
                      </c:pt>
                      <c:pt idx="1111">
                        <c:v>4339</c:v>
                      </c:pt>
                      <c:pt idx="1112">
                        <c:v>16291</c:v>
                      </c:pt>
                      <c:pt idx="1113">
                        <c:v>4270</c:v>
                      </c:pt>
                      <c:pt idx="1114">
                        <c:v>4921</c:v>
                      </c:pt>
                      <c:pt idx="1115">
                        <c:v>5701</c:v>
                      </c:pt>
                      <c:pt idx="1116">
                        <c:v>5219</c:v>
                      </c:pt>
                      <c:pt idx="1117">
                        <c:v>4320</c:v>
                      </c:pt>
                      <c:pt idx="1118">
                        <c:v>8888</c:v>
                      </c:pt>
                      <c:pt idx="1119">
                        <c:v>4830</c:v>
                      </c:pt>
                      <c:pt idx="1120">
                        <c:v>6421</c:v>
                      </c:pt>
                      <c:pt idx="1121">
                        <c:v>5047</c:v>
                      </c:pt>
                      <c:pt idx="1122">
                        <c:v>9978</c:v>
                      </c:pt>
                      <c:pt idx="1123">
                        <c:v>5500</c:v>
                      </c:pt>
                      <c:pt idx="1124">
                        <c:v>4580</c:v>
                      </c:pt>
                      <c:pt idx="1125">
                        <c:v>8609</c:v>
                      </c:pt>
                      <c:pt idx="1126">
                        <c:v>4821</c:v>
                      </c:pt>
                      <c:pt idx="1127">
                        <c:v>3970</c:v>
                      </c:pt>
                      <c:pt idx="1128">
                        <c:v>4280</c:v>
                      </c:pt>
                      <c:pt idx="1129">
                        <c:v>4559</c:v>
                      </c:pt>
                      <c:pt idx="1130">
                        <c:v>8790</c:v>
                      </c:pt>
                      <c:pt idx="1131">
                        <c:v>6161</c:v>
                      </c:pt>
                      <c:pt idx="1132">
                        <c:v>4170</c:v>
                      </c:pt>
                      <c:pt idx="1133">
                        <c:v>9658</c:v>
                      </c:pt>
                      <c:pt idx="1134">
                        <c:v>7298</c:v>
                      </c:pt>
                      <c:pt idx="1135">
                        <c:v>5171</c:v>
                      </c:pt>
                      <c:pt idx="1136">
                        <c:v>18623</c:v>
                      </c:pt>
                      <c:pt idx="1137">
                        <c:v>3810</c:v>
                      </c:pt>
                      <c:pt idx="1138">
                        <c:v>7060</c:v>
                      </c:pt>
                      <c:pt idx="1139">
                        <c:v>3819</c:v>
                      </c:pt>
                      <c:pt idx="1140">
                        <c:v>3939</c:v>
                      </c:pt>
                      <c:pt idx="1141">
                        <c:v>5410</c:v>
                      </c:pt>
                      <c:pt idx="1142">
                        <c:v>4079</c:v>
                      </c:pt>
                      <c:pt idx="1143">
                        <c:v>9699</c:v>
                      </c:pt>
                      <c:pt idx="1144">
                        <c:v>4261</c:v>
                      </c:pt>
                      <c:pt idx="1145">
                        <c:v>4570</c:v>
                      </c:pt>
                      <c:pt idx="1146">
                        <c:v>6342</c:v>
                      </c:pt>
                      <c:pt idx="1147">
                        <c:v>6101</c:v>
                      </c:pt>
                      <c:pt idx="1148">
                        <c:v>4761</c:v>
                      </c:pt>
                      <c:pt idx="1149">
                        <c:v>4778</c:v>
                      </c:pt>
                      <c:pt idx="1150">
                        <c:v>5090</c:v>
                      </c:pt>
                      <c:pt idx="1151">
                        <c:v>8550</c:v>
                      </c:pt>
                      <c:pt idx="1152">
                        <c:v>36449</c:v>
                      </c:pt>
                      <c:pt idx="1153">
                        <c:v>18213</c:v>
                      </c:pt>
                      <c:pt idx="1154">
                        <c:v>6993</c:v>
                      </c:pt>
                      <c:pt idx="1155">
                        <c:v>4399</c:v>
                      </c:pt>
                      <c:pt idx="1156">
                        <c:v>4909</c:v>
                      </c:pt>
                      <c:pt idx="1157">
                        <c:v>6909</c:v>
                      </c:pt>
                      <c:pt idx="1158">
                        <c:v>4370</c:v>
                      </c:pt>
                      <c:pt idx="1159">
                        <c:v>4492</c:v>
                      </c:pt>
                      <c:pt idx="1160">
                        <c:v>18072</c:v>
                      </c:pt>
                      <c:pt idx="1161">
                        <c:v>18461</c:v>
                      </c:pt>
                      <c:pt idx="1162">
                        <c:v>5341</c:v>
                      </c:pt>
                      <c:pt idx="1163">
                        <c:v>10269</c:v>
                      </c:pt>
                      <c:pt idx="1164">
                        <c:v>4349</c:v>
                      </c:pt>
                      <c:pt idx="1165">
                        <c:v>10660</c:v>
                      </c:pt>
                      <c:pt idx="1166">
                        <c:v>4749</c:v>
                      </c:pt>
                      <c:pt idx="1167">
                        <c:v>5779</c:v>
                      </c:pt>
                      <c:pt idx="1168">
                        <c:v>6483</c:v>
                      </c:pt>
                      <c:pt idx="1169">
                        <c:v>8309</c:v>
                      </c:pt>
                      <c:pt idx="1170">
                        <c:v>6111</c:v>
                      </c:pt>
                      <c:pt idx="1171">
                        <c:v>4809</c:v>
                      </c:pt>
                      <c:pt idx="1172">
                        <c:v>4790</c:v>
                      </c:pt>
                      <c:pt idx="1173">
                        <c:v>5109</c:v>
                      </c:pt>
                      <c:pt idx="1174">
                        <c:v>4721</c:v>
                      </c:pt>
                      <c:pt idx="1175">
                        <c:v>5319</c:v>
                      </c:pt>
                      <c:pt idx="1176">
                        <c:v>6030</c:v>
                      </c:pt>
                      <c:pt idx="1177">
                        <c:v>6380</c:v>
                      </c:pt>
                      <c:pt idx="1178">
                        <c:v>5922</c:v>
                      </c:pt>
                      <c:pt idx="1179">
                        <c:v>16017</c:v>
                      </c:pt>
                      <c:pt idx="1180">
                        <c:v>9420</c:v>
                      </c:pt>
                      <c:pt idx="1181">
                        <c:v>5541</c:v>
                      </c:pt>
                      <c:pt idx="1182">
                        <c:v>4091</c:v>
                      </c:pt>
                      <c:pt idx="1183">
                        <c:v>4320</c:v>
                      </c:pt>
                      <c:pt idx="1184">
                        <c:v>9439</c:v>
                      </c:pt>
                      <c:pt idx="1185">
                        <c:v>5910</c:v>
                      </c:pt>
                      <c:pt idx="1186">
                        <c:v>16184</c:v>
                      </c:pt>
                      <c:pt idx="1187">
                        <c:v>5598</c:v>
                      </c:pt>
                      <c:pt idx="1188">
                        <c:v>10271</c:v>
                      </c:pt>
                      <c:pt idx="1189">
                        <c:v>4840</c:v>
                      </c:pt>
                      <c:pt idx="1190">
                        <c:v>18702</c:v>
                      </c:pt>
                      <c:pt idx="1191">
                        <c:v>6323</c:v>
                      </c:pt>
                      <c:pt idx="1192">
                        <c:v>6900</c:v>
                      </c:pt>
                      <c:pt idx="1193">
                        <c:v>8349</c:v>
                      </c:pt>
                      <c:pt idx="1194">
                        <c:v>10240</c:v>
                      </c:pt>
                      <c:pt idx="1195">
                        <c:v>25930</c:v>
                      </c:pt>
                      <c:pt idx="1196">
                        <c:v>6721</c:v>
                      </c:pt>
                      <c:pt idx="1197">
                        <c:v>4501</c:v>
                      </c:pt>
                      <c:pt idx="1198">
                        <c:v>4711</c:v>
                      </c:pt>
                      <c:pt idx="1199">
                        <c:v>6948</c:v>
                      </c:pt>
                      <c:pt idx="1200">
                        <c:v>4680</c:v>
                      </c:pt>
                      <c:pt idx="1201">
                        <c:v>6170</c:v>
                      </c:pt>
                      <c:pt idx="1202">
                        <c:v>8602</c:v>
                      </c:pt>
                      <c:pt idx="1203">
                        <c:v>4702</c:v>
                      </c:pt>
                      <c:pt idx="1204">
                        <c:v>5331</c:v>
                      </c:pt>
                      <c:pt idx="1205">
                        <c:v>6809</c:v>
                      </c:pt>
                      <c:pt idx="1206">
                        <c:v>5319</c:v>
                      </c:pt>
                      <c:pt idx="1207">
                        <c:v>6852</c:v>
                      </c:pt>
                      <c:pt idx="1208">
                        <c:v>9389</c:v>
                      </c:pt>
                      <c:pt idx="1209">
                        <c:v>4661</c:v>
                      </c:pt>
                      <c:pt idx="1210">
                        <c:v>9391</c:v>
                      </c:pt>
                      <c:pt idx="1211">
                        <c:v>6199</c:v>
                      </c:pt>
                      <c:pt idx="1212">
                        <c:v>8459</c:v>
                      </c:pt>
                      <c:pt idx="1213">
                        <c:v>19739</c:v>
                      </c:pt>
                      <c:pt idx="1214">
                        <c:v>7129</c:v>
                      </c:pt>
                      <c:pt idx="1215">
                        <c:v>9472</c:v>
                      </c:pt>
                      <c:pt idx="1216">
                        <c:v>6866</c:v>
                      </c:pt>
                      <c:pt idx="1217">
                        <c:v>8781</c:v>
                      </c:pt>
                      <c:pt idx="1218">
                        <c:v>4470</c:v>
                      </c:pt>
                      <c:pt idx="1219">
                        <c:v>7038</c:v>
                      </c:pt>
                      <c:pt idx="1220">
                        <c:v>6759</c:v>
                      </c:pt>
                      <c:pt idx="1221">
                        <c:v>5491</c:v>
                      </c:pt>
                      <c:pt idx="1222">
                        <c:v>7989</c:v>
                      </c:pt>
                      <c:pt idx="1223">
                        <c:v>5522</c:v>
                      </c:pt>
                      <c:pt idx="1224">
                        <c:v>8099</c:v>
                      </c:pt>
                      <c:pt idx="1225">
                        <c:v>4129</c:v>
                      </c:pt>
                      <c:pt idx="1226">
                        <c:v>11950</c:v>
                      </c:pt>
                      <c:pt idx="1227">
                        <c:v>8230</c:v>
                      </c:pt>
                      <c:pt idx="1228">
                        <c:v>4928</c:v>
                      </c:pt>
                      <c:pt idx="1229">
                        <c:v>4709</c:v>
                      </c:pt>
                      <c:pt idx="1230">
                        <c:v>8399</c:v>
                      </c:pt>
                      <c:pt idx="1231">
                        <c:v>4392</c:v>
                      </c:pt>
                      <c:pt idx="1232">
                        <c:v>5770</c:v>
                      </c:pt>
                      <c:pt idx="1233">
                        <c:v>33162</c:v>
                      </c:pt>
                      <c:pt idx="1234">
                        <c:v>9720</c:v>
                      </c:pt>
                      <c:pt idx="1235">
                        <c:v>7269</c:v>
                      </c:pt>
                      <c:pt idx="1236">
                        <c:v>9398</c:v>
                      </c:pt>
                      <c:pt idx="1237">
                        <c:v>9301</c:v>
                      </c:pt>
                      <c:pt idx="1238">
                        <c:v>10319</c:v>
                      </c:pt>
                      <c:pt idx="1239">
                        <c:v>5679</c:v>
                      </c:pt>
                      <c:pt idx="1240">
                        <c:v>10669</c:v>
                      </c:pt>
                      <c:pt idx="1241">
                        <c:v>6499</c:v>
                      </c:pt>
                      <c:pt idx="1242">
                        <c:v>11280</c:v>
                      </c:pt>
                      <c:pt idx="1243">
                        <c:v>17209</c:v>
                      </c:pt>
                      <c:pt idx="1244">
                        <c:v>8152</c:v>
                      </c:pt>
                      <c:pt idx="1245">
                        <c:v>6180</c:v>
                      </c:pt>
                      <c:pt idx="1246">
                        <c:v>5388</c:v>
                      </c:pt>
                      <c:pt idx="1247">
                        <c:v>13928</c:v>
                      </c:pt>
                      <c:pt idx="1248">
                        <c:v>4401</c:v>
                      </c:pt>
                      <c:pt idx="1249">
                        <c:v>6049</c:v>
                      </c:pt>
                      <c:pt idx="1250">
                        <c:v>13421</c:v>
                      </c:pt>
                      <c:pt idx="1251">
                        <c:v>10669</c:v>
                      </c:pt>
                      <c:pt idx="1252">
                        <c:v>4718</c:v>
                      </c:pt>
                      <c:pt idx="1253">
                        <c:v>19331</c:v>
                      </c:pt>
                      <c:pt idx="1254">
                        <c:v>5839</c:v>
                      </c:pt>
                      <c:pt idx="1255">
                        <c:v>16220</c:v>
                      </c:pt>
                      <c:pt idx="1256">
                        <c:v>10831</c:v>
                      </c:pt>
                      <c:pt idx="1257">
                        <c:v>6199</c:v>
                      </c:pt>
                      <c:pt idx="1258">
                        <c:v>7408</c:v>
                      </c:pt>
                      <c:pt idx="1259">
                        <c:v>7560</c:v>
                      </c:pt>
                      <c:pt idx="1260">
                        <c:v>11201</c:v>
                      </c:pt>
                      <c:pt idx="1261">
                        <c:v>5610</c:v>
                      </c:pt>
                      <c:pt idx="1262">
                        <c:v>6747</c:v>
                      </c:pt>
                      <c:pt idx="1263">
                        <c:v>5760</c:v>
                      </c:pt>
                      <c:pt idx="1264">
                        <c:v>7601</c:v>
                      </c:pt>
                      <c:pt idx="1265">
                        <c:v>11730</c:v>
                      </c:pt>
                      <c:pt idx="1266">
                        <c:v>5600</c:v>
                      </c:pt>
                      <c:pt idx="1267">
                        <c:v>4518</c:v>
                      </c:pt>
                      <c:pt idx="1268">
                        <c:v>5777</c:v>
                      </c:pt>
                      <c:pt idx="1269">
                        <c:v>37172</c:v>
                      </c:pt>
                      <c:pt idx="1270">
                        <c:v>8440</c:v>
                      </c:pt>
                      <c:pt idx="1271">
                        <c:v>32849</c:v>
                      </c:pt>
                      <c:pt idx="1272">
                        <c:v>4869</c:v>
                      </c:pt>
                      <c:pt idx="1273">
                        <c:v>11520</c:v>
                      </c:pt>
                      <c:pt idx="1274">
                        <c:v>5019</c:v>
                      </c:pt>
                      <c:pt idx="1275">
                        <c:v>7930</c:v>
                      </c:pt>
                      <c:pt idx="1276">
                        <c:v>3920</c:v>
                      </c:pt>
                      <c:pt idx="1277">
                        <c:v>5410</c:v>
                      </c:pt>
                      <c:pt idx="1278">
                        <c:v>15650</c:v>
                      </c:pt>
                      <c:pt idx="1279">
                        <c:v>5238</c:v>
                      </c:pt>
                      <c:pt idx="1280">
                        <c:v>14479</c:v>
                      </c:pt>
                      <c:pt idx="1281">
                        <c:v>13061</c:v>
                      </c:pt>
                      <c:pt idx="1282">
                        <c:v>9332</c:v>
                      </c:pt>
                      <c:pt idx="1283">
                        <c:v>5889</c:v>
                      </c:pt>
                      <c:pt idx="1284">
                        <c:v>7119</c:v>
                      </c:pt>
                      <c:pt idx="1285">
                        <c:v>9773</c:v>
                      </c:pt>
                      <c:pt idx="1286">
                        <c:v>5262</c:v>
                      </c:pt>
                      <c:pt idx="1287">
                        <c:v>64051</c:v>
                      </c:pt>
                      <c:pt idx="1288">
                        <c:v>5560</c:v>
                      </c:pt>
                      <c:pt idx="1289">
                        <c:v>6211</c:v>
                      </c:pt>
                      <c:pt idx="1290">
                        <c:v>5901</c:v>
                      </c:pt>
                      <c:pt idx="1291">
                        <c:v>8342</c:v>
                      </c:pt>
                      <c:pt idx="1292">
                        <c:v>12991</c:v>
                      </c:pt>
                      <c:pt idx="1293">
                        <c:v>6850</c:v>
                      </c:pt>
                      <c:pt idx="1294">
                        <c:v>5419</c:v>
                      </c:pt>
                      <c:pt idx="1295">
                        <c:v>7291</c:v>
                      </c:pt>
                      <c:pt idx="1296">
                        <c:v>8268</c:v>
                      </c:pt>
                      <c:pt idx="1297">
                        <c:v>5498</c:v>
                      </c:pt>
                      <c:pt idx="1298">
                        <c:v>19348</c:v>
                      </c:pt>
                      <c:pt idx="1299">
                        <c:v>6211</c:v>
                      </c:pt>
                      <c:pt idx="1300">
                        <c:v>11790</c:v>
                      </c:pt>
                      <c:pt idx="1301">
                        <c:v>9050</c:v>
                      </c:pt>
                      <c:pt idx="1302">
                        <c:v>9758</c:v>
                      </c:pt>
                      <c:pt idx="1303">
                        <c:v>19641</c:v>
                      </c:pt>
                      <c:pt idx="1304">
                        <c:v>9689</c:v>
                      </c:pt>
                      <c:pt idx="1305">
                        <c:v>12019</c:v>
                      </c:pt>
                      <c:pt idx="1306">
                        <c:v>7923</c:v>
                      </c:pt>
                      <c:pt idx="1307">
                        <c:v>21703</c:v>
                      </c:pt>
                      <c:pt idx="1308">
                        <c:v>4599</c:v>
                      </c:pt>
                      <c:pt idx="1309">
                        <c:v>5462</c:v>
                      </c:pt>
                      <c:pt idx="1310">
                        <c:v>5951</c:v>
                      </c:pt>
                      <c:pt idx="1311">
                        <c:v>6711</c:v>
                      </c:pt>
                      <c:pt idx="1312">
                        <c:v>5219</c:v>
                      </c:pt>
                      <c:pt idx="1313">
                        <c:v>4399</c:v>
                      </c:pt>
                      <c:pt idx="1314">
                        <c:v>5579</c:v>
                      </c:pt>
                      <c:pt idx="1315">
                        <c:v>4270</c:v>
                      </c:pt>
                      <c:pt idx="1316">
                        <c:v>15023</c:v>
                      </c:pt>
                      <c:pt idx="1317">
                        <c:v>5448</c:v>
                      </c:pt>
                      <c:pt idx="1318">
                        <c:v>31819</c:v>
                      </c:pt>
                      <c:pt idx="1319">
                        <c:v>4859</c:v>
                      </c:pt>
                      <c:pt idx="1320">
                        <c:v>6411</c:v>
                      </c:pt>
                      <c:pt idx="1321">
                        <c:v>4449</c:v>
                      </c:pt>
                      <c:pt idx="1322">
                        <c:v>9220</c:v>
                      </c:pt>
                      <c:pt idx="1323">
                        <c:v>6709</c:v>
                      </c:pt>
                      <c:pt idx="1324">
                        <c:v>6831</c:v>
                      </c:pt>
                      <c:pt idx="1325">
                        <c:v>17400</c:v>
                      </c:pt>
                      <c:pt idx="1326">
                        <c:v>16401</c:v>
                      </c:pt>
                      <c:pt idx="1327">
                        <c:v>8841</c:v>
                      </c:pt>
                      <c:pt idx="1328">
                        <c:v>13723</c:v>
                      </c:pt>
                      <c:pt idx="1329">
                        <c:v>12701</c:v>
                      </c:pt>
                      <c:pt idx="1330">
                        <c:v>6542</c:v>
                      </c:pt>
                      <c:pt idx="1331">
                        <c:v>5169</c:v>
                      </c:pt>
                      <c:pt idx="1332">
                        <c:v>30401</c:v>
                      </c:pt>
                      <c:pt idx="1333">
                        <c:v>14472</c:v>
                      </c:pt>
                      <c:pt idx="1334">
                        <c:v>8552</c:v>
                      </c:pt>
                      <c:pt idx="1335">
                        <c:v>9170</c:v>
                      </c:pt>
                      <c:pt idx="1336">
                        <c:v>8650</c:v>
                      </c:pt>
                      <c:pt idx="1337">
                        <c:v>6170</c:v>
                      </c:pt>
                      <c:pt idx="1338">
                        <c:v>4570</c:v>
                      </c:pt>
                      <c:pt idx="1339">
                        <c:v>10738</c:v>
                      </c:pt>
                      <c:pt idx="1340">
                        <c:v>7050</c:v>
                      </c:pt>
                      <c:pt idx="1341">
                        <c:v>13990</c:v>
                      </c:pt>
                      <c:pt idx="1342">
                        <c:v>6819</c:v>
                      </c:pt>
                      <c:pt idx="1343">
                        <c:v>10061</c:v>
                      </c:pt>
                      <c:pt idx="1344">
                        <c:v>5188</c:v>
                      </c:pt>
                      <c:pt idx="1345">
                        <c:v>5097</c:v>
                      </c:pt>
                      <c:pt idx="1346">
                        <c:v>7558</c:v>
                      </c:pt>
                      <c:pt idx="1347">
                        <c:v>9782</c:v>
                      </c:pt>
                      <c:pt idx="1348">
                        <c:v>5677</c:v>
                      </c:pt>
                      <c:pt idx="1349">
                        <c:v>7782</c:v>
                      </c:pt>
                      <c:pt idx="1350">
                        <c:v>16079</c:v>
                      </c:pt>
                      <c:pt idx="1351">
                        <c:v>8860</c:v>
                      </c:pt>
                      <c:pt idx="1352">
                        <c:v>12290</c:v>
                      </c:pt>
                      <c:pt idx="1353">
                        <c:v>5713</c:v>
                      </c:pt>
                      <c:pt idx="1354">
                        <c:v>6270</c:v>
                      </c:pt>
                      <c:pt idx="1355">
                        <c:v>5989</c:v>
                      </c:pt>
                      <c:pt idx="1356">
                        <c:v>9732</c:v>
                      </c:pt>
                      <c:pt idx="1357">
                        <c:v>6280</c:v>
                      </c:pt>
                      <c:pt idx="1358">
                        <c:v>5970</c:v>
                      </c:pt>
                      <c:pt idx="1359">
                        <c:v>24161</c:v>
                      </c:pt>
                      <c:pt idx="1360">
                        <c:v>6032</c:v>
                      </c:pt>
                      <c:pt idx="1361">
                        <c:v>15819</c:v>
                      </c:pt>
                      <c:pt idx="1362">
                        <c:v>4649</c:v>
                      </c:pt>
                      <c:pt idx="1363">
                        <c:v>14389</c:v>
                      </c:pt>
                      <c:pt idx="1364">
                        <c:v>8361</c:v>
                      </c:pt>
                      <c:pt idx="1365">
                        <c:v>6208</c:v>
                      </c:pt>
                      <c:pt idx="1366">
                        <c:v>7169</c:v>
                      </c:pt>
                      <c:pt idx="1367">
                        <c:v>10350</c:v>
                      </c:pt>
                      <c:pt idx="1368">
                        <c:v>6638</c:v>
                      </c:pt>
                      <c:pt idx="1369">
                        <c:v>7458</c:v>
                      </c:pt>
                      <c:pt idx="1370">
                        <c:v>22690</c:v>
                      </c:pt>
                      <c:pt idx="1371">
                        <c:v>6778</c:v>
                      </c:pt>
                      <c:pt idx="1372">
                        <c:v>5622</c:v>
                      </c:pt>
                      <c:pt idx="1373">
                        <c:v>45187</c:v>
                      </c:pt>
                      <c:pt idx="1374">
                        <c:v>7880</c:v>
                      </c:pt>
                      <c:pt idx="1375">
                        <c:v>7699</c:v>
                      </c:pt>
                      <c:pt idx="1376">
                        <c:v>9522</c:v>
                      </c:pt>
                      <c:pt idx="1377">
                        <c:v>10760</c:v>
                      </c:pt>
                      <c:pt idx="1378">
                        <c:v>8981</c:v>
                      </c:pt>
                      <c:pt idx="1379">
                        <c:v>8750</c:v>
                      </c:pt>
                      <c:pt idx="1380">
                        <c:v>5231</c:v>
                      </c:pt>
                      <c:pt idx="1381">
                        <c:v>6239</c:v>
                      </c:pt>
                      <c:pt idx="1382">
                        <c:v>7689</c:v>
                      </c:pt>
                      <c:pt idx="1383">
                        <c:v>5059</c:v>
                      </c:pt>
                      <c:pt idx="1384">
                        <c:v>7620</c:v>
                      </c:pt>
                      <c:pt idx="1385">
                        <c:v>4668</c:v>
                      </c:pt>
                      <c:pt idx="1386">
                        <c:v>5529</c:v>
                      </c:pt>
                      <c:pt idx="1387">
                        <c:v>7329</c:v>
                      </c:pt>
                      <c:pt idx="1388">
                        <c:v>12128</c:v>
                      </c:pt>
                      <c:pt idx="1389">
                        <c:v>6680</c:v>
                      </c:pt>
                      <c:pt idx="1390">
                        <c:v>13440</c:v>
                      </c:pt>
                      <c:pt idx="1391">
                        <c:v>6380</c:v>
                      </c:pt>
                      <c:pt idx="1392">
                        <c:v>6099</c:v>
                      </c:pt>
                      <c:pt idx="1393">
                        <c:v>8481</c:v>
                      </c:pt>
                      <c:pt idx="1394">
                        <c:v>6549</c:v>
                      </c:pt>
                      <c:pt idx="1395">
                        <c:v>9401</c:v>
                      </c:pt>
                      <c:pt idx="1396">
                        <c:v>5698</c:v>
                      </c:pt>
                      <c:pt idx="1397">
                        <c:v>8018</c:v>
                      </c:pt>
                      <c:pt idx="1398">
                        <c:v>10729</c:v>
                      </c:pt>
                      <c:pt idx="1399">
                        <c:v>5918</c:v>
                      </c:pt>
                      <c:pt idx="1400">
                        <c:v>20771</c:v>
                      </c:pt>
                      <c:pt idx="1401">
                        <c:v>6399</c:v>
                      </c:pt>
                      <c:pt idx="1402">
                        <c:v>4919</c:v>
                      </c:pt>
                      <c:pt idx="1403">
                        <c:v>4721</c:v>
                      </c:pt>
                      <c:pt idx="1404">
                        <c:v>10240</c:v>
                      </c:pt>
                      <c:pt idx="1405">
                        <c:v>6118</c:v>
                      </c:pt>
                      <c:pt idx="1406">
                        <c:v>11473</c:v>
                      </c:pt>
                      <c:pt idx="1407">
                        <c:v>6931</c:v>
                      </c:pt>
                      <c:pt idx="1408">
                        <c:v>7713</c:v>
                      </c:pt>
                      <c:pt idx="1409">
                        <c:v>6518</c:v>
                      </c:pt>
                      <c:pt idx="1410">
                        <c:v>13931</c:v>
                      </c:pt>
                      <c:pt idx="1411">
                        <c:v>7198</c:v>
                      </c:pt>
                      <c:pt idx="1412">
                        <c:v>5949</c:v>
                      </c:pt>
                      <c:pt idx="1413">
                        <c:v>10099</c:v>
                      </c:pt>
                      <c:pt idx="1414">
                        <c:v>20919</c:v>
                      </c:pt>
                      <c:pt idx="1415">
                        <c:v>85211</c:v>
                      </c:pt>
                      <c:pt idx="1416">
                        <c:v>6208</c:v>
                      </c:pt>
                      <c:pt idx="1417">
                        <c:v>7701</c:v>
                      </c:pt>
                      <c:pt idx="1418">
                        <c:v>19271</c:v>
                      </c:pt>
                      <c:pt idx="1419">
                        <c:v>13468</c:v>
                      </c:pt>
                      <c:pt idx="1420">
                        <c:v>11742</c:v>
                      </c:pt>
                      <c:pt idx="1421">
                        <c:v>5589</c:v>
                      </c:pt>
                      <c:pt idx="1422">
                        <c:v>52700</c:v>
                      </c:pt>
                      <c:pt idx="1423">
                        <c:v>51789</c:v>
                      </c:pt>
                      <c:pt idx="1424">
                        <c:v>10231</c:v>
                      </c:pt>
                      <c:pt idx="1425">
                        <c:v>6530</c:v>
                      </c:pt>
                      <c:pt idx="1426">
                        <c:v>6039</c:v>
                      </c:pt>
                      <c:pt idx="1427">
                        <c:v>15948</c:v>
                      </c:pt>
                      <c:pt idx="1428">
                        <c:v>6328</c:v>
                      </c:pt>
                      <c:pt idx="1429">
                        <c:v>34170</c:v>
                      </c:pt>
                      <c:pt idx="1430">
                        <c:v>7181</c:v>
                      </c:pt>
                      <c:pt idx="1431">
                        <c:v>8359</c:v>
                      </c:pt>
                      <c:pt idx="1432">
                        <c:v>5438</c:v>
                      </c:pt>
                      <c:pt idx="1433">
                        <c:v>15590</c:v>
                      </c:pt>
                      <c:pt idx="1434">
                        <c:v>5960</c:v>
                      </c:pt>
                      <c:pt idx="1435">
                        <c:v>8593</c:v>
                      </c:pt>
                      <c:pt idx="1436">
                        <c:v>22590</c:v>
                      </c:pt>
                      <c:pt idx="1437">
                        <c:v>6709</c:v>
                      </c:pt>
                      <c:pt idx="1438">
                        <c:v>14498</c:v>
                      </c:pt>
                      <c:pt idx="1439">
                        <c:v>5598</c:v>
                      </c:pt>
                      <c:pt idx="1440">
                        <c:v>21582</c:v>
                      </c:pt>
                      <c:pt idx="1441">
                        <c:v>7553</c:v>
                      </c:pt>
                      <c:pt idx="1442">
                        <c:v>12848</c:v>
                      </c:pt>
                      <c:pt idx="1443">
                        <c:v>11599</c:v>
                      </c:pt>
                      <c:pt idx="1444">
                        <c:v>11153</c:v>
                      </c:pt>
                      <c:pt idx="1445">
                        <c:v>17841</c:v>
                      </c:pt>
                      <c:pt idx="1446">
                        <c:v>8240</c:v>
                      </c:pt>
                      <c:pt idx="1447">
                        <c:v>19484</c:v>
                      </c:pt>
                      <c:pt idx="1448">
                        <c:v>5350</c:v>
                      </c:pt>
                      <c:pt idx="1449">
                        <c:v>25511</c:v>
                      </c:pt>
                      <c:pt idx="1450">
                        <c:v>6890</c:v>
                      </c:pt>
                      <c:pt idx="1451">
                        <c:v>7639</c:v>
                      </c:pt>
                      <c:pt idx="1452">
                        <c:v>9160</c:v>
                      </c:pt>
                      <c:pt idx="1453">
                        <c:v>8020</c:v>
                      </c:pt>
                      <c:pt idx="1454">
                        <c:v>7021</c:v>
                      </c:pt>
                      <c:pt idx="1455">
                        <c:v>6812</c:v>
                      </c:pt>
                      <c:pt idx="1456">
                        <c:v>6931</c:v>
                      </c:pt>
                      <c:pt idx="1457">
                        <c:v>7191</c:v>
                      </c:pt>
                      <c:pt idx="1458">
                        <c:v>12920</c:v>
                      </c:pt>
                      <c:pt idx="1459">
                        <c:v>61450</c:v>
                      </c:pt>
                      <c:pt idx="1460">
                        <c:v>9727</c:v>
                      </c:pt>
                      <c:pt idx="1461">
                        <c:v>15848</c:v>
                      </c:pt>
                      <c:pt idx="1462">
                        <c:v>15609</c:v>
                      </c:pt>
                      <c:pt idx="1463">
                        <c:v>16840</c:v>
                      </c:pt>
                      <c:pt idx="1464">
                        <c:v>18401</c:v>
                      </c:pt>
                      <c:pt idx="1465">
                        <c:v>5970</c:v>
                      </c:pt>
                      <c:pt idx="1466">
                        <c:v>14501</c:v>
                      </c:pt>
                      <c:pt idx="1467">
                        <c:v>10908</c:v>
                      </c:pt>
                      <c:pt idx="1468">
                        <c:v>20092</c:v>
                      </c:pt>
                      <c:pt idx="1469">
                        <c:v>8378</c:v>
                      </c:pt>
                      <c:pt idx="1470">
                        <c:v>8168</c:v>
                      </c:pt>
                      <c:pt idx="1471">
                        <c:v>6142</c:v>
                      </c:pt>
                      <c:pt idx="1472">
                        <c:v>7100</c:v>
                      </c:pt>
                      <c:pt idx="1473">
                        <c:v>10278</c:v>
                      </c:pt>
                      <c:pt idx="1474">
                        <c:v>11280</c:v>
                      </c:pt>
                      <c:pt idx="1475">
                        <c:v>8318</c:v>
                      </c:pt>
                      <c:pt idx="1476">
                        <c:v>15030</c:v>
                      </c:pt>
                      <c:pt idx="1477">
                        <c:v>5529</c:v>
                      </c:pt>
                      <c:pt idx="1478">
                        <c:v>17831</c:v>
                      </c:pt>
                      <c:pt idx="1479">
                        <c:v>7770</c:v>
                      </c:pt>
                      <c:pt idx="1480">
                        <c:v>5147</c:v>
                      </c:pt>
                      <c:pt idx="1481">
                        <c:v>27978</c:v>
                      </c:pt>
                      <c:pt idx="1482">
                        <c:v>7360</c:v>
                      </c:pt>
                      <c:pt idx="1483">
                        <c:v>18981</c:v>
                      </c:pt>
                      <c:pt idx="1484">
                        <c:v>5729</c:v>
                      </c:pt>
                      <c:pt idx="1485">
                        <c:v>11492</c:v>
                      </c:pt>
                      <c:pt idx="1486">
                        <c:v>36647</c:v>
                      </c:pt>
                      <c:pt idx="1487">
                        <c:v>17769</c:v>
                      </c:pt>
                      <c:pt idx="1488">
                        <c:v>7031</c:v>
                      </c:pt>
                      <c:pt idx="1489">
                        <c:v>13039</c:v>
                      </c:pt>
                      <c:pt idx="1490">
                        <c:v>7291</c:v>
                      </c:pt>
                      <c:pt idx="1491">
                        <c:v>9222</c:v>
                      </c:pt>
                      <c:pt idx="1492">
                        <c:v>20220</c:v>
                      </c:pt>
                      <c:pt idx="1493">
                        <c:v>29099</c:v>
                      </c:pt>
                      <c:pt idx="1494">
                        <c:v>42560</c:v>
                      </c:pt>
                      <c:pt idx="1495">
                        <c:v>8662</c:v>
                      </c:pt>
                      <c:pt idx="1496">
                        <c:v>27649</c:v>
                      </c:pt>
                      <c:pt idx="1497">
                        <c:v>5951</c:v>
                      </c:pt>
                      <c:pt idx="1498">
                        <c:v>14338</c:v>
                      </c:pt>
                      <c:pt idx="1499">
                        <c:v>13340</c:v>
                      </c:pt>
                      <c:pt idx="1500">
                        <c:v>25060</c:v>
                      </c:pt>
                      <c:pt idx="1501">
                        <c:v>16670</c:v>
                      </c:pt>
                      <c:pt idx="1502">
                        <c:v>16720</c:v>
                      </c:pt>
                      <c:pt idx="1503">
                        <c:v>11582</c:v>
                      </c:pt>
                      <c:pt idx="1504">
                        <c:v>48399</c:v>
                      </c:pt>
                      <c:pt idx="1505">
                        <c:v>17309</c:v>
                      </c:pt>
                      <c:pt idx="1506">
                        <c:v>15621</c:v>
                      </c:pt>
                      <c:pt idx="1507">
                        <c:v>7429</c:v>
                      </c:pt>
                      <c:pt idx="1508">
                        <c:v>17507</c:v>
                      </c:pt>
                      <c:pt idx="1509">
                        <c:v>10359</c:v>
                      </c:pt>
                      <c:pt idx="1510">
                        <c:v>8388</c:v>
                      </c:pt>
                      <c:pt idx="1511">
                        <c:v>6411</c:v>
                      </c:pt>
                      <c:pt idx="1512">
                        <c:v>9758</c:v>
                      </c:pt>
                      <c:pt idx="1513">
                        <c:v>15991</c:v>
                      </c:pt>
                      <c:pt idx="1514">
                        <c:v>7229</c:v>
                      </c:pt>
                      <c:pt idx="1515">
                        <c:v>17149</c:v>
                      </c:pt>
                      <c:pt idx="1516">
                        <c:v>8502</c:v>
                      </c:pt>
                      <c:pt idx="1517">
                        <c:v>23479</c:v>
                      </c:pt>
                      <c:pt idx="1518">
                        <c:v>6971</c:v>
                      </c:pt>
                      <c:pt idx="1519">
                        <c:v>84360</c:v>
                      </c:pt>
                      <c:pt idx="1520">
                        <c:v>10939</c:v>
                      </c:pt>
                      <c:pt idx="1521">
                        <c:v>26700</c:v>
                      </c:pt>
                      <c:pt idx="1522">
                        <c:v>10509</c:v>
                      </c:pt>
                      <c:pt idx="1523">
                        <c:v>17428</c:v>
                      </c:pt>
                      <c:pt idx="1524">
                        <c:v>19798</c:v>
                      </c:pt>
                      <c:pt idx="1525">
                        <c:v>16541</c:v>
                      </c:pt>
                      <c:pt idx="1526">
                        <c:v>10130</c:v>
                      </c:pt>
                      <c:pt idx="1527">
                        <c:v>18651</c:v>
                      </c:pt>
                      <c:pt idx="1528">
                        <c:v>15938</c:v>
                      </c:pt>
                      <c:pt idx="1529">
                        <c:v>7041</c:v>
                      </c:pt>
                      <c:pt idx="1530">
                        <c:v>9000</c:v>
                      </c:pt>
                      <c:pt idx="1531">
                        <c:v>5770</c:v>
                      </c:pt>
                      <c:pt idx="1532">
                        <c:v>14482</c:v>
                      </c:pt>
                      <c:pt idx="1533">
                        <c:v>9050</c:v>
                      </c:pt>
                      <c:pt idx="1534">
                        <c:v>8028</c:v>
                      </c:pt>
                      <c:pt idx="1535">
                        <c:v>13778</c:v>
                      </c:pt>
                      <c:pt idx="1536">
                        <c:v>9170</c:v>
                      </c:pt>
                      <c:pt idx="1537">
                        <c:v>7238</c:v>
                      </c:pt>
                      <c:pt idx="1538">
                        <c:v>11411</c:v>
                      </c:pt>
                      <c:pt idx="1539">
                        <c:v>13659</c:v>
                      </c:pt>
                      <c:pt idx="1540">
                        <c:v>26739</c:v>
                      </c:pt>
                      <c:pt idx="1541">
                        <c:v>27900</c:v>
                      </c:pt>
                      <c:pt idx="1542">
                        <c:v>7210</c:v>
                      </c:pt>
                      <c:pt idx="1543">
                        <c:v>76590</c:v>
                      </c:pt>
                      <c:pt idx="1544">
                        <c:v>6840</c:v>
                      </c:pt>
                      <c:pt idx="1545">
                        <c:v>14632</c:v>
                      </c:pt>
                      <c:pt idx="1546">
                        <c:v>5949</c:v>
                      </c:pt>
                      <c:pt idx="1547">
                        <c:v>8850</c:v>
                      </c:pt>
                      <c:pt idx="1548">
                        <c:v>6511</c:v>
                      </c:pt>
                      <c:pt idx="1549">
                        <c:v>20523</c:v>
                      </c:pt>
                      <c:pt idx="1550">
                        <c:v>52490</c:v>
                      </c:pt>
                      <c:pt idx="1551">
                        <c:v>8509</c:v>
                      </c:pt>
                      <c:pt idx="1552">
                        <c:v>7069</c:v>
                      </c:pt>
                      <c:pt idx="1553">
                        <c:v>8409</c:v>
                      </c:pt>
                      <c:pt idx="1554">
                        <c:v>12727</c:v>
                      </c:pt>
                      <c:pt idx="1555">
                        <c:v>13790</c:v>
                      </c:pt>
                      <c:pt idx="1556">
                        <c:v>9737</c:v>
                      </c:pt>
                      <c:pt idx="1557">
                        <c:v>6850</c:v>
                      </c:pt>
                      <c:pt idx="1558">
                        <c:v>15223</c:v>
                      </c:pt>
                      <c:pt idx="1559">
                        <c:v>12360</c:v>
                      </c:pt>
                      <c:pt idx="1560">
                        <c:v>8650</c:v>
                      </c:pt>
                      <c:pt idx="1561">
                        <c:v>14091</c:v>
                      </c:pt>
                      <c:pt idx="1562">
                        <c:v>10948</c:v>
                      </c:pt>
                      <c:pt idx="1563">
                        <c:v>6678</c:v>
                      </c:pt>
                      <c:pt idx="1564">
                        <c:v>32613</c:v>
                      </c:pt>
                      <c:pt idx="1565">
                        <c:v>9849</c:v>
                      </c:pt>
                      <c:pt idx="1566">
                        <c:v>11919</c:v>
                      </c:pt>
                      <c:pt idx="1567">
                        <c:v>6979</c:v>
                      </c:pt>
                      <c:pt idx="1568">
                        <c:v>51701</c:v>
                      </c:pt>
                      <c:pt idx="1569">
                        <c:v>10831</c:v>
                      </c:pt>
                      <c:pt idx="1570">
                        <c:v>8421</c:v>
                      </c:pt>
                      <c:pt idx="1571">
                        <c:v>15061</c:v>
                      </c:pt>
                      <c:pt idx="1572">
                        <c:v>17180</c:v>
                      </c:pt>
                      <c:pt idx="1573">
                        <c:v>13738</c:v>
                      </c:pt>
                      <c:pt idx="1574">
                        <c:v>9043</c:v>
                      </c:pt>
                      <c:pt idx="1575">
                        <c:v>20649</c:v>
                      </c:pt>
                      <c:pt idx="1576">
                        <c:v>19908</c:v>
                      </c:pt>
                      <c:pt idx="1577">
                        <c:v>12989</c:v>
                      </c:pt>
                      <c:pt idx="1578">
                        <c:v>10359</c:v>
                      </c:pt>
                      <c:pt idx="1579">
                        <c:v>7298</c:v>
                      </c:pt>
                      <c:pt idx="1580">
                        <c:v>31910</c:v>
                      </c:pt>
                      <c:pt idx="1581">
                        <c:v>8562</c:v>
                      </c:pt>
                      <c:pt idx="1582">
                        <c:v>7350</c:v>
                      </c:pt>
                      <c:pt idx="1583">
                        <c:v>9301</c:v>
                      </c:pt>
                      <c:pt idx="1584">
                        <c:v>9539</c:v>
                      </c:pt>
                      <c:pt idx="1585">
                        <c:v>10078</c:v>
                      </c:pt>
                      <c:pt idx="1586">
                        <c:v>7770</c:v>
                      </c:pt>
                      <c:pt idx="1587">
                        <c:v>6142</c:v>
                      </c:pt>
                      <c:pt idx="1588">
                        <c:v>18699</c:v>
                      </c:pt>
                      <c:pt idx="1589">
                        <c:v>11871</c:v>
                      </c:pt>
                      <c:pt idx="1590">
                        <c:v>11830</c:v>
                      </c:pt>
                      <c:pt idx="1591">
                        <c:v>7739</c:v>
                      </c:pt>
                      <c:pt idx="1592">
                        <c:v>31073</c:v>
                      </c:pt>
                      <c:pt idx="1593">
                        <c:v>9830</c:v>
                      </c:pt>
                      <c:pt idx="1594">
                        <c:v>22810</c:v>
                      </c:pt>
                      <c:pt idx="1595">
                        <c:v>17152</c:v>
                      </c:pt>
                      <c:pt idx="1596">
                        <c:v>29640</c:v>
                      </c:pt>
                      <c:pt idx="1597">
                        <c:v>12078</c:v>
                      </c:pt>
                      <c:pt idx="1598">
                        <c:v>41311</c:v>
                      </c:pt>
                      <c:pt idx="1599">
                        <c:v>13068</c:v>
                      </c:pt>
                      <c:pt idx="1600">
                        <c:v>8640</c:v>
                      </c:pt>
                      <c:pt idx="1601">
                        <c:v>39341</c:v>
                      </c:pt>
                      <c:pt idx="1602">
                        <c:v>13530</c:v>
                      </c:pt>
                      <c:pt idx="1603">
                        <c:v>18282</c:v>
                      </c:pt>
                      <c:pt idx="1604">
                        <c:v>22390</c:v>
                      </c:pt>
                      <c:pt idx="1605">
                        <c:v>12858</c:v>
                      </c:pt>
                      <c:pt idx="1606">
                        <c:v>9432</c:v>
                      </c:pt>
                      <c:pt idx="1607">
                        <c:v>19128</c:v>
                      </c:pt>
                      <c:pt idx="1608">
                        <c:v>10469</c:v>
                      </c:pt>
                      <c:pt idx="1609">
                        <c:v>9017</c:v>
                      </c:pt>
                      <c:pt idx="1610">
                        <c:v>19898</c:v>
                      </c:pt>
                      <c:pt idx="1611">
                        <c:v>25442</c:v>
                      </c:pt>
                      <c:pt idx="1612">
                        <c:v>12968</c:v>
                      </c:pt>
                      <c:pt idx="1613">
                        <c:v>13688</c:v>
                      </c:pt>
                      <c:pt idx="1614">
                        <c:v>24171</c:v>
                      </c:pt>
                      <c:pt idx="1615">
                        <c:v>11451</c:v>
                      </c:pt>
                      <c:pt idx="1616">
                        <c:v>18270</c:v>
                      </c:pt>
                      <c:pt idx="1617">
                        <c:v>10519</c:v>
                      </c:pt>
                      <c:pt idx="1618">
                        <c:v>33631</c:v>
                      </c:pt>
                      <c:pt idx="1619">
                        <c:v>13871</c:v>
                      </c:pt>
                      <c:pt idx="1620">
                        <c:v>15848</c:v>
                      </c:pt>
                      <c:pt idx="1621">
                        <c:v>8039</c:v>
                      </c:pt>
                      <c:pt idx="1622">
                        <c:v>12879</c:v>
                      </c:pt>
                      <c:pt idx="1623">
                        <c:v>7849</c:v>
                      </c:pt>
                      <c:pt idx="1624">
                        <c:v>9360</c:v>
                      </c:pt>
                      <c:pt idx="1625">
                        <c:v>12412</c:v>
                      </c:pt>
                      <c:pt idx="1626">
                        <c:v>10471</c:v>
                      </c:pt>
                      <c:pt idx="1627">
                        <c:v>16272</c:v>
                      </c:pt>
                      <c:pt idx="1628">
                        <c:v>10321</c:v>
                      </c:pt>
                      <c:pt idx="1629">
                        <c:v>6669</c:v>
                      </c:pt>
                      <c:pt idx="1630">
                        <c:v>19741</c:v>
                      </c:pt>
                      <c:pt idx="1631">
                        <c:v>22750</c:v>
                      </c:pt>
                      <c:pt idx="1632">
                        <c:v>22292</c:v>
                      </c:pt>
                      <c:pt idx="1633">
                        <c:v>8650</c:v>
                      </c:pt>
                      <c:pt idx="1634">
                        <c:v>8581</c:v>
                      </c:pt>
                      <c:pt idx="1635">
                        <c:v>7761</c:v>
                      </c:pt>
                      <c:pt idx="1636">
                        <c:v>13158</c:v>
                      </c:pt>
                      <c:pt idx="1637">
                        <c:v>13471</c:v>
                      </c:pt>
                      <c:pt idx="1638">
                        <c:v>14720</c:v>
                      </c:pt>
                      <c:pt idx="1639">
                        <c:v>16699</c:v>
                      </c:pt>
                      <c:pt idx="1640">
                        <c:v>87972</c:v>
                      </c:pt>
                      <c:pt idx="1641">
                        <c:v>21172</c:v>
                      </c:pt>
                      <c:pt idx="1642">
                        <c:v>9201</c:v>
                      </c:pt>
                      <c:pt idx="1643">
                        <c:v>31748</c:v>
                      </c:pt>
                      <c:pt idx="1644">
                        <c:v>13556</c:v>
                      </c:pt>
                      <c:pt idx="1645">
                        <c:v>15500</c:v>
                      </c:pt>
                      <c:pt idx="1646">
                        <c:v>50561</c:v>
                      </c:pt>
                      <c:pt idx="1647">
                        <c:v>11761</c:v>
                      </c:pt>
                      <c:pt idx="1648">
                        <c:v>39022</c:v>
                      </c:pt>
                      <c:pt idx="1649">
                        <c:v>8330</c:v>
                      </c:pt>
                      <c:pt idx="1650">
                        <c:v>14479</c:v>
                      </c:pt>
                      <c:pt idx="1651">
                        <c:v>30670</c:v>
                      </c:pt>
                      <c:pt idx="1652">
                        <c:v>261350</c:v>
                      </c:pt>
                      <c:pt idx="1653">
                        <c:v>12238</c:v>
                      </c:pt>
                      <c:pt idx="1654">
                        <c:v>69170</c:v>
                      </c:pt>
                      <c:pt idx="1655">
                        <c:v>7019</c:v>
                      </c:pt>
                      <c:pt idx="1656">
                        <c:v>51568</c:v>
                      </c:pt>
                      <c:pt idx="1657">
                        <c:v>22681</c:v>
                      </c:pt>
                      <c:pt idx="1658">
                        <c:v>26500</c:v>
                      </c:pt>
                      <c:pt idx="1659">
                        <c:v>21892</c:v>
                      </c:pt>
                      <c:pt idx="1660">
                        <c:v>10378</c:v>
                      </c:pt>
                      <c:pt idx="1661">
                        <c:v>34969</c:v>
                      </c:pt>
                      <c:pt idx="1662">
                        <c:v>10743</c:v>
                      </c:pt>
                      <c:pt idx="1663">
                        <c:v>14200</c:v>
                      </c:pt>
                      <c:pt idx="1664">
                        <c:v>12710</c:v>
                      </c:pt>
                      <c:pt idx="1665">
                        <c:v>30642</c:v>
                      </c:pt>
                      <c:pt idx="1666">
                        <c:v>8678</c:v>
                      </c:pt>
                      <c:pt idx="1667">
                        <c:v>9699</c:v>
                      </c:pt>
                      <c:pt idx="1668">
                        <c:v>50120</c:v>
                      </c:pt>
                      <c:pt idx="1669">
                        <c:v>21160</c:v>
                      </c:pt>
                      <c:pt idx="1670">
                        <c:v>18520</c:v>
                      </c:pt>
                      <c:pt idx="1671">
                        <c:v>15841</c:v>
                      </c:pt>
                      <c:pt idx="1672">
                        <c:v>7839</c:v>
                      </c:pt>
                      <c:pt idx="1673">
                        <c:v>7000</c:v>
                      </c:pt>
                      <c:pt idx="1674">
                        <c:v>51949</c:v>
                      </c:pt>
                      <c:pt idx="1675">
                        <c:v>19648</c:v>
                      </c:pt>
                      <c:pt idx="1676">
                        <c:v>25592</c:v>
                      </c:pt>
                      <c:pt idx="1677">
                        <c:v>12290</c:v>
                      </c:pt>
                      <c:pt idx="1678">
                        <c:v>44343</c:v>
                      </c:pt>
                      <c:pt idx="1679">
                        <c:v>10140</c:v>
                      </c:pt>
                      <c:pt idx="1680">
                        <c:v>33998</c:v>
                      </c:pt>
                      <c:pt idx="1681">
                        <c:v>47839</c:v>
                      </c:pt>
                      <c:pt idx="1682">
                        <c:v>8900</c:v>
                      </c:pt>
                      <c:pt idx="1683">
                        <c:v>32449</c:v>
                      </c:pt>
                      <c:pt idx="1684">
                        <c:v>6132</c:v>
                      </c:pt>
                      <c:pt idx="1685">
                        <c:v>197890</c:v>
                      </c:pt>
                      <c:pt idx="1686">
                        <c:v>18260</c:v>
                      </c:pt>
                      <c:pt idx="1687">
                        <c:v>19841</c:v>
                      </c:pt>
                      <c:pt idx="1688">
                        <c:v>28212</c:v>
                      </c:pt>
                      <c:pt idx="1689">
                        <c:v>12622</c:v>
                      </c:pt>
                      <c:pt idx="1690">
                        <c:v>19820</c:v>
                      </c:pt>
                      <c:pt idx="1691">
                        <c:v>27173</c:v>
                      </c:pt>
                      <c:pt idx="1692">
                        <c:v>9902</c:v>
                      </c:pt>
                      <c:pt idx="1693">
                        <c:v>52769</c:v>
                      </c:pt>
                      <c:pt idx="1694">
                        <c:v>10042</c:v>
                      </c:pt>
                      <c:pt idx="1695">
                        <c:v>47343</c:v>
                      </c:pt>
                      <c:pt idx="1696">
                        <c:v>9391</c:v>
                      </c:pt>
                      <c:pt idx="1697">
                        <c:v>45750</c:v>
                      </c:pt>
                      <c:pt idx="1698">
                        <c:v>29159</c:v>
                      </c:pt>
                      <c:pt idx="1699">
                        <c:v>13440</c:v>
                      </c:pt>
                      <c:pt idx="1700">
                        <c:v>47240</c:v>
                      </c:pt>
                      <c:pt idx="1701">
                        <c:v>65799</c:v>
                      </c:pt>
                      <c:pt idx="1702">
                        <c:v>10014</c:v>
                      </c:pt>
                      <c:pt idx="1703">
                        <c:v>21040</c:v>
                      </c:pt>
                      <c:pt idx="1704">
                        <c:v>21350</c:v>
                      </c:pt>
                      <c:pt idx="1705">
                        <c:v>7501</c:v>
                      </c:pt>
                      <c:pt idx="1706">
                        <c:v>19729</c:v>
                      </c:pt>
                      <c:pt idx="1707">
                        <c:v>47281</c:v>
                      </c:pt>
                      <c:pt idx="1708">
                        <c:v>35870</c:v>
                      </c:pt>
                      <c:pt idx="1709">
                        <c:v>17009</c:v>
                      </c:pt>
                      <c:pt idx="1710">
                        <c:v>15721</c:v>
                      </c:pt>
                      <c:pt idx="1711">
                        <c:v>7591</c:v>
                      </c:pt>
                      <c:pt idx="1712">
                        <c:v>44451</c:v>
                      </c:pt>
                      <c:pt idx="1713">
                        <c:v>14551</c:v>
                      </c:pt>
                      <c:pt idx="1714">
                        <c:v>108099</c:v>
                      </c:pt>
                      <c:pt idx="1715">
                        <c:v>12622</c:v>
                      </c:pt>
                      <c:pt idx="1716">
                        <c:v>17180</c:v>
                      </c:pt>
                      <c:pt idx="1717">
                        <c:v>26870</c:v>
                      </c:pt>
                      <c:pt idx="1718">
                        <c:v>25640</c:v>
                      </c:pt>
                      <c:pt idx="1719">
                        <c:v>32618</c:v>
                      </c:pt>
                      <c:pt idx="1720">
                        <c:v>28911</c:v>
                      </c:pt>
                      <c:pt idx="1721">
                        <c:v>12319</c:v>
                      </c:pt>
                      <c:pt idx="1722">
                        <c:v>13182</c:v>
                      </c:pt>
                      <c:pt idx="1723">
                        <c:v>40188</c:v>
                      </c:pt>
                      <c:pt idx="1724">
                        <c:v>55029</c:v>
                      </c:pt>
                      <c:pt idx="1725">
                        <c:v>49350</c:v>
                      </c:pt>
                      <c:pt idx="1726">
                        <c:v>12372</c:v>
                      </c:pt>
                      <c:pt idx="1727">
                        <c:v>21830</c:v>
                      </c:pt>
                      <c:pt idx="1728">
                        <c:v>16561</c:v>
                      </c:pt>
                      <c:pt idx="1729">
                        <c:v>34161</c:v>
                      </c:pt>
                      <c:pt idx="1730">
                        <c:v>75099</c:v>
                      </c:pt>
                      <c:pt idx="1731">
                        <c:v>104949</c:v>
                      </c:pt>
                      <c:pt idx="1732">
                        <c:v>6950</c:v>
                      </c:pt>
                      <c:pt idx="1733">
                        <c:v>72150</c:v>
                      </c:pt>
                      <c:pt idx="1734">
                        <c:v>148437</c:v>
                      </c:pt>
                      <c:pt idx="1735">
                        <c:v>8368</c:v>
                      </c:pt>
                      <c:pt idx="1736">
                        <c:v>10459</c:v>
                      </c:pt>
                      <c:pt idx="1737">
                        <c:v>38819</c:v>
                      </c:pt>
                      <c:pt idx="1738">
                        <c:v>8430</c:v>
                      </c:pt>
                      <c:pt idx="1739">
                        <c:v>7069</c:v>
                      </c:pt>
                      <c:pt idx="1740">
                        <c:v>271349</c:v>
                      </c:pt>
                      <c:pt idx="1741">
                        <c:v>8178</c:v>
                      </c:pt>
                      <c:pt idx="1742">
                        <c:v>15149</c:v>
                      </c:pt>
                      <c:pt idx="1743">
                        <c:v>20559</c:v>
                      </c:pt>
                      <c:pt idx="1744">
                        <c:v>11857</c:v>
                      </c:pt>
                      <c:pt idx="1745">
                        <c:v>8540</c:v>
                      </c:pt>
                      <c:pt idx="1746">
                        <c:v>20671</c:v>
                      </c:pt>
                      <c:pt idx="1747">
                        <c:v>30379</c:v>
                      </c:pt>
                      <c:pt idx="1748">
                        <c:v>81558</c:v>
                      </c:pt>
                      <c:pt idx="1749">
                        <c:v>24488</c:v>
                      </c:pt>
                      <c:pt idx="1750">
                        <c:v>43061</c:v>
                      </c:pt>
                      <c:pt idx="1751">
                        <c:v>14052</c:v>
                      </c:pt>
                      <c:pt idx="1752">
                        <c:v>8242</c:v>
                      </c:pt>
                      <c:pt idx="1753">
                        <c:v>21560</c:v>
                      </c:pt>
                      <c:pt idx="1754">
                        <c:v>51818</c:v>
                      </c:pt>
                      <c:pt idx="1755">
                        <c:v>13130</c:v>
                      </c:pt>
                      <c:pt idx="1756">
                        <c:v>9010</c:v>
                      </c:pt>
                      <c:pt idx="1757">
                        <c:v>45421</c:v>
                      </c:pt>
                      <c:pt idx="1758">
                        <c:v>12462</c:v>
                      </c:pt>
                      <c:pt idx="1759">
                        <c:v>26512</c:v>
                      </c:pt>
                      <c:pt idx="1760">
                        <c:v>26209</c:v>
                      </c:pt>
                      <c:pt idx="1761">
                        <c:v>8392</c:v>
                      </c:pt>
                      <c:pt idx="1762">
                        <c:v>8080</c:v>
                      </c:pt>
                      <c:pt idx="1763">
                        <c:v>22881</c:v>
                      </c:pt>
                      <c:pt idx="1764">
                        <c:v>11380</c:v>
                      </c:pt>
                      <c:pt idx="1765">
                        <c:v>25878</c:v>
                      </c:pt>
                      <c:pt idx="1766">
                        <c:v>136127</c:v>
                      </c:pt>
                      <c:pt idx="1767">
                        <c:v>9732</c:v>
                      </c:pt>
                      <c:pt idx="1768">
                        <c:v>12417</c:v>
                      </c:pt>
                      <c:pt idx="1769">
                        <c:v>13440</c:v>
                      </c:pt>
                      <c:pt idx="1770">
                        <c:v>14782</c:v>
                      </c:pt>
                      <c:pt idx="1771">
                        <c:v>37303</c:v>
                      </c:pt>
                      <c:pt idx="1772">
                        <c:v>11399</c:v>
                      </c:pt>
                      <c:pt idx="1773">
                        <c:v>33550</c:v>
                      </c:pt>
                      <c:pt idx="1774">
                        <c:v>12243</c:v>
                      </c:pt>
                      <c:pt idx="1775">
                        <c:v>7341</c:v>
                      </c:pt>
                      <c:pt idx="1776">
                        <c:v>48761</c:v>
                      </c:pt>
                      <c:pt idx="1777">
                        <c:v>55239</c:v>
                      </c:pt>
                      <c:pt idx="1778">
                        <c:v>15728</c:v>
                      </c:pt>
                      <c:pt idx="1779">
                        <c:v>72401</c:v>
                      </c:pt>
                      <c:pt idx="1780">
                        <c:v>11179</c:v>
                      </c:pt>
                      <c:pt idx="1781">
                        <c:v>95251</c:v>
                      </c:pt>
                      <c:pt idx="1782">
                        <c:v>8860</c:v>
                      </c:pt>
                      <c:pt idx="1783">
                        <c:v>15831</c:v>
                      </c:pt>
                      <c:pt idx="1784">
                        <c:v>7498</c:v>
                      </c:pt>
                      <c:pt idx="1785">
                        <c:v>59042</c:v>
                      </c:pt>
                      <c:pt idx="1786">
                        <c:v>13268</c:v>
                      </c:pt>
                      <c:pt idx="1787">
                        <c:v>18451</c:v>
                      </c:pt>
                      <c:pt idx="1788">
                        <c:v>40047</c:v>
                      </c:pt>
                      <c:pt idx="1789">
                        <c:v>40379</c:v>
                      </c:pt>
                      <c:pt idx="1790">
                        <c:v>166020</c:v>
                      </c:pt>
                      <c:pt idx="1791">
                        <c:v>74189</c:v>
                      </c:pt>
                      <c:pt idx="1792">
                        <c:v>20528</c:v>
                      </c:pt>
                      <c:pt idx="1793">
                        <c:v>103061</c:v>
                      </c:pt>
                      <c:pt idx="1794">
                        <c:v>16809</c:v>
                      </c:pt>
                      <c:pt idx="1795">
                        <c:v>16050</c:v>
                      </c:pt>
                      <c:pt idx="1796">
                        <c:v>27871</c:v>
                      </c:pt>
                      <c:pt idx="1797">
                        <c:v>19960</c:v>
                      </c:pt>
                      <c:pt idx="1798">
                        <c:v>11971</c:v>
                      </c:pt>
                      <c:pt idx="1799">
                        <c:v>60961</c:v>
                      </c:pt>
                      <c:pt idx="1800">
                        <c:v>274651</c:v>
                      </c:pt>
                      <c:pt idx="1801">
                        <c:v>36447</c:v>
                      </c:pt>
                      <c:pt idx="1802">
                        <c:v>200891</c:v>
                      </c:pt>
                      <c:pt idx="1803">
                        <c:v>20368</c:v>
                      </c:pt>
                      <c:pt idx="1804">
                        <c:v>10190</c:v>
                      </c:pt>
                      <c:pt idx="1805">
                        <c:v>49329</c:v>
                      </c:pt>
                      <c:pt idx="1806">
                        <c:v>313189</c:v>
                      </c:pt>
                      <c:pt idx="1807">
                        <c:v>13902</c:v>
                      </c:pt>
                      <c:pt idx="1808">
                        <c:v>12038</c:v>
                      </c:pt>
                      <c:pt idx="1809">
                        <c:v>6771</c:v>
                      </c:pt>
                      <c:pt idx="1810">
                        <c:v>34480</c:v>
                      </c:pt>
                      <c:pt idx="1811">
                        <c:v>21131</c:v>
                      </c:pt>
                      <c:pt idx="1812">
                        <c:v>12212</c:v>
                      </c:pt>
                      <c:pt idx="1813">
                        <c:v>14369</c:v>
                      </c:pt>
                      <c:pt idx="1814">
                        <c:v>78201</c:v>
                      </c:pt>
                      <c:pt idx="1815">
                        <c:v>14911</c:v>
                      </c:pt>
                      <c:pt idx="1816">
                        <c:v>11642</c:v>
                      </c:pt>
                      <c:pt idx="1817">
                        <c:v>8719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F6-4283-9F8F-18C8129C0A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Vum of backtrack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3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0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9</c:v>
                      </c:pt>
                      <c:pt idx="56">
                        <c:v>14</c:v>
                      </c:pt>
                      <c:pt idx="57">
                        <c:v>19</c:v>
                      </c:pt>
                      <c:pt idx="58">
                        <c:v>7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19</c:v>
                      </c:pt>
                      <c:pt idx="63">
                        <c:v>11</c:v>
                      </c:pt>
                      <c:pt idx="64">
                        <c:v>12</c:v>
                      </c:pt>
                      <c:pt idx="65">
                        <c:v>13</c:v>
                      </c:pt>
                      <c:pt idx="66">
                        <c:v>8</c:v>
                      </c:pt>
                      <c:pt idx="67">
                        <c:v>17</c:v>
                      </c:pt>
                      <c:pt idx="68">
                        <c:v>8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15</c:v>
                      </c:pt>
                      <c:pt idx="74">
                        <c:v>11</c:v>
                      </c:pt>
                      <c:pt idx="75">
                        <c:v>2</c:v>
                      </c:pt>
                      <c:pt idx="76">
                        <c:v>21</c:v>
                      </c:pt>
                      <c:pt idx="77">
                        <c:v>15</c:v>
                      </c:pt>
                      <c:pt idx="78">
                        <c:v>11</c:v>
                      </c:pt>
                      <c:pt idx="79">
                        <c:v>17</c:v>
                      </c:pt>
                      <c:pt idx="80">
                        <c:v>16</c:v>
                      </c:pt>
                      <c:pt idx="81">
                        <c:v>11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13</c:v>
                      </c:pt>
                      <c:pt idx="85">
                        <c:v>14</c:v>
                      </c:pt>
                      <c:pt idx="86">
                        <c:v>5</c:v>
                      </c:pt>
                      <c:pt idx="87">
                        <c:v>11</c:v>
                      </c:pt>
                      <c:pt idx="88">
                        <c:v>9</c:v>
                      </c:pt>
                      <c:pt idx="89">
                        <c:v>22</c:v>
                      </c:pt>
                      <c:pt idx="90">
                        <c:v>21</c:v>
                      </c:pt>
                      <c:pt idx="91">
                        <c:v>16</c:v>
                      </c:pt>
                      <c:pt idx="92">
                        <c:v>11</c:v>
                      </c:pt>
                      <c:pt idx="93">
                        <c:v>20</c:v>
                      </c:pt>
                      <c:pt idx="94">
                        <c:v>24</c:v>
                      </c:pt>
                      <c:pt idx="95">
                        <c:v>28</c:v>
                      </c:pt>
                      <c:pt idx="96">
                        <c:v>23</c:v>
                      </c:pt>
                      <c:pt idx="97">
                        <c:v>25</c:v>
                      </c:pt>
                      <c:pt idx="98">
                        <c:v>31</c:v>
                      </c:pt>
                      <c:pt idx="99">
                        <c:v>18</c:v>
                      </c:pt>
                      <c:pt idx="100">
                        <c:v>18</c:v>
                      </c:pt>
                      <c:pt idx="101">
                        <c:v>18</c:v>
                      </c:pt>
                      <c:pt idx="102">
                        <c:v>24</c:v>
                      </c:pt>
                      <c:pt idx="103">
                        <c:v>24</c:v>
                      </c:pt>
                      <c:pt idx="104">
                        <c:v>16</c:v>
                      </c:pt>
                      <c:pt idx="105">
                        <c:v>21</c:v>
                      </c:pt>
                      <c:pt idx="106">
                        <c:v>21</c:v>
                      </c:pt>
                      <c:pt idx="107">
                        <c:v>21</c:v>
                      </c:pt>
                      <c:pt idx="108">
                        <c:v>35</c:v>
                      </c:pt>
                      <c:pt idx="109">
                        <c:v>25</c:v>
                      </c:pt>
                      <c:pt idx="110">
                        <c:v>23</c:v>
                      </c:pt>
                      <c:pt idx="111">
                        <c:v>22</c:v>
                      </c:pt>
                      <c:pt idx="112">
                        <c:v>11</c:v>
                      </c:pt>
                      <c:pt idx="113">
                        <c:v>34</c:v>
                      </c:pt>
                      <c:pt idx="114">
                        <c:v>14</c:v>
                      </c:pt>
                      <c:pt idx="115">
                        <c:v>34</c:v>
                      </c:pt>
                      <c:pt idx="116">
                        <c:v>24</c:v>
                      </c:pt>
                      <c:pt idx="117">
                        <c:v>20</c:v>
                      </c:pt>
                      <c:pt idx="118">
                        <c:v>27</c:v>
                      </c:pt>
                      <c:pt idx="119">
                        <c:v>29</c:v>
                      </c:pt>
                      <c:pt idx="120">
                        <c:v>26</c:v>
                      </c:pt>
                      <c:pt idx="121">
                        <c:v>20</c:v>
                      </c:pt>
                      <c:pt idx="122">
                        <c:v>34</c:v>
                      </c:pt>
                      <c:pt idx="123">
                        <c:v>28</c:v>
                      </c:pt>
                      <c:pt idx="124">
                        <c:v>21</c:v>
                      </c:pt>
                      <c:pt idx="125">
                        <c:v>26</c:v>
                      </c:pt>
                      <c:pt idx="126">
                        <c:v>29</c:v>
                      </c:pt>
                      <c:pt idx="127">
                        <c:v>24</c:v>
                      </c:pt>
                      <c:pt idx="128">
                        <c:v>19</c:v>
                      </c:pt>
                      <c:pt idx="129">
                        <c:v>15</c:v>
                      </c:pt>
                      <c:pt idx="130">
                        <c:v>28</c:v>
                      </c:pt>
                      <c:pt idx="131">
                        <c:v>21</c:v>
                      </c:pt>
                      <c:pt idx="132">
                        <c:v>15</c:v>
                      </c:pt>
                      <c:pt idx="133">
                        <c:v>35</c:v>
                      </c:pt>
                      <c:pt idx="134">
                        <c:v>17</c:v>
                      </c:pt>
                      <c:pt idx="135">
                        <c:v>39</c:v>
                      </c:pt>
                      <c:pt idx="136">
                        <c:v>24</c:v>
                      </c:pt>
                      <c:pt idx="137">
                        <c:v>20</c:v>
                      </c:pt>
                      <c:pt idx="138">
                        <c:v>26</c:v>
                      </c:pt>
                      <c:pt idx="139">
                        <c:v>28</c:v>
                      </c:pt>
                      <c:pt idx="140">
                        <c:v>34</c:v>
                      </c:pt>
                      <c:pt idx="141">
                        <c:v>42</c:v>
                      </c:pt>
                      <c:pt idx="142">
                        <c:v>40</c:v>
                      </c:pt>
                      <c:pt idx="143">
                        <c:v>38</c:v>
                      </c:pt>
                      <c:pt idx="144">
                        <c:v>43</c:v>
                      </c:pt>
                      <c:pt idx="145">
                        <c:v>37</c:v>
                      </c:pt>
                      <c:pt idx="146">
                        <c:v>38</c:v>
                      </c:pt>
                      <c:pt idx="147">
                        <c:v>37</c:v>
                      </c:pt>
                      <c:pt idx="148">
                        <c:v>44</c:v>
                      </c:pt>
                      <c:pt idx="149">
                        <c:v>46</c:v>
                      </c:pt>
                      <c:pt idx="150">
                        <c:v>42</c:v>
                      </c:pt>
                      <c:pt idx="151">
                        <c:v>39</c:v>
                      </c:pt>
                      <c:pt idx="152">
                        <c:v>40</c:v>
                      </c:pt>
                      <c:pt idx="153">
                        <c:v>38</c:v>
                      </c:pt>
                      <c:pt idx="154">
                        <c:v>48</c:v>
                      </c:pt>
                      <c:pt idx="155">
                        <c:v>39</c:v>
                      </c:pt>
                      <c:pt idx="156">
                        <c:v>48</c:v>
                      </c:pt>
                      <c:pt idx="157">
                        <c:v>41</c:v>
                      </c:pt>
                      <c:pt idx="158">
                        <c:v>27</c:v>
                      </c:pt>
                      <c:pt idx="159">
                        <c:v>55</c:v>
                      </c:pt>
                      <c:pt idx="160">
                        <c:v>28</c:v>
                      </c:pt>
                      <c:pt idx="161">
                        <c:v>53</c:v>
                      </c:pt>
                      <c:pt idx="162">
                        <c:v>35</c:v>
                      </c:pt>
                      <c:pt idx="163">
                        <c:v>41</c:v>
                      </c:pt>
                      <c:pt idx="164">
                        <c:v>34</c:v>
                      </c:pt>
                      <c:pt idx="165">
                        <c:v>49</c:v>
                      </c:pt>
                      <c:pt idx="166">
                        <c:v>31</c:v>
                      </c:pt>
                      <c:pt idx="167">
                        <c:v>39</c:v>
                      </c:pt>
                      <c:pt idx="168">
                        <c:v>51</c:v>
                      </c:pt>
                      <c:pt idx="169">
                        <c:v>44</c:v>
                      </c:pt>
                      <c:pt idx="170">
                        <c:v>44</c:v>
                      </c:pt>
                      <c:pt idx="171">
                        <c:v>40</c:v>
                      </c:pt>
                      <c:pt idx="172">
                        <c:v>39</c:v>
                      </c:pt>
                      <c:pt idx="173">
                        <c:v>37</c:v>
                      </c:pt>
                      <c:pt idx="174">
                        <c:v>27</c:v>
                      </c:pt>
                      <c:pt idx="175">
                        <c:v>34</c:v>
                      </c:pt>
                      <c:pt idx="176">
                        <c:v>48</c:v>
                      </c:pt>
                      <c:pt idx="177">
                        <c:v>40</c:v>
                      </c:pt>
                      <c:pt idx="178">
                        <c:v>32</c:v>
                      </c:pt>
                      <c:pt idx="179">
                        <c:v>53</c:v>
                      </c:pt>
                      <c:pt idx="180">
                        <c:v>31</c:v>
                      </c:pt>
                      <c:pt idx="181">
                        <c:v>58</c:v>
                      </c:pt>
                      <c:pt idx="182">
                        <c:v>43</c:v>
                      </c:pt>
                      <c:pt idx="183">
                        <c:v>29</c:v>
                      </c:pt>
                      <c:pt idx="184">
                        <c:v>43</c:v>
                      </c:pt>
                      <c:pt idx="185">
                        <c:v>45</c:v>
                      </c:pt>
                      <c:pt idx="186">
                        <c:v>48</c:v>
                      </c:pt>
                      <c:pt idx="187">
                        <c:v>60</c:v>
                      </c:pt>
                      <c:pt idx="188">
                        <c:v>69</c:v>
                      </c:pt>
                      <c:pt idx="189">
                        <c:v>61</c:v>
                      </c:pt>
                      <c:pt idx="190">
                        <c:v>64</c:v>
                      </c:pt>
                      <c:pt idx="191">
                        <c:v>64</c:v>
                      </c:pt>
                      <c:pt idx="192">
                        <c:v>50</c:v>
                      </c:pt>
                      <c:pt idx="193">
                        <c:v>53</c:v>
                      </c:pt>
                      <c:pt idx="194">
                        <c:v>51</c:v>
                      </c:pt>
                      <c:pt idx="195">
                        <c:v>64</c:v>
                      </c:pt>
                      <c:pt idx="196">
                        <c:v>62</c:v>
                      </c:pt>
                      <c:pt idx="197">
                        <c:v>53</c:v>
                      </c:pt>
                      <c:pt idx="198">
                        <c:v>52</c:v>
                      </c:pt>
                      <c:pt idx="199">
                        <c:v>55</c:v>
                      </c:pt>
                      <c:pt idx="200">
                        <c:v>77</c:v>
                      </c:pt>
                      <c:pt idx="201">
                        <c:v>70</c:v>
                      </c:pt>
                      <c:pt idx="202">
                        <c:v>64</c:v>
                      </c:pt>
                      <c:pt idx="203">
                        <c:v>63</c:v>
                      </c:pt>
                      <c:pt idx="204">
                        <c:v>56</c:v>
                      </c:pt>
                      <c:pt idx="205">
                        <c:v>68</c:v>
                      </c:pt>
                      <c:pt idx="206">
                        <c:v>55</c:v>
                      </c:pt>
                      <c:pt idx="207">
                        <c:v>84</c:v>
                      </c:pt>
                      <c:pt idx="208">
                        <c:v>47</c:v>
                      </c:pt>
                      <c:pt idx="209">
                        <c:v>65</c:v>
                      </c:pt>
                      <c:pt idx="210">
                        <c:v>50</c:v>
                      </c:pt>
                      <c:pt idx="211">
                        <c:v>68</c:v>
                      </c:pt>
                      <c:pt idx="212">
                        <c:v>51</c:v>
                      </c:pt>
                      <c:pt idx="213">
                        <c:v>61</c:v>
                      </c:pt>
                      <c:pt idx="214">
                        <c:v>62</c:v>
                      </c:pt>
                      <c:pt idx="215">
                        <c:v>71</c:v>
                      </c:pt>
                      <c:pt idx="216">
                        <c:v>66</c:v>
                      </c:pt>
                      <c:pt idx="217">
                        <c:v>70</c:v>
                      </c:pt>
                      <c:pt idx="218">
                        <c:v>58</c:v>
                      </c:pt>
                      <c:pt idx="219">
                        <c:v>62</c:v>
                      </c:pt>
                      <c:pt idx="220">
                        <c:v>45</c:v>
                      </c:pt>
                      <c:pt idx="221">
                        <c:v>45</c:v>
                      </c:pt>
                      <c:pt idx="222">
                        <c:v>68</c:v>
                      </c:pt>
                      <c:pt idx="223">
                        <c:v>52</c:v>
                      </c:pt>
                      <c:pt idx="224">
                        <c:v>47</c:v>
                      </c:pt>
                      <c:pt idx="225">
                        <c:v>76</c:v>
                      </c:pt>
                      <c:pt idx="226">
                        <c:v>42</c:v>
                      </c:pt>
                      <c:pt idx="227">
                        <c:v>80</c:v>
                      </c:pt>
                      <c:pt idx="228">
                        <c:v>62</c:v>
                      </c:pt>
                      <c:pt idx="229">
                        <c:v>48</c:v>
                      </c:pt>
                      <c:pt idx="230">
                        <c:v>81</c:v>
                      </c:pt>
                      <c:pt idx="231">
                        <c:v>68</c:v>
                      </c:pt>
                      <c:pt idx="232">
                        <c:v>65</c:v>
                      </c:pt>
                      <c:pt idx="233">
                        <c:v>78</c:v>
                      </c:pt>
                      <c:pt idx="234">
                        <c:v>93</c:v>
                      </c:pt>
                      <c:pt idx="235">
                        <c:v>76</c:v>
                      </c:pt>
                      <c:pt idx="236">
                        <c:v>94</c:v>
                      </c:pt>
                      <c:pt idx="237">
                        <c:v>83</c:v>
                      </c:pt>
                      <c:pt idx="238">
                        <c:v>79</c:v>
                      </c:pt>
                      <c:pt idx="239">
                        <c:v>79</c:v>
                      </c:pt>
                      <c:pt idx="240">
                        <c:v>62</c:v>
                      </c:pt>
                      <c:pt idx="241">
                        <c:v>91</c:v>
                      </c:pt>
                      <c:pt idx="242">
                        <c:v>94</c:v>
                      </c:pt>
                      <c:pt idx="243">
                        <c:v>67</c:v>
                      </c:pt>
                      <c:pt idx="244">
                        <c:v>78</c:v>
                      </c:pt>
                      <c:pt idx="245">
                        <c:v>80</c:v>
                      </c:pt>
                      <c:pt idx="246">
                        <c:v>105</c:v>
                      </c:pt>
                      <c:pt idx="247">
                        <c:v>90</c:v>
                      </c:pt>
                      <c:pt idx="248">
                        <c:v>97</c:v>
                      </c:pt>
                      <c:pt idx="249">
                        <c:v>78</c:v>
                      </c:pt>
                      <c:pt idx="250">
                        <c:v>83</c:v>
                      </c:pt>
                      <c:pt idx="251">
                        <c:v>94</c:v>
                      </c:pt>
                      <c:pt idx="252">
                        <c:v>90</c:v>
                      </c:pt>
                      <c:pt idx="253">
                        <c:v>113</c:v>
                      </c:pt>
                      <c:pt idx="254">
                        <c:v>64</c:v>
                      </c:pt>
                      <c:pt idx="255">
                        <c:v>91</c:v>
                      </c:pt>
                      <c:pt idx="256">
                        <c:v>67</c:v>
                      </c:pt>
                      <c:pt idx="257">
                        <c:v>90</c:v>
                      </c:pt>
                      <c:pt idx="258">
                        <c:v>81</c:v>
                      </c:pt>
                      <c:pt idx="259">
                        <c:v>86</c:v>
                      </c:pt>
                      <c:pt idx="260">
                        <c:v>81</c:v>
                      </c:pt>
                      <c:pt idx="261">
                        <c:v>85</c:v>
                      </c:pt>
                      <c:pt idx="262">
                        <c:v>81</c:v>
                      </c:pt>
                      <c:pt idx="263">
                        <c:v>96</c:v>
                      </c:pt>
                      <c:pt idx="264">
                        <c:v>76</c:v>
                      </c:pt>
                      <c:pt idx="265">
                        <c:v>84</c:v>
                      </c:pt>
                      <c:pt idx="266">
                        <c:v>63</c:v>
                      </c:pt>
                      <c:pt idx="267">
                        <c:v>64</c:v>
                      </c:pt>
                      <c:pt idx="268">
                        <c:v>95</c:v>
                      </c:pt>
                      <c:pt idx="269">
                        <c:v>76</c:v>
                      </c:pt>
                      <c:pt idx="270">
                        <c:v>64</c:v>
                      </c:pt>
                      <c:pt idx="271">
                        <c:v>95</c:v>
                      </c:pt>
                      <c:pt idx="272">
                        <c:v>65</c:v>
                      </c:pt>
                      <c:pt idx="273">
                        <c:v>111</c:v>
                      </c:pt>
                      <c:pt idx="274">
                        <c:v>93</c:v>
                      </c:pt>
                      <c:pt idx="275">
                        <c:v>66</c:v>
                      </c:pt>
                      <c:pt idx="276">
                        <c:v>110</c:v>
                      </c:pt>
                      <c:pt idx="277">
                        <c:v>105</c:v>
                      </c:pt>
                      <c:pt idx="278">
                        <c:v>87</c:v>
                      </c:pt>
                      <c:pt idx="279">
                        <c:v>100</c:v>
                      </c:pt>
                      <c:pt idx="280">
                        <c:v>120</c:v>
                      </c:pt>
                      <c:pt idx="281">
                        <c:v>101</c:v>
                      </c:pt>
                      <c:pt idx="282">
                        <c:v>107</c:v>
                      </c:pt>
                      <c:pt idx="283">
                        <c:v>113</c:v>
                      </c:pt>
                      <c:pt idx="284">
                        <c:v>109</c:v>
                      </c:pt>
                      <c:pt idx="285">
                        <c:v>103</c:v>
                      </c:pt>
                      <c:pt idx="286">
                        <c:v>94</c:v>
                      </c:pt>
                      <c:pt idx="287">
                        <c:v>120</c:v>
                      </c:pt>
                      <c:pt idx="288">
                        <c:v>123</c:v>
                      </c:pt>
                      <c:pt idx="289">
                        <c:v>108</c:v>
                      </c:pt>
                      <c:pt idx="290">
                        <c:v>95</c:v>
                      </c:pt>
                      <c:pt idx="291">
                        <c:v>120</c:v>
                      </c:pt>
                      <c:pt idx="292">
                        <c:v>138</c:v>
                      </c:pt>
                      <c:pt idx="293">
                        <c:v>111</c:v>
                      </c:pt>
                      <c:pt idx="294">
                        <c:v>127</c:v>
                      </c:pt>
                      <c:pt idx="295">
                        <c:v>96</c:v>
                      </c:pt>
                      <c:pt idx="296">
                        <c:v>110</c:v>
                      </c:pt>
                      <c:pt idx="297">
                        <c:v>115</c:v>
                      </c:pt>
                      <c:pt idx="298">
                        <c:v>121</c:v>
                      </c:pt>
                      <c:pt idx="299">
                        <c:v>133</c:v>
                      </c:pt>
                      <c:pt idx="300">
                        <c:v>90</c:v>
                      </c:pt>
                      <c:pt idx="301">
                        <c:v>121</c:v>
                      </c:pt>
                      <c:pt idx="302">
                        <c:v>95</c:v>
                      </c:pt>
                      <c:pt idx="303">
                        <c:v>112</c:v>
                      </c:pt>
                      <c:pt idx="304">
                        <c:v>111</c:v>
                      </c:pt>
                      <c:pt idx="305">
                        <c:v>114</c:v>
                      </c:pt>
                      <c:pt idx="306">
                        <c:v>113</c:v>
                      </c:pt>
                      <c:pt idx="307">
                        <c:v>121</c:v>
                      </c:pt>
                      <c:pt idx="308">
                        <c:v>107</c:v>
                      </c:pt>
                      <c:pt idx="309">
                        <c:v>113</c:v>
                      </c:pt>
                      <c:pt idx="310">
                        <c:v>120</c:v>
                      </c:pt>
                      <c:pt idx="311">
                        <c:v>116</c:v>
                      </c:pt>
                      <c:pt idx="312">
                        <c:v>94</c:v>
                      </c:pt>
                      <c:pt idx="313">
                        <c:v>89</c:v>
                      </c:pt>
                      <c:pt idx="314">
                        <c:v>113</c:v>
                      </c:pt>
                      <c:pt idx="315">
                        <c:v>92</c:v>
                      </c:pt>
                      <c:pt idx="316">
                        <c:v>82</c:v>
                      </c:pt>
                      <c:pt idx="317">
                        <c:v>115</c:v>
                      </c:pt>
                      <c:pt idx="318">
                        <c:v>93</c:v>
                      </c:pt>
                      <c:pt idx="319">
                        <c:v>137</c:v>
                      </c:pt>
                      <c:pt idx="320">
                        <c:v>126</c:v>
                      </c:pt>
                      <c:pt idx="321">
                        <c:v>93</c:v>
                      </c:pt>
                      <c:pt idx="322">
                        <c:v>148</c:v>
                      </c:pt>
                      <c:pt idx="323">
                        <c:v>120</c:v>
                      </c:pt>
                      <c:pt idx="324">
                        <c:v>107</c:v>
                      </c:pt>
                      <c:pt idx="325">
                        <c:v>133</c:v>
                      </c:pt>
                      <c:pt idx="326">
                        <c:v>154</c:v>
                      </c:pt>
                      <c:pt idx="327">
                        <c:v>139</c:v>
                      </c:pt>
                      <c:pt idx="328">
                        <c:v>128</c:v>
                      </c:pt>
                      <c:pt idx="329">
                        <c:v>133</c:v>
                      </c:pt>
                      <c:pt idx="330">
                        <c:v>127</c:v>
                      </c:pt>
                      <c:pt idx="331">
                        <c:v>135</c:v>
                      </c:pt>
                      <c:pt idx="332">
                        <c:v>129</c:v>
                      </c:pt>
                      <c:pt idx="333">
                        <c:v>164</c:v>
                      </c:pt>
                      <c:pt idx="334">
                        <c:v>158</c:v>
                      </c:pt>
                      <c:pt idx="335">
                        <c:v>156</c:v>
                      </c:pt>
                      <c:pt idx="336">
                        <c:v>128</c:v>
                      </c:pt>
                      <c:pt idx="337">
                        <c:v>147</c:v>
                      </c:pt>
                      <c:pt idx="338">
                        <c:v>159</c:v>
                      </c:pt>
                      <c:pt idx="339">
                        <c:v>140</c:v>
                      </c:pt>
                      <c:pt idx="340">
                        <c:v>155</c:v>
                      </c:pt>
                      <c:pt idx="341">
                        <c:v>124</c:v>
                      </c:pt>
                      <c:pt idx="342">
                        <c:v>133</c:v>
                      </c:pt>
                      <c:pt idx="343">
                        <c:v>164</c:v>
                      </c:pt>
                      <c:pt idx="344">
                        <c:v>152</c:v>
                      </c:pt>
                      <c:pt idx="345">
                        <c:v>166</c:v>
                      </c:pt>
                      <c:pt idx="346">
                        <c:v>128</c:v>
                      </c:pt>
                      <c:pt idx="347">
                        <c:v>145</c:v>
                      </c:pt>
                      <c:pt idx="348">
                        <c:v>135</c:v>
                      </c:pt>
                      <c:pt idx="349">
                        <c:v>143</c:v>
                      </c:pt>
                      <c:pt idx="350">
                        <c:v>150</c:v>
                      </c:pt>
                      <c:pt idx="351">
                        <c:v>158</c:v>
                      </c:pt>
                      <c:pt idx="352">
                        <c:v>139</c:v>
                      </c:pt>
                      <c:pt idx="353">
                        <c:v>164</c:v>
                      </c:pt>
                      <c:pt idx="354">
                        <c:v>140</c:v>
                      </c:pt>
                      <c:pt idx="355">
                        <c:v>131</c:v>
                      </c:pt>
                      <c:pt idx="356">
                        <c:v>148</c:v>
                      </c:pt>
                      <c:pt idx="357">
                        <c:v>149</c:v>
                      </c:pt>
                      <c:pt idx="358">
                        <c:v>119</c:v>
                      </c:pt>
                      <c:pt idx="359">
                        <c:v>116</c:v>
                      </c:pt>
                      <c:pt idx="360">
                        <c:v>137</c:v>
                      </c:pt>
                      <c:pt idx="361">
                        <c:v>120</c:v>
                      </c:pt>
                      <c:pt idx="362">
                        <c:v>110</c:v>
                      </c:pt>
                      <c:pt idx="363">
                        <c:v>144</c:v>
                      </c:pt>
                      <c:pt idx="364">
                        <c:v>132</c:v>
                      </c:pt>
                      <c:pt idx="365">
                        <c:v>171</c:v>
                      </c:pt>
                      <c:pt idx="366">
                        <c:v>153</c:v>
                      </c:pt>
                      <c:pt idx="367">
                        <c:v>119</c:v>
                      </c:pt>
                      <c:pt idx="368">
                        <c:v>194</c:v>
                      </c:pt>
                      <c:pt idx="369">
                        <c:v>151</c:v>
                      </c:pt>
                      <c:pt idx="370">
                        <c:v>137</c:v>
                      </c:pt>
                      <c:pt idx="371">
                        <c:v>182</c:v>
                      </c:pt>
                      <c:pt idx="372">
                        <c:v>182</c:v>
                      </c:pt>
                      <c:pt idx="373">
                        <c:v>189</c:v>
                      </c:pt>
                      <c:pt idx="374">
                        <c:v>171</c:v>
                      </c:pt>
                      <c:pt idx="375">
                        <c:v>167</c:v>
                      </c:pt>
                      <c:pt idx="376">
                        <c:v>167</c:v>
                      </c:pt>
                      <c:pt idx="377">
                        <c:v>173</c:v>
                      </c:pt>
                      <c:pt idx="378">
                        <c:v>179</c:v>
                      </c:pt>
                      <c:pt idx="379">
                        <c:v>188</c:v>
                      </c:pt>
                      <c:pt idx="380">
                        <c:v>185</c:v>
                      </c:pt>
                      <c:pt idx="381">
                        <c:v>198</c:v>
                      </c:pt>
                      <c:pt idx="382">
                        <c:v>161</c:v>
                      </c:pt>
                      <c:pt idx="383">
                        <c:v>194</c:v>
                      </c:pt>
                      <c:pt idx="384">
                        <c:v>223</c:v>
                      </c:pt>
                      <c:pt idx="385">
                        <c:v>184</c:v>
                      </c:pt>
                      <c:pt idx="386">
                        <c:v>199</c:v>
                      </c:pt>
                      <c:pt idx="387">
                        <c:v>151</c:v>
                      </c:pt>
                      <c:pt idx="388">
                        <c:v>161</c:v>
                      </c:pt>
                      <c:pt idx="389">
                        <c:v>205</c:v>
                      </c:pt>
                      <c:pt idx="390">
                        <c:v>182</c:v>
                      </c:pt>
                      <c:pt idx="391">
                        <c:v>192</c:v>
                      </c:pt>
                      <c:pt idx="392">
                        <c:v>156</c:v>
                      </c:pt>
                      <c:pt idx="393">
                        <c:v>186</c:v>
                      </c:pt>
                      <c:pt idx="394">
                        <c:v>165</c:v>
                      </c:pt>
                      <c:pt idx="395">
                        <c:v>188</c:v>
                      </c:pt>
                      <c:pt idx="396">
                        <c:v>198</c:v>
                      </c:pt>
                      <c:pt idx="397">
                        <c:v>187</c:v>
                      </c:pt>
                      <c:pt idx="398">
                        <c:v>171</c:v>
                      </c:pt>
                      <c:pt idx="399">
                        <c:v>195</c:v>
                      </c:pt>
                      <c:pt idx="400">
                        <c:v>159</c:v>
                      </c:pt>
                      <c:pt idx="401">
                        <c:v>176</c:v>
                      </c:pt>
                      <c:pt idx="402">
                        <c:v>184</c:v>
                      </c:pt>
                      <c:pt idx="403">
                        <c:v>186</c:v>
                      </c:pt>
                      <c:pt idx="404">
                        <c:v>159</c:v>
                      </c:pt>
                      <c:pt idx="405">
                        <c:v>146</c:v>
                      </c:pt>
                      <c:pt idx="406">
                        <c:v>165</c:v>
                      </c:pt>
                      <c:pt idx="407">
                        <c:v>146</c:v>
                      </c:pt>
                      <c:pt idx="408">
                        <c:v>153</c:v>
                      </c:pt>
                      <c:pt idx="409">
                        <c:v>182</c:v>
                      </c:pt>
                      <c:pt idx="410">
                        <c:v>166</c:v>
                      </c:pt>
                      <c:pt idx="411">
                        <c:v>197</c:v>
                      </c:pt>
                      <c:pt idx="412">
                        <c:v>184</c:v>
                      </c:pt>
                      <c:pt idx="413">
                        <c:v>157</c:v>
                      </c:pt>
                      <c:pt idx="414">
                        <c:v>224</c:v>
                      </c:pt>
                      <c:pt idx="415">
                        <c:v>177</c:v>
                      </c:pt>
                      <c:pt idx="416">
                        <c:v>170</c:v>
                      </c:pt>
                      <c:pt idx="417">
                        <c:v>206</c:v>
                      </c:pt>
                      <c:pt idx="418">
                        <c:v>221</c:v>
                      </c:pt>
                      <c:pt idx="419">
                        <c:v>232</c:v>
                      </c:pt>
                      <c:pt idx="420">
                        <c:v>217</c:v>
                      </c:pt>
                      <c:pt idx="421">
                        <c:v>194</c:v>
                      </c:pt>
                      <c:pt idx="422">
                        <c:v>196</c:v>
                      </c:pt>
                      <c:pt idx="423">
                        <c:v>209</c:v>
                      </c:pt>
                      <c:pt idx="424">
                        <c:v>211</c:v>
                      </c:pt>
                      <c:pt idx="425">
                        <c:v>227</c:v>
                      </c:pt>
                      <c:pt idx="426">
                        <c:v>233</c:v>
                      </c:pt>
                      <c:pt idx="427">
                        <c:v>232</c:v>
                      </c:pt>
                      <c:pt idx="428">
                        <c:v>199</c:v>
                      </c:pt>
                      <c:pt idx="429">
                        <c:v>233</c:v>
                      </c:pt>
                      <c:pt idx="430">
                        <c:v>264</c:v>
                      </c:pt>
                      <c:pt idx="431">
                        <c:v>230</c:v>
                      </c:pt>
                      <c:pt idx="432">
                        <c:v>221</c:v>
                      </c:pt>
                      <c:pt idx="433">
                        <c:v>188</c:v>
                      </c:pt>
                      <c:pt idx="434">
                        <c:v>191</c:v>
                      </c:pt>
                      <c:pt idx="435">
                        <c:v>243</c:v>
                      </c:pt>
                      <c:pt idx="436">
                        <c:v>231</c:v>
                      </c:pt>
                      <c:pt idx="437">
                        <c:v>224</c:v>
                      </c:pt>
                      <c:pt idx="438">
                        <c:v>199</c:v>
                      </c:pt>
                      <c:pt idx="439">
                        <c:v>220</c:v>
                      </c:pt>
                      <c:pt idx="440">
                        <c:v>213</c:v>
                      </c:pt>
                      <c:pt idx="441">
                        <c:v>243</c:v>
                      </c:pt>
                      <c:pt idx="442">
                        <c:v>246</c:v>
                      </c:pt>
                      <c:pt idx="443">
                        <c:v>223</c:v>
                      </c:pt>
                      <c:pt idx="444">
                        <c:v>220</c:v>
                      </c:pt>
                      <c:pt idx="445">
                        <c:v>239</c:v>
                      </c:pt>
                      <c:pt idx="446">
                        <c:v>205</c:v>
                      </c:pt>
                      <c:pt idx="447">
                        <c:v>223</c:v>
                      </c:pt>
                      <c:pt idx="448">
                        <c:v>217</c:v>
                      </c:pt>
                      <c:pt idx="449">
                        <c:v>232</c:v>
                      </c:pt>
                      <c:pt idx="450">
                        <c:v>195</c:v>
                      </c:pt>
                      <c:pt idx="451">
                        <c:v>181</c:v>
                      </c:pt>
                      <c:pt idx="452">
                        <c:v>199</c:v>
                      </c:pt>
                      <c:pt idx="453">
                        <c:v>182</c:v>
                      </c:pt>
                      <c:pt idx="454">
                        <c:v>190</c:v>
                      </c:pt>
                      <c:pt idx="455">
                        <c:v>237</c:v>
                      </c:pt>
                      <c:pt idx="456">
                        <c:v>212</c:v>
                      </c:pt>
                      <c:pt idx="457">
                        <c:v>228</c:v>
                      </c:pt>
                      <c:pt idx="458">
                        <c:v>223</c:v>
                      </c:pt>
                      <c:pt idx="459">
                        <c:v>191</c:v>
                      </c:pt>
                      <c:pt idx="460">
                        <c:v>281</c:v>
                      </c:pt>
                      <c:pt idx="461">
                        <c:v>220</c:v>
                      </c:pt>
                      <c:pt idx="462">
                        <c:v>231</c:v>
                      </c:pt>
                      <c:pt idx="463">
                        <c:v>237</c:v>
                      </c:pt>
                      <c:pt idx="464">
                        <c:v>264</c:v>
                      </c:pt>
                      <c:pt idx="465">
                        <c:v>276</c:v>
                      </c:pt>
                      <c:pt idx="466">
                        <c:v>265</c:v>
                      </c:pt>
                      <c:pt idx="467">
                        <c:v>241</c:v>
                      </c:pt>
                      <c:pt idx="468">
                        <c:v>230</c:v>
                      </c:pt>
                      <c:pt idx="469">
                        <c:v>241</c:v>
                      </c:pt>
                      <c:pt idx="470">
                        <c:v>251</c:v>
                      </c:pt>
                      <c:pt idx="471">
                        <c:v>268</c:v>
                      </c:pt>
                      <c:pt idx="472">
                        <c:v>273</c:v>
                      </c:pt>
                      <c:pt idx="473">
                        <c:v>267</c:v>
                      </c:pt>
                      <c:pt idx="474">
                        <c:v>251</c:v>
                      </c:pt>
                      <c:pt idx="475">
                        <c:v>272</c:v>
                      </c:pt>
                      <c:pt idx="476">
                        <c:v>303</c:v>
                      </c:pt>
                      <c:pt idx="477">
                        <c:v>268</c:v>
                      </c:pt>
                      <c:pt idx="478">
                        <c:v>278</c:v>
                      </c:pt>
                      <c:pt idx="479">
                        <c:v>233</c:v>
                      </c:pt>
                      <c:pt idx="480">
                        <c:v>238</c:v>
                      </c:pt>
                      <c:pt idx="481">
                        <c:v>282</c:v>
                      </c:pt>
                      <c:pt idx="482">
                        <c:v>280</c:v>
                      </c:pt>
                      <c:pt idx="483">
                        <c:v>270</c:v>
                      </c:pt>
                      <c:pt idx="484">
                        <c:v>238</c:v>
                      </c:pt>
                      <c:pt idx="485">
                        <c:v>258</c:v>
                      </c:pt>
                      <c:pt idx="486">
                        <c:v>260</c:v>
                      </c:pt>
                      <c:pt idx="487">
                        <c:v>291</c:v>
                      </c:pt>
                      <c:pt idx="488">
                        <c:v>287</c:v>
                      </c:pt>
                      <c:pt idx="489">
                        <c:v>265</c:v>
                      </c:pt>
                      <c:pt idx="490">
                        <c:v>263</c:v>
                      </c:pt>
                      <c:pt idx="491">
                        <c:v>276</c:v>
                      </c:pt>
                      <c:pt idx="492">
                        <c:v>242</c:v>
                      </c:pt>
                      <c:pt idx="493">
                        <c:v>274</c:v>
                      </c:pt>
                      <c:pt idx="494">
                        <c:v>268</c:v>
                      </c:pt>
                      <c:pt idx="495">
                        <c:v>292</c:v>
                      </c:pt>
                      <c:pt idx="496">
                        <c:v>243</c:v>
                      </c:pt>
                      <c:pt idx="497">
                        <c:v>223</c:v>
                      </c:pt>
                      <c:pt idx="498">
                        <c:v>242</c:v>
                      </c:pt>
                      <c:pt idx="499">
                        <c:v>218</c:v>
                      </c:pt>
                      <c:pt idx="500">
                        <c:v>240</c:v>
                      </c:pt>
                      <c:pt idx="501">
                        <c:v>277</c:v>
                      </c:pt>
                      <c:pt idx="502">
                        <c:v>250</c:v>
                      </c:pt>
                      <c:pt idx="503">
                        <c:v>259</c:v>
                      </c:pt>
                      <c:pt idx="504">
                        <c:v>275</c:v>
                      </c:pt>
                      <c:pt idx="505">
                        <c:v>237</c:v>
                      </c:pt>
                      <c:pt idx="506">
                        <c:v>320</c:v>
                      </c:pt>
                      <c:pt idx="507">
                        <c:v>255</c:v>
                      </c:pt>
                      <c:pt idx="508">
                        <c:v>283</c:v>
                      </c:pt>
                      <c:pt idx="509">
                        <c:v>290</c:v>
                      </c:pt>
                      <c:pt idx="510">
                        <c:v>306</c:v>
                      </c:pt>
                      <c:pt idx="511">
                        <c:v>330</c:v>
                      </c:pt>
                      <c:pt idx="512">
                        <c:v>306</c:v>
                      </c:pt>
                      <c:pt idx="513">
                        <c:v>311</c:v>
                      </c:pt>
                      <c:pt idx="514">
                        <c:v>287</c:v>
                      </c:pt>
                      <c:pt idx="515">
                        <c:v>292</c:v>
                      </c:pt>
                      <c:pt idx="516">
                        <c:v>313</c:v>
                      </c:pt>
                      <c:pt idx="517">
                        <c:v>305</c:v>
                      </c:pt>
                      <c:pt idx="518">
                        <c:v>328</c:v>
                      </c:pt>
                      <c:pt idx="519">
                        <c:v>303</c:v>
                      </c:pt>
                      <c:pt idx="520">
                        <c:v>300</c:v>
                      </c:pt>
                      <c:pt idx="521">
                        <c:v>315</c:v>
                      </c:pt>
                      <c:pt idx="522">
                        <c:v>342</c:v>
                      </c:pt>
                      <c:pt idx="523">
                        <c:v>315</c:v>
                      </c:pt>
                      <c:pt idx="524">
                        <c:v>323</c:v>
                      </c:pt>
                      <c:pt idx="525">
                        <c:v>274</c:v>
                      </c:pt>
                      <c:pt idx="526">
                        <c:v>309</c:v>
                      </c:pt>
                      <c:pt idx="527">
                        <c:v>326</c:v>
                      </c:pt>
                      <c:pt idx="528">
                        <c:v>330</c:v>
                      </c:pt>
                      <c:pt idx="529">
                        <c:v>315</c:v>
                      </c:pt>
                      <c:pt idx="530">
                        <c:v>273</c:v>
                      </c:pt>
                      <c:pt idx="531">
                        <c:v>303</c:v>
                      </c:pt>
                      <c:pt idx="532">
                        <c:v>304</c:v>
                      </c:pt>
                      <c:pt idx="533">
                        <c:v>339</c:v>
                      </c:pt>
                      <c:pt idx="534">
                        <c:v>333</c:v>
                      </c:pt>
                      <c:pt idx="535">
                        <c:v>321</c:v>
                      </c:pt>
                      <c:pt idx="536">
                        <c:v>325</c:v>
                      </c:pt>
                      <c:pt idx="537">
                        <c:v>320</c:v>
                      </c:pt>
                      <c:pt idx="538">
                        <c:v>277</c:v>
                      </c:pt>
                      <c:pt idx="539">
                        <c:v>315</c:v>
                      </c:pt>
                      <c:pt idx="540">
                        <c:v>313</c:v>
                      </c:pt>
                      <c:pt idx="541">
                        <c:v>348</c:v>
                      </c:pt>
                      <c:pt idx="542">
                        <c:v>296</c:v>
                      </c:pt>
                      <c:pt idx="543">
                        <c:v>285</c:v>
                      </c:pt>
                      <c:pt idx="544">
                        <c:v>293</c:v>
                      </c:pt>
                      <c:pt idx="545">
                        <c:v>274</c:v>
                      </c:pt>
                      <c:pt idx="546">
                        <c:v>297</c:v>
                      </c:pt>
                      <c:pt idx="547">
                        <c:v>310</c:v>
                      </c:pt>
                      <c:pt idx="548">
                        <c:v>294</c:v>
                      </c:pt>
                      <c:pt idx="549">
                        <c:v>308</c:v>
                      </c:pt>
                      <c:pt idx="550">
                        <c:v>344</c:v>
                      </c:pt>
                      <c:pt idx="551">
                        <c:v>283</c:v>
                      </c:pt>
                      <c:pt idx="552">
                        <c:v>359</c:v>
                      </c:pt>
                      <c:pt idx="553">
                        <c:v>298</c:v>
                      </c:pt>
                      <c:pt idx="554">
                        <c:v>360</c:v>
                      </c:pt>
                      <c:pt idx="555">
                        <c:v>332</c:v>
                      </c:pt>
                      <c:pt idx="556">
                        <c:v>354</c:v>
                      </c:pt>
                      <c:pt idx="557">
                        <c:v>387</c:v>
                      </c:pt>
                      <c:pt idx="558">
                        <c:v>358</c:v>
                      </c:pt>
                      <c:pt idx="559">
                        <c:v>359</c:v>
                      </c:pt>
                      <c:pt idx="560">
                        <c:v>342</c:v>
                      </c:pt>
                      <c:pt idx="561">
                        <c:v>339</c:v>
                      </c:pt>
                      <c:pt idx="562">
                        <c:v>356</c:v>
                      </c:pt>
                      <c:pt idx="563">
                        <c:v>364</c:v>
                      </c:pt>
                      <c:pt idx="564">
                        <c:v>365</c:v>
                      </c:pt>
                      <c:pt idx="565">
                        <c:v>354</c:v>
                      </c:pt>
                      <c:pt idx="566">
                        <c:v>353</c:v>
                      </c:pt>
                      <c:pt idx="567">
                        <c:v>360</c:v>
                      </c:pt>
                      <c:pt idx="568">
                        <c:v>386</c:v>
                      </c:pt>
                      <c:pt idx="569">
                        <c:v>395</c:v>
                      </c:pt>
                      <c:pt idx="570">
                        <c:v>377</c:v>
                      </c:pt>
                      <c:pt idx="571">
                        <c:v>316</c:v>
                      </c:pt>
                      <c:pt idx="572">
                        <c:v>358</c:v>
                      </c:pt>
                      <c:pt idx="573">
                        <c:v>380</c:v>
                      </c:pt>
                      <c:pt idx="574">
                        <c:v>362</c:v>
                      </c:pt>
                      <c:pt idx="575">
                        <c:v>376</c:v>
                      </c:pt>
                      <c:pt idx="576">
                        <c:v>321</c:v>
                      </c:pt>
                      <c:pt idx="577">
                        <c:v>355</c:v>
                      </c:pt>
                      <c:pt idx="578">
                        <c:v>347</c:v>
                      </c:pt>
                      <c:pt idx="579">
                        <c:v>398</c:v>
                      </c:pt>
                      <c:pt idx="580">
                        <c:v>390</c:v>
                      </c:pt>
                      <c:pt idx="581">
                        <c:v>385</c:v>
                      </c:pt>
                      <c:pt idx="582">
                        <c:v>391</c:v>
                      </c:pt>
                      <c:pt idx="583">
                        <c:v>365</c:v>
                      </c:pt>
                      <c:pt idx="584">
                        <c:v>336</c:v>
                      </c:pt>
                      <c:pt idx="585">
                        <c:v>383</c:v>
                      </c:pt>
                      <c:pt idx="586">
                        <c:v>351</c:v>
                      </c:pt>
                      <c:pt idx="587">
                        <c:v>422</c:v>
                      </c:pt>
                      <c:pt idx="588">
                        <c:v>363</c:v>
                      </c:pt>
                      <c:pt idx="589">
                        <c:v>328</c:v>
                      </c:pt>
                      <c:pt idx="590">
                        <c:v>352</c:v>
                      </c:pt>
                      <c:pt idx="591">
                        <c:v>320</c:v>
                      </c:pt>
                      <c:pt idx="592">
                        <c:v>343</c:v>
                      </c:pt>
                      <c:pt idx="593">
                        <c:v>354</c:v>
                      </c:pt>
                      <c:pt idx="594">
                        <c:v>357</c:v>
                      </c:pt>
                      <c:pt idx="595">
                        <c:v>360</c:v>
                      </c:pt>
                      <c:pt idx="596">
                        <c:v>386</c:v>
                      </c:pt>
                      <c:pt idx="597">
                        <c:v>324</c:v>
                      </c:pt>
                      <c:pt idx="598">
                        <c:v>412</c:v>
                      </c:pt>
                      <c:pt idx="599">
                        <c:v>343</c:v>
                      </c:pt>
                      <c:pt idx="600">
                        <c:v>418</c:v>
                      </c:pt>
                      <c:pt idx="601">
                        <c:v>386</c:v>
                      </c:pt>
                      <c:pt idx="602">
                        <c:v>402</c:v>
                      </c:pt>
                      <c:pt idx="603">
                        <c:v>456</c:v>
                      </c:pt>
                      <c:pt idx="604">
                        <c:v>414</c:v>
                      </c:pt>
                      <c:pt idx="605">
                        <c:v>415</c:v>
                      </c:pt>
                      <c:pt idx="606">
                        <c:v>405</c:v>
                      </c:pt>
                      <c:pt idx="607">
                        <c:v>392</c:v>
                      </c:pt>
                      <c:pt idx="608">
                        <c:v>412</c:v>
                      </c:pt>
                      <c:pt idx="609">
                        <c:v>420</c:v>
                      </c:pt>
                      <c:pt idx="610">
                        <c:v>417</c:v>
                      </c:pt>
                      <c:pt idx="611">
                        <c:v>427</c:v>
                      </c:pt>
                      <c:pt idx="612">
                        <c:v>408</c:v>
                      </c:pt>
                      <c:pt idx="613">
                        <c:v>428</c:v>
                      </c:pt>
                      <c:pt idx="614">
                        <c:v>444</c:v>
                      </c:pt>
                      <c:pt idx="615">
                        <c:v>463</c:v>
                      </c:pt>
                      <c:pt idx="616">
                        <c:v>419</c:v>
                      </c:pt>
                      <c:pt idx="617">
                        <c:v>383</c:v>
                      </c:pt>
                      <c:pt idx="618">
                        <c:v>411</c:v>
                      </c:pt>
                      <c:pt idx="619">
                        <c:v>433</c:v>
                      </c:pt>
                      <c:pt idx="620">
                        <c:v>424</c:v>
                      </c:pt>
                      <c:pt idx="621">
                        <c:v>442</c:v>
                      </c:pt>
                      <c:pt idx="622">
                        <c:v>367</c:v>
                      </c:pt>
                      <c:pt idx="623">
                        <c:v>405</c:v>
                      </c:pt>
                      <c:pt idx="624">
                        <c:v>416</c:v>
                      </c:pt>
                      <c:pt idx="625">
                        <c:v>452</c:v>
                      </c:pt>
                      <c:pt idx="626">
                        <c:v>455</c:v>
                      </c:pt>
                      <c:pt idx="627">
                        <c:v>436</c:v>
                      </c:pt>
                      <c:pt idx="628">
                        <c:v>463</c:v>
                      </c:pt>
                      <c:pt idx="629">
                        <c:v>424</c:v>
                      </c:pt>
                      <c:pt idx="630">
                        <c:v>405</c:v>
                      </c:pt>
                      <c:pt idx="631">
                        <c:v>445</c:v>
                      </c:pt>
                      <c:pt idx="632">
                        <c:v>399</c:v>
                      </c:pt>
                      <c:pt idx="633">
                        <c:v>478</c:v>
                      </c:pt>
                      <c:pt idx="634">
                        <c:v>420</c:v>
                      </c:pt>
                      <c:pt idx="635">
                        <c:v>390</c:v>
                      </c:pt>
                      <c:pt idx="636">
                        <c:v>409</c:v>
                      </c:pt>
                      <c:pt idx="637">
                        <c:v>372</c:v>
                      </c:pt>
                      <c:pt idx="638">
                        <c:v>425</c:v>
                      </c:pt>
                      <c:pt idx="639">
                        <c:v>420</c:v>
                      </c:pt>
                      <c:pt idx="640">
                        <c:v>415</c:v>
                      </c:pt>
                      <c:pt idx="641">
                        <c:v>447</c:v>
                      </c:pt>
                      <c:pt idx="642">
                        <c:v>452</c:v>
                      </c:pt>
                      <c:pt idx="643">
                        <c:v>387</c:v>
                      </c:pt>
                      <c:pt idx="644">
                        <c:v>470</c:v>
                      </c:pt>
                      <c:pt idx="645">
                        <c:v>416</c:v>
                      </c:pt>
                      <c:pt idx="646">
                        <c:v>485</c:v>
                      </c:pt>
                      <c:pt idx="647">
                        <c:v>447</c:v>
                      </c:pt>
                      <c:pt idx="648">
                        <c:v>462</c:v>
                      </c:pt>
                      <c:pt idx="649">
                        <c:v>510</c:v>
                      </c:pt>
                      <c:pt idx="650">
                        <c:v>481</c:v>
                      </c:pt>
                      <c:pt idx="651">
                        <c:v>462</c:v>
                      </c:pt>
                      <c:pt idx="652">
                        <c:v>473</c:v>
                      </c:pt>
                      <c:pt idx="653">
                        <c:v>463</c:v>
                      </c:pt>
                      <c:pt idx="654">
                        <c:v>482</c:v>
                      </c:pt>
                      <c:pt idx="655">
                        <c:v>497</c:v>
                      </c:pt>
                      <c:pt idx="656">
                        <c:v>459</c:v>
                      </c:pt>
                      <c:pt idx="657">
                        <c:v>482</c:v>
                      </c:pt>
                      <c:pt idx="658">
                        <c:v>460</c:v>
                      </c:pt>
                      <c:pt idx="659">
                        <c:v>507</c:v>
                      </c:pt>
                      <c:pt idx="660">
                        <c:v>505</c:v>
                      </c:pt>
                      <c:pt idx="661">
                        <c:v>504</c:v>
                      </c:pt>
                      <c:pt idx="662">
                        <c:v>484</c:v>
                      </c:pt>
                      <c:pt idx="663">
                        <c:v>436</c:v>
                      </c:pt>
                      <c:pt idx="664">
                        <c:v>476</c:v>
                      </c:pt>
                      <c:pt idx="665">
                        <c:v>494</c:v>
                      </c:pt>
                      <c:pt idx="666">
                        <c:v>491</c:v>
                      </c:pt>
                      <c:pt idx="667">
                        <c:v>500</c:v>
                      </c:pt>
                      <c:pt idx="668">
                        <c:v>424</c:v>
                      </c:pt>
                      <c:pt idx="669">
                        <c:v>465</c:v>
                      </c:pt>
                      <c:pt idx="670">
                        <c:v>480</c:v>
                      </c:pt>
                      <c:pt idx="671">
                        <c:v>519</c:v>
                      </c:pt>
                      <c:pt idx="672">
                        <c:v>512</c:v>
                      </c:pt>
                      <c:pt idx="673">
                        <c:v>478</c:v>
                      </c:pt>
                      <c:pt idx="674">
                        <c:v>543</c:v>
                      </c:pt>
                      <c:pt idx="675">
                        <c:v>493</c:v>
                      </c:pt>
                      <c:pt idx="676">
                        <c:v>471</c:v>
                      </c:pt>
                      <c:pt idx="677">
                        <c:v>508</c:v>
                      </c:pt>
                      <c:pt idx="678">
                        <c:v>456</c:v>
                      </c:pt>
                      <c:pt idx="679">
                        <c:v>547</c:v>
                      </c:pt>
                      <c:pt idx="680">
                        <c:v>493</c:v>
                      </c:pt>
                      <c:pt idx="681">
                        <c:v>476</c:v>
                      </c:pt>
                      <c:pt idx="682">
                        <c:v>479</c:v>
                      </c:pt>
                      <c:pt idx="683">
                        <c:v>438</c:v>
                      </c:pt>
                      <c:pt idx="684">
                        <c:v>486</c:v>
                      </c:pt>
                      <c:pt idx="685">
                        <c:v>482</c:v>
                      </c:pt>
                      <c:pt idx="686">
                        <c:v>469</c:v>
                      </c:pt>
                      <c:pt idx="687">
                        <c:v>524</c:v>
                      </c:pt>
                      <c:pt idx="688">
                        <c:v>525</c:v>
                      </c:pt>
                      <c:pt idx="689">
                        <c:v>449</c:v>
                      </c:pt>
                      <c:pt idx="690">
                        <c:v>543</c:v>
                      </c:pt>
                      <c:pt idx="691">
                        <c:v>478</c:v>
                      </c:pt>
                      <c:pt idx="692">
                        <c:v>548</c:v>
                      </c:pt>
                      <c:pt idx="693">
                        <c:v>506</c:v>
                      </c:pt>
                      <c:pt idx="694">
                        <c:v>542</c:v>
                      </c:pt>
                      <c:pt idx="695">
                        <c:v>595</c:v>
                      </c:pt>
                      <c:pt idx="696">
                        <c:v>568</c:v>
                      </c:pt>
                      <c:pt idx="697">
                        <c:v>527</c:v>
                      </c:pt>
                      <c:pt idx="698">
                        <c:v>528</c:v>
                      </c:pt>
                      <c:pt idx="699">
                        <c:v>537</c:v>
                      </c:pt>
                      <c:pt idx="700">
                        <c:v>565</c:v>
                      </c:pt>
                      <c:pt idx="701">
                        <c:v>568</c:v>
                      </c:pt>
                      <c:pt idx="702">
                        <c:v>521</c:v>
                      </c:pt>
                      <c:pt idx="703">
                        <c:v>529</c:v>
                      </c:pt>
                      <c:pt idx="704">
                        <c:v>527</c:v>
                      </c:pt>
                      <c:pt idx="705">
                        <c:v>596</c:v>
                      </c:pt>
                      <c:pt idx="706">
                        <c:v>576</c:v>
                      </c:pt>
                      <c:pt idx="707">
                        <c:v>572</c:v>
                      </c:pt>
                      <c:pt idx="708">
                        <c:v>558</c:v>
                      </c:pt>
                      <c:pt idx="709">
                        <c:v>500</c:v>
                      </c:pt>
                      <c:pt idx="710">
                        <c:v>524</c:v>
                      </c:pt>
                      <c:pt idx="711">
                        <c:v>571</c:v>
                      </c:pt>
                      <c:pt idx="712">
                        <c:v>607</c:v>
                      </c:pt>
                      <c:pt idx="713">
                        <c:v>559</c:v>
                      </c:pt>
                      <c:pt idx="714">
                        <c:v>507</c:v>
                      </c:pt>
                      <c:pt idx="715">
                        <c:v>537</c:v>
                      </c:pt>
                      <c:pt idx="716">
                        <c:v>540</c:v>
                      </c:pt>
                      <c:pt idx="717">
                        <c:v>595</c:v>
                      </c:pt>
                      <c:pt idx="718">
                        <c:v>578</c:v>
                      </c:pt>
                      <c:pt idx="719">
                        <c:v>543</c:v>
                      </c:pt>
                      <c:pt idx="720">
                        <c:v>608</c:v>
                      </c:pt>
                      <c:pt idx="721">
                        <c:v>558</c:v>
                      </c:pt>
                      <c:pt idx="722">
                        <c:v>543</c:v>
                      </c:pt>
                      <c:pt idx="723">
                        <c:v>574</c:v>
                      </c:pt>
                      <c:pt idx="724">
                        <c:v>526</c:v>
                      </c:pt>
                      <c:pt idx="725">
                        <c:v>625</c:v>
                      </c:pt>
                      <c:pt idx="726">
                        <c:v>556</c:v>
                      </c:pt>
                      <c:pt idx="727">
                        <c:v>536</c:v>
                      </c:pt>
                      <c:pt idx="728">
                        <c:v>541</c:v>
                      </c:pt>
                      <c:pt idx="729">
                        <c:v>517</c:v>
                      </c:pt>
                      <c:pt idx="730">
                        <c:v>542</c:v>
                      </c:pt>
                      <c:pt idx="731">
                        <c:v>548</c:v>
                      </c:pt>
                      <c:pt idx="732">
                        <c:v>533</c:v>
                      </c:pt>
                      <c:pt idx="733">
                        <c:v>591</c:v>
                      </c:pt>
                      <c:pt idx="734">
                        <c:v>577</c:v>
                      </c:pt>
                      <c:pt idx="735">
                        <c:v>507</c:v>
                      </c:pt>
                      <c:pt idx="736">
                        <c:v>610</c:v>
                      </c:pt>
                      <c:pt idx="737">
                        <c:v>533</c:v>
                      </c:pt>
                      <c:pt idx="738">
                        <c:v>608</c:v>
                      </c:pt>
                      <c:pt idx="739">
                        <c:v>584</c:v>
                      </c:pt>
                      <c:pt idx="740">
                        <c:v>595</c:v>
                      </c:pt>
                      <c:pt idx="741">
                        <c:v>666</c:v>
                      </c:pt>
                      <c:pt idx="742">
                        <c:v>636</c:v>
                      </c:pt>
                      <c:pt idx="743">
                        <c:v>579</c:v>
                      </c:pt>
                      <c:pt idx="744">
                        <c:v>607</c:v>
                      </c:pt>
                      <c:pt idx="745">
                        <c:v>607</c:v>
                      </c:pt>
                      <c:pt idx="746">
                        <c:v>639</c:v>
                      </c:pt>
                      <c:pt idx="747">
                        <c:v>633</c:v>
                      </c:pt>
                      <c:pt idx="748">
                        <c:v>592</c:v>
                      </c:pt>
                      <c:pt idx="749">
                        <c:v>598</c:v>
                      </c:pt>
                      <c:pt idx="750">
                        <c:v>586</c:v>
                      </c:pt>
                      <c:pt idx="751">
                        <c:v>669</c:v>
                      </c:pt>
                      <c:pt idx="752">
                        <c:v>645</c:v>
                      </c:pt>
                      <c:pt idx="753">
                        <c:v>652</c:v>
                      </c:pt>
                      <c:pt idx="754">
                        <c:v>627</c:v>
                      </c:pt>
                      <c:pt idx="755">
                        <c:v>578</c:v>
                      </c:pt>
                      <c:pt idx="756">
                        <c:v>606</c:v>
                      </c:pt>
                      <c:pt idx="757">
                        <c:v>627</c:v>
                      </c:pt>
                      <c:pt idx="758">
                        <c:v>678</c:v>
                      </c:pt>
                      <c:pt idx="759">
                        <c:v>618</c:v>
                      </c:pt>
                      <c:pt idx="760">
                        <c:v>594</c:v>
                      </c:pt>
                      <c:pt idx="761">
                        <c:v>597</c:v>
                      </c:pt>
                      <c:pt idx="762">
                        <c:v>681</c:v>
                      </c:pt>
                      <c:pt idx="763">
                        <c:v>654</c:v>
                      </c:pt>
                      <c:pt idx="764">
                        <c:v>651</c:v>
                      </c:pt>
                      <c:pt idx="765">
                        <c:v>621</c:v>
                      </c:pt>
                      <c:pt idx="766">
                        <c:v>680</c:v>
                      </c:pt>
                      <c:pt idx="767">
                        <c:v>644</c:v>
                      </c:pt>
                      <c:pt idx="768">
                        <c:v>617</c:v>
                      </c:pt>
                      <c:pt idx="769">
                        <c:v>648</c:v>
                      </c:pt>
                      <c:pt idx="770">
                        <c:v>607</c:v>
                      </c:pt>
                      <c:pt idx="771">
                        <c:v>693</c:v>
                      </c:pt>
                      <c:pt idx="772">
                        <c:v>623</c:v>
                      </c:pt>
                      <c:pt idx="773">
                        <c:v>591</c:v>
                      </c:pt>
                      <c:pt idx="774">
                        <c:v>618</c:v>
                      </c:pt>
                      <c:pt idx="775">
                        <c:v>588</c:v>
                      </c:pt>
                      <c:pt idx="776">
                        <c:v>612</c:v>
                      </c:pt>
                      <c:pt idx="777">
                        <c:v>629</c:v>
                      </c:pt>
                      <c:pt idx="778">
                        <c:v>599</c:v>
                      </c:pt>
                      <c:pt idx="779">
                        <c:v>655</c:v>
                      </c:pt>
                      <c:pt idx="780">
                        <c:v>647</c:v>
                      </c:pt>
                      <c:pt idx="781">
                        <c:v>586</c:v>
                      </c:pt>
                      <c:pt idx="782">
                        <c:v>679</c:v>
                      </c:pt>
                      <c:pt idx="783">
                        <c:v>609</c:v>
                      </c:pt>
                      <c:pt idx="784">
                        <c:v>683</c:v>
                      </c:pt>
                      <c:pt idx="785">
                        <c:v>645</c:v>
                      </c:pt>
                      <c:pt idx="786">
                        <c:v>681</c:v>
                      </c:pt>
                      <c:pt idx="787">
                        <c:v>752</c:v>
                      </c:pt>
                      <c:pt idx="788">
                        <c:v>714</c:v>
                      </c:pt>
                      <c:pt idx="789">
                        <c:v>642</c:v>
                      </c:pt>
                      <c:pt idx="790">
                        <c:v>672</c:v>
                      </c:pt>
                      <c:pt idx="791">
                        <c:v>680</c:v>
                      </c:pt>
                      <c:pt idx="792">
                        <c:v>685</c:v>
                      </c:pt>
                      <c:pt idx="793">
                        <c:v>715</c:v>
                      </c:pt>
                      <c:pt idx="794">
                        <c:v>687</c:v>
                      </c:pt>
                      <c:pt idx="795">
                        <c:v>675</c:v>
                      </c:pt>
                      <c:pt idx="796">
                        <c:v>645</c:v>
                      </c:pt>
                      <c:pt idx="797">
                        <c:v>747</c:v>
                      </c:pt>
                      <c:pt idx="798">
                        <c:v>722</c:v>
                      </c:pt>
                      <c:pt idx="799">
                        <c:v>723</c:v>
                      </c:pt>
                      <c:pt idx="800">
                        <c:v>697</c:v>
                      </c:pt>
                      <c:pt idx="801">
                        <c:v>659</c:v>
                      </c:pt>
                      <c:pt idx="802">
                        <c:v>672</c:v>
                      </c:pt>
                      <c:pt idx="803">
                        <c:v>705</c:v>
                      </c:pt>
                      <c:pt idx="804">
                        <c:v>739</c:v>
                      </c:pt>
                      <c:pt idx="805">
                        <c:v>700</c:v>
                      </c:pt>
                      <c:pt idx="806">
                        <c:v>666</c:v>
                      </c:pt>
                      <c:pt idx="807">
                        <c:v>681</c:v>
                      </c:pt>
                      <c:pt idx="808">
                        <c:v>774</c:v>
                      </c:pt>
                      <c:pt idx="809">
                        <c:v>723</c:v>
                      </c:pt>
                      <c:pt idx="810">
                        <c:v>725</c:v>
                      </c:pt>
                      <c:pt idx="811">
                        <c:v>697</c:v>
                      </c:pt>
                      <c:pt idx="812">
                        <c:v>757</c:v>
                      </c:pt>
                      <c:pt idx="813">
                        <c:v>716</c:v>
                      </c:pt>
                      <c:pt idx="814">
                        <c:v>684</c:v>
                      </c:pt>
                      <c:pt idx="815">
                        <c:v>741</c:v>
                      </c:pt>
                      <c:pt idx="816">
                        <c:v>678</c:v>
                      </c:pt>
                      <c:pt idx="817">
                        <c:v>757</c:v>
                      </c:pt>
                      <c:pt idx="818">
                        <c:v>689</c:v>
                      </c:pt>
                      <c:pt idx="819">
                        <c:v>669</c:v>
                      </c:pt>
                      <c:pt idx="820">
                        <c:v>692</c:v>
                      </c:pt>
                      <c:pt idx="821">
                        <c:v>658</c:v>
                      </c:pt>
                      <c:pt idx="822">
                        <c:v>674</c:v>
                      </c:pt>
                      <c:pt idx="823">
                        <c:v>707</c:v>
                      </c:pt>
                      <c:pt idx="824">
                        <c:v>669</c:v>
                      </c:pt>
                      <c:pt idx="825">
                        <c:v>723</c:v>
                      </c:pt>
                      <c:pt idx="826">
                        <c:v>723</c:v>
                      </c:pt>
                      <c:pt idx="827">
                        <c:v>671</c:v>
                      </c:pt>
                      <c:pt idx="828">
                        <c:v>812</c:v>
                      </c:pt>
                      <c:pt idx="829">
                        <c:v>683</c:v>
                      </c:pt>
                      <c:pt idx="830">
                        <c:v>773</c:v>
                      </c:pt>
                      <c:pt idx="831">
                        <c:v>727</c:v>
                      </c:pt>
                      <c:pt idx="832">
                        <c:v>760</c:v>
                      </c:pt>
                      <c:pt idx="833">
                        <c:v>844</c:v>
                      </c:pt>
                      <c:pt idx="834">
                        <c:v>772</c:v>
                      </c:pt>
                      <c:pt idx="835">
                        <c:v>721</c:v>
                      </c:pt>
                      <c:pt idx="836">
                        <c:v>779</c:v>
                      </c:pt>
                      <c:pt idx="837">
                        <c:v>757</c:v>
                      </c:pt>
                      <c:pt idx="838">
                        <c:v>749</c:v>
                      </c:pt>
                      <c:pt idx="839">
                        <c:v>788</c:v>
                      </c:pt>
                      <c:pt idx="840">
                        <c:v>770</c:v>
                      </c:pt>
                      <c:pt idx="841">
                        <c:v>761</c:v>
                      </c:pt>
                      <c:pt idx="842">
                        <c:v>745</c:v>
                      </c:pt>
                      <c:pt idx="843">
                        <c:v>808</c:v>
                      </c:pt>
                      <c:pt idx="844">
                        <c:v>789</c:v>
                      </c:pt>
                      <c:pt idx="845">
                        <c:v>804</c:v>
                      </c:pt>
                      <c:pt idx="846">
                        <c:v>785</c:v>
                      </c:pt>
                      <c:pt idx="847">
                        <c:v>715</c:v>
                      </c:pt>
                      <c:pt idx="848">
                        <c:v>747</c:v>
                      </c:pt>
                      <c:pt idx="849">
                        <c:v>794</c:v>
                      </c:pt>
                      <c:pt idx="850">
                        <c:v>814</c:v>
                      </c:pt>
                      <c:pt idx="851">
                        <c:v>778</c:v>
                      </c:pt>
                      <c:pt idx="852">
                        <c:v>754</c:v>
                      </c:pt>
                      <c:pt idx="853">
                        <c:v>771</c:v>
                      </c:pt>
                      <c:pt idx="854">
                        <c:v>850</c:v>
                      </c:pt>
                      <c:pt idx="855">
                        <c:v>808</c:v>
                      </c:pt>
                      <c:pt idx="856">
                        <c:v>810</c:v>
                      </c:pt>
                      <c:pt idx="857">
                        <c:v>792</c:v>
                      </c:pt>
                      <c:pt idx="858">
                        <c:v>859</c:v>
                      </c:pt>
                      <c:pt idx="859">
                        <c:v>801</c:v>
                      </c:pt>
                      <c:pt idx="860">
                        <c:v>754</c:v>
                      </c:pt>
                      <c:pt idx="861">
                        <c:v>831</c:v>
                      </c:pt>
                      <c:pt idx="862">
                        <c:v>756</c:v>
                      </c:pt>
                      <c:pt idx="863">
                        <c:v>853</c:v>
                      </c:pt>
                      <c:pt idx="864">
                        <c:v>768</c:v>
                      </c:pt>
                      <c:pt idx="865">
                        <c:v>750</c:v>
                      </c:pt>
                      <c:pt idx="866">
                        <c:v>758</c:v>
                      </c:pt>
                      <c:pt idx="867">
                        <c:v>753</c:v>
                      </c:pt>
                      <c:pt idx="868">
                        <c:v>748</c:v>
                      </c:pt>
                      <c:pt idx="869">
                        <c:v>801</c:v>
                      </c:pt>
                      <c:pt idx="870">
                        <c:v>743</c:v>
                      </c:pt>
                      <c:pt idx="871">
                        <c:v>785</c:v>
                      </c:pt>
                      <c:pt idx="872">
                        <c:v>799</c:v>
                      </c:pt>
                      <c:pt idx="873">
                        <c:v>966</c:v>
                      </c:pt>
                      <c:pt idx="874">
                        <c:v>846</c:v>
                      </c:pt>
                      <c:pt idx="875">
                        <c:v>844</c:v>
                      </c:pt>
                      <c:pt idx="876">
                        <c:v>803</c:v>
                      </c:pt>
                      <c:pt idx="877">
                        <c:v>821</c:v>
                      </c:pt>
                      <c:pt idx="878">
                        <c:v>918</c:v>
                      </c:pt>
                      <c:pt idx="879">
                        <c:v>845</c:v>
                      </c:pt>
                      <c:pt idx="880">
                        <c:v>814</c:v>
                      </c:pt>
                      <c:pt idx="881">
                        <c:v>871</c:v>
                      </c:pt>
                      <c:pt idx="882">
                        <c:v>855</c:v>
                      </c:pt>
                      <c:pt idx="883">
                        <c:v>833</c:v>
                      </c:pt>
                      <c:pt idx="884">
                        <c:v>865</c:v>
                      </c:pt>
                      <c:pt idx="885">
                        <c:v>883</c:v>
                      </c:pt>
                      <c:pt idx="886">
                        <c:v>831</c:v>
                      </c:pt>
                      <c:pt idx="887">
                        <c:v>831</c:v>
                      </c:pt>
                      <c:pt idx="888">
                        <c:v>883</c:v>
                      </c:pt>
                      <c:pt idx="889">
                        <c:v>866</c:v>
                      </c:pt>
                      <c:pt idx="890">
                        <c:v>886</c:v>
                      </c:pt>
                      <c:pt idx="891">
                        <c:v>861</c:v>
                      </c:pt>
                      <c:pt idx="892">
                        <c:v>805</c:v>
                      </c:pt>
                      <c:pt idx="893">
                        <c:v>837</c:v>
                      </c:pt>
                      <c:pt idx="894">
                        <c:v>888</c:v>
                      </c:pt>
                      <c:pt idx="895">
                        <c:v>883</c:v>
                      </c:pt>
                      <c:pt idx="896">
                        <c:v>872</c:v>
                      </c:pt>
                      <c:pt idx="897">
                        <c:v>860</c:v>
                      </c:pt>
                      <c:pt idx="898">
                        <c:v>850</c:v>
                      </c:pt>
                      <c:pt idx="899">
                        <c:v>935</c:v>
                      </c:pt>
                      <c:pt idx="900">
                        <c:v>887</c:v>
                      </c:pt>
                      <c:pt idx="901">
                        <c:v>912</c:v>
                      </c:pt>
                      <c:pt idx="902">
                        <c:v>889</c:v>
                      </c:pt>
                      <c:pt idx="903">
                        <c:v>944</c:v>
                      </c:pt>
                      <c:pt idx="904">
                        <c:v>892</c:v>
                      </c:pt>
                      <c:pt idx="905">
                        <c:v>865</c:v>
                      </c:pt>
                      <c:pt idx="906">
                        <c:v>910</c:v>
                      </c:pt>
                      <c:pt idx="907">
                        <c:v>827</c:v>
                      </c:pt>
                      <c:pt idx="908">
                        <c:v>1042</c:v>
                      </c:pt>
                      <c:pt idx="909">
                        <c:v>856</c:v>
                      </c:pt>
                      <c:pt idx="910">
                        <c:v>824</c:v>
                      </c:pt>
                      <c:pt idx="911">
                        <c:v>842</c:v>
                      </c:pt>
                      <c:pt idx="912">
                        <c:v>862</c:v>
                      </c:pt>
                      <c:pt idx="913">
                        <c:v>840</c:v>
                      </c:pt>
                      <c:pt idx="914">
                        <c:v>886</c:v>
                      </c:pt>
                      <c:pt idx="915">
                        <c:v>809</c:v>
                      </c:pt>
                      <c:pt idx="916">
                        <c:v>884</c:v>
                      </c:pt>
                      <c:pt idx="917">
                        <c:v>896</c:v>
                      </c:pt>
                      <c:pt idx="918">
                        <c:v>1140</c:v>
                      </c:pt>
                      <c:pt idx="919">
                        <c:v>937</c:v>
                      </c:pt>
                      <c:pt idx="920">
                        <c:v>920</c:v>
                      </c:pt>
                      <c:pt idx="921">
                        <c:v>894</c:v>
                      </c:pt>
                      <c:pt idx="922">
                        <c:v>892</c:v>
                      </c:pt>
                      <c:pt idx="923">
                        <c:v>1007</c:v>
                      </c:pt>
                      <c:pt idx="924">
                        <c:v>930</c:v>
                      </c:pt>
                      <c:pt idx="925">
                        <c:v>968</c:v>
                      </c:pt>
                      <c:pt idx="926">
                        <c:v>976</c:v>
                      </c:pt>
                      <c:pt idx="927">
                        <c:v>952</c:v>
                      </c:pt>
                      <c:pt idx="928">
                        <c:v>896</c:v>
                      </c:pt>
                      <c:pt idx="929">
                        <c:v>965</c:v>
                      </c:pt>
                      <c:pt idx="930">
                        <c:v>994</c:v>
                      </c:pt>
                      <c:pt idx="931">
                        <c:v>908</c:v>
                      </c:pt>
                      <c:pt idx="932">
                        <c:v>935</c:v>
                      </c:pt>
                      <c:pt idx="933">
                        <c:v>997</c:v>
                      </c:pt>
                      <c:pt idx="934">
                        <c:v>951</c:v>
                      </c:pt>
                      <c:pt idx="935">
                        <c:v>982</c:v>
                      </c:pt>
                      <c:pt idx="936">
                        <c:v>948</c:v>
                      </c:pt>
                      <c:pt idx="937">
                        <c:v>891</c:v>
                      </c:pt>
                      <c:pt idx="938">
                        <c:v>917</c:v>
                      </c:pt>
                      <c:pt idx="939">
                        <c:v>1020</c:v>
                      </c:pt>
                      <c:pt idx="940">
                        <c:v>963</c:v>
                      </c:pt>
                      <c:pt idx="941">
                        <c:v>963</c:v>
                      </c:pt>
                      <c:pt idx="942">
                        <c:v>945</c:v>
                      </c:pt>
                      <c:pt idx="943">
                        <c:v>931</c:v>
                      </c:pt>
                      <c:pt idx="944">
                        <c:v>1020</c:v>
                      </c:pt>
                      <c:pt idx="945">
                        <c:v>984</c:v>
                      </c:pt>
                      <c:pt idx="946">
                        <c:v>1003</c:v>
                      </c:pt>
                      <c:pt idx="947">
                        <c:v>991</c:v>
                      </c:pt>
                      <c:pt idx="948">
                        <c:v>1054</c:v>
                      </c:pt>
                      <c:pt idx="949">
                        <c:v>996</c:v>
                      </c:pt>
                      <c:pt idx="950">
                        <c:v>957</c:v>
                      </c:pt>
                      <c:pt idx="951">
                        <c:v>990</c:v>
                      </c:pt>
                      <c:pt idx="952">
                        <c:v>900</c:v>
                      </c:pt>
                      <c:pt idx="953">
                        <c:v>1177</c:v>
                      </c:pt>
                      <c:pt idx="954">
                        <c:v>944</c:v>
                      </c:pt>
                      <c:pt idx="955">
                        <c:v>918</c:v>
                      </c:pt>
                      <c:pt idx="956">
                        <c:v>938</c:v>
                      </c:pt>
                      <c:pt idx="957">
                        <c:v>945</c:v>
                      </c:pt>
                      <c:pt idx="958">
                        <c:v>971</c:v>
                      </c:pt>
                      <c:pt idx="959">
                        <c:v>950</c:v>
                      </c:pt>
                      <c:pt idx="960">
                        <c:v>937</c:v>
                      </c:pt>
                      <c:pt idx="961">
                        <c:v>982</c:v>
                      </c:pt>
                      <c:pt idx="962">
                        <c:v>988</c:v>
                      </c:pt>
                      <c:pt idx="963">
                        <c:v>1222</c:v>
                      </c:pt>
                      <c:pt idx="964">
                        <c:v>1038</c:v>
                      </c:pt>
                      <c:pt idx="965">
                        <c:v>1014</c:v>
                      </c:pt>
                      <c:pt idx="966">
                        <c:v>996</c:v>
                      </c:pt>
                      <c:pt idx="967">
                        <c:v>1021</c:v>
                      </c:pt>
                      <c:pt idx="968">
                        <c:v>1131</c:v>
                      </c:pt>
                      <c:pt idx="969">
                        <c:v>998</c:v>
                      </c:pt>
                      <c:pt idx="970">
                        <c:v>1077</c:v>
                      </c:pt>
                      <c:pt idx="971">
                        <c:v>1067</c:v>
                      </c:pt>
                      <c:pt idx="972">
                        <c:v>1057</c:v>
                      </c:pt>
                      <c:pt idx="973">
                        <c:v>982</c:v>
                      </c:pt>
                      <c:pt idx="974">
                        <c:v>1107</c:v>
                      </c:pt>
                      <c:pt idx="975">
                        <c:v>1094</c:v>
                      </c:pt>
                      <c:pt idx="976">
                        <c:v>1011</c:v>
                      </c:pt>
                      <c:pt idx="977">
                        <c:v>1015</c:v>
                      </c:pt>
                      <c:pt idx="978">
                        <c:v>1162</c:v>
                      </c:pt>
                      <c:pt idx="979">
                        <c:v>1129</c:v>
                      </c:pt>
                      <c:pt idx="980">
                        <c:v>1070</c:v>
                      </c:pt>
                      <c:pt idx="981">
                        <c:v>1051</c:v>
                      </c:pt>
                      <c:pt idx="982">
                        <c:v>1030</c:v>
                      </c:pt>
                      <c:pt idx="983">
                        <c:v>998</c:v>
                      </c:pt>
                      <c:pt idx="984">
                        <c:v>1131</c:v>
                      </c:pt>
                      <c:pt idx="985">
                        <c:v>1058</c:v>
                      </c:pt>
                      <c:pt idx="986">
                        <c:v>1175</c:v>
                      </c:pt>
                      <c:pt idx="987">
                        <c:v>1089</c:v>
                      </c:pt>
                      <c:pt idx="988">
                        <c:v>1020</c:v>
                      </c:pt>
                      <c:pt idx="989">
                        <c:v>1102</c:v>
                      </c:pt>
                      <c:pt idx="990">
                        <c:v>1188</c:v>
                      </c:pt>
                      <c:pt idx="991">
                        <c:v>1090</c:v>
                      </c:pt>
                      <c:pt idx="992">
                        <c:v>1070</c:v>
                      </c:pt>
                      <c:pt idx="993">
                        <c:v>1148</c:v>
                      </c:pt>
                      <c:pt idx="994">
                        <c:v>1156</c:v>
                      </c:pt>
                      <c:pt idx="995">
                        <c:v>1044</c:v>
                      </c:pt>
                      <c:pt idx="996">
                        <c:v>1080</c:v>
                      </c:pt>
                      <c:pt idx="997">
                        <c:v>1005</c:v>
                      </c:pt>
                      <c:pt idx="998">
                        <c:v>1283</c:v>
                      </c:pt>
                      <c:pt idx="999">
                        <c:v>1119</c:v>
                      </c:pt>
                      <c:pt idx="1000">
                        <c:v>1001</c:v>
                      </c:pt>
                      <c:pt idx="1001">
                        <c:v>1081</c:v>
                      </c:pt>
                      <c:pt idx="1002">
                        <c:v>1039</c:v>
                      </c:pt>
                      <c:pt idx="1003">
                        <c:v>1076</c:v>
                      </c:pt>
                      <c:pt idx="1004">
                        <c:v>1069</c:v>
                      </c:pt>
                      <c:pt idx="1005">
                        <c:v>1034</c:v>
                      </c:pt>
                      <c:pt idx="1006">
                        <c:v>1080</c:v>
                      </c:pt>
                      <c:pt idx="1007">
                        <c:v>1104</c:v>
                      </c:pt>
                      <c:pt idx="1008">
                        <c:v>1325</c:v>
                      </c:pt>
                      <c:pt idx="1009">
                        <c:v>1144</c:v>
                      </c:pt>
                      <c:pt idx="1010">
                        <c:v>1115</c:v>
                      </c:pt>
                      <c:pt idx="1011">
                        <c:v>1108</c:v>
                      </c:pt>
                      <c:pt idx="1012">
                        <c:v>1125</c:v>
                      </c:pt>
                      <c:pt idx="1013">
                        <c:v>1219</c:v>
                      </c:pt>
                      <c:pt idx="1014">
                        <c:v>1082</c:v>
                      </c:pt>
                      <c:pt idx="1015">
                        <c:v>1182</c:v>
                      </c:pt>
                      <c:pt idx="1016">
                        <c:v>1153</c:v>
                      </c:pt>
                      <c:pt idx="1017">
                        <c:v>1164</c:v>
                      </c:pt>
                      <c:pt idx="1018">
                        <c:v>1063</c:v>
                      </c:pt>
                      <c:pt idx="1019">
                        <c:v>1321</c:v>
                      </c:pt>
                      <c:pt idx="1020">
                        <c:v>1347</c:v>
                      </c:pt>
                      <c:pt idx="1021">
                        <c:v>1134</c:v>
                      </c:pt>
                      <c:pt idx="1022">
                        <c:v>1113</c:v>
                      </c:pt>
                      <c:pt idx="1023">
                        <c:v>1293</c:v>
                      </c:pt>
                      <c:pt idx="1024">
                        <c:v>1239</c:v>
                      </c:pt>
                      <c:pt idx="1025">
                        <c:v>1164</c:v>
                      </c:pt>
                      <c:pt idx="1026">
                        <c:v>1155</c:v>
                      </c:pt>
                      <c:pt idx="1027">
                        <c:v>1117</c:v>
                      </c:pt>
                      <c:pt idx="1028">
                        <c:v>1108</c:v>
                      </c:pt>
                      <c:pt idx="1029">
                        <c:v>1359</c:v>
                      </c:pt>
                      <c:pt idx="1030">
                        <c:v>1171</c:v>
                      </c:pt>
                      <c:pt idx="1031">
                        <c:v>1287</c:v>
                      </c:pt>
                      <c:pt idx="1032">
                        <c:v>1255</c:v>
                      </c:pt>
                      <c:pt idx="1033">
                        <c:v>1195</c:v>
                      </c:pt>
                      <c:pt idx="1034">
                        <c:v>1297</c:v>
                      </c:pt>
                      <c:pt idx="1035">
                        <c:v>1329</c:v>
                      </c:pt>
                      <c:pt idx="1036">
                        <c:v>1193</c:v>
                      </c:pt>
                      <c:pt idx="1037">
                        <c:v>1147</c:v>
                      </c:pt>
                      <c:pt idx="1038">
                        <c:v>1256</c:v>
                      </c:pt>
                      <c:pt idx="1039">
                        <c:v>1251</c:v>
                      </c:pt>
                      <c:pt idx="1040">
                        <c:v>1149</c:v>
                      </c:pt>
                      <c:pt idx="1041">
                        <c:v>1177</c:v>
                      </c:pt>
                      <c:pt idx="1042">
                        <c:v>1083</c:v>
                      </c:pt>
                      <c:pt idx="1043">
                        <c:v>1407</c:v>
                      </c:pt>
                      <c:pt idx="1044">
                        <c:v>1242</c:v>
                      </c:pt>
                      <c:pt idx="1045">
                        <c:v>1104</c:v>
                      </c:pt>
                      <c:pt idx="1046">
                        <c:v>1165</c:v>
                      </c:pt>
                      <c:pt idx="1047">
                        <c:v>1129</c:v>
                      </c:pt>
                      <c:pt idx="1048">
                        <c:v>1179</c:v>
                      </c:pt>
                      <c:pt idx="1049">
                        <c:v>1208</c:v>
                      </c:pt>
                      <c:pt idx="1050">
                        <c:v>1109</c:v>
                      </c:pt>
                      <c:pt idx="1051">
                        <c:v>1159</c:v>
                      </c:pt>
                      <c:pt idx="1052">
                        <c:v>1191</c:v>
                      </c:pt>
                      <c:pt idx="1053">
                        <c:v>1412</c:v>
                      </c:pt>
                      <c:pt idx="1054">
                        <c:v>1236</c:v>
                      </c:pt>
                      <c:pt idx="1055">
                        <c:v>1214</c:v>
                      </c:pt>
                      <c:pt idx="1056">
                        <c:v>1211</c:v>
                      </c:pt>
                      <c:pt idx="1057">
                        <c:v>1222</c:v>
                      </c:pt>
                      <c:pt idx="1058">
                        <c:v>1323</c:v>
                      </c:pt>
                      <c:pt idx="1059">
                        <c:v>1183</c:v>
                      </c:pt>
                      <c:pt idx="1060">
                        <c:v>1279</c:v>
                      </c:pt>
                      <c:pt idx="1061">
                        <c:v>1286</c:v>
                      </c:pt>
                      <c:pt idx="1062">
                        <c:v>1255</c:v>
                      </c:pt>
                      <c:pt idx="1063">
                        <c:v>1184</c:v>
                      </c:pt>
                      <c:pt idx="1064">
                        <c:v>1445</c:v>
                      </c:pt>
                      <c:pt idx="1065">
                        <c:v>1461</c:v>
                      </c:pt>
                      <c:pt idx="1066">
                        <c:v>1255</c:v>
                      </c:pt>
                      <c:pt idx="1067">
                        <c:v>1232</c:v>
                      </c:pt>
                      <c:pt idx="1068">
                        <c:v>1394</c:v>
                      </c:pt>
                      <c:pt idx="1069">
                        <c:v>1349</c:v>
                      </c:pt>
                      <c:pt idx="1070">
                        <c:v>1262</c:v>
                      </c:pt>
                      <c:pt idx="1071">
                        <c:v>1254</c:v>
                      </c:pt>
                      <c:pt idx="1072">
                        <c:v>1232</c:v>
                      </c:pt>
                      <c:pt idx="1073">
                        <c:v>1251</c:v>
                      </c:pt>
                      <c:pt idx="1074">
                        <c:v>1460</c:v>
                      </c:pt>
                      <c:pt idx="1075">
                        <c:v>1273</c:v>
                      </c:pt>
                      <c:pt idx="1076">
                        <c:v>1479</c:v>
                      </c:pt>
                      <c:pt idx="1077">
                        <c:v>1339</c:v>
                      </c:pt>
                      <c:pt idx="1078">
                        <c:v>1362</c:v>
                      </c:pt>
                      <c:pt idx="1079">
                        <c:v>1396</c:v>
                      </c:pt>
                      <c:pt idx="1080">
                        <c:v>1517</c:v>
                      </c:pt>
                      <c:pt idx="1081">
                        <c:v>1284</c:v>
                      </c:pt>
                      <c:pt idx="1082">
                        <c:v>1256</c:v>
                      </c:pt>
                      <c:pt idx="1083">
                        <c:v>1364</c:v>
                      </c:pt>
                      <c:pt idx="1084">
                        <c:v>1522</c:v>
                      </c:pt>
                      <c:pt idx="1085">
                        <c:v>1261</c:v>
                      </c:pt>
                      <c:pt idx="1086">
                        <c:v>1270</c:v>
                      </c:pt>
                      <c:pt idx="1087">
                        <c:v>1210</c:v>
                      </c:pt>
                      <c:pt idx="1088">
                        <c:v>1510</c:v>
                      </c:pt>
                      <c:pt idx="1089">
                        <c:v>1407</c:v>
                      </c:pt>
                      <c:pt idx="1090">
                        <c:v>1208</c:v>
                      </c:pt>
                      <c:pt idx="1091">
                        <c:v>1282</c:v>
                      </c:pt>
                      <c:pt idx="1092">
                        <c:v>1249</c:v>
                      </c:pt>
                      <c:pt idx="1093">
                        <c:v>1376</c:v>
                      </c:pt>
                      <c:pt idx="1094">
                        <c:v>1320</c:v>
                      </c:pt>
                      <c:pt idx="1095">
                        <c:v>1222</c:v>
                      </c:pt>
                      <c:pt idx="1096">
                        <c:v>1246</c:v>
                      </c:pt>
                      <c:pt idx="1097">
                        <c:v>1317</c:v>
                      </c:pt>
                      <c:pt idx="1098">
                        <c:v>1564</c:v>
                      </c:pt>
                      <c:pt idx="1099">
                        <c:v>1448</c:v>
                      </c:pt>
                      <c:pt idx="1100">
                        <c:v>1338</c:v>
                      </c:pt>
                      <c:pt idx="1101">
                        <c:v>1293</c:v>
                      </c:pt>
                      <c:pt idx="1102">
                        <c:v>1351</c:v>
                      </c:pt>
                      <c:pt idx="1103">
                        <c:v>1434</c:v>
                      </c:pt>
                      <c:pt idx="1104">
                        <c:v>1310</c:v>
                      </c:pt>
                      <c:pt idx="1105">
                        <c:v>1468</c:v>
                      </c:pt>
                      <c:pt idx="1106">
                        <c:v>1392</c:v>
                      </c:pt>
                      <c:pt idx="1107">
                        <c:v>1384</c:v>
                      </c:pt>
                      <c:pt idx="1108">
                        <c:v>1323</c:v>
                      </c:pt>
                      <c:pt idx="1109">
                        <c:v>1544</c:v>
                      </c:pt>
                      <c:pt idx="1110">
                        <c:v>1559</c:v>
                      </c:pt>
                      <c:pt idx="1111">
                        <c:v>1363</c:v>
                      </c:pt>
                      <c:pt idx="1112">
                        <c:v>1335</c:v>
                      </c:pt>
                      <c:pt idx="1113">
                        <c:v>1500</c:v>
                      </c:pt>
                      <c:pt idx="1114">
                        <c:v>1460</c:v>
                      </c:pt>
                      <c:pt idx="1115">
                        <c:v>1360</c:v>
                      </c:pt>
                      <c:pt idx="1116">
                        <c:v>1388</c:v>
                      </c:pt>
                      <c:pt idx="1117">
                        <c:v>1350</c:v>
                      </c:pt>
                      <c:pt idx="1118">
                        <c:v>1355</c:v>
                      </c:pt>
                      <c:pt idx="1119">
                        <c:v>1585</c:v>
                      </c:pt>
                      <c:pt idx="1120">
                        <c:v>1377</c:v>
                      </c:pt>
                      <c:pt idx="1121">
                        <c:v>1568</c:v>
                      </c:pt>
                      <c:pt idx="1122">
                        <c:v>1516</c:v>
                      </c:pt>
                      <c:pt idx="1123">
                        <c:v>1464</c:v>
                      </c:pt>
                      <c:pt idx="1124">
                        <c:v>1515</c:v>
                      </c:pt>
                      <c:pt idx="1125">
                        <c:v>1647</c:v>
                      </c:pt>
                      <c:pt idx="1126">
                        <c:v>1388</c:v>
                      </c:pt>
                      <c:pt idx="1127">
                        <c:v>1331</c:v>
                      </c:pt>
                      <c:pt idx="1128">
                        <c:v>1486</c:v>
                      </c:pt>
                      <c:pt idx="1129">
                        <c:v>1619</c:v>
                      </c:pt>
                      <c:pt idx="1130">
                        <c:v>1358</c:v>
                      </c:pt>
                      <c:pt idx="1131">
                        <c:v>1365</c:v>
                      </c:pt>
                      <c:pt idx="1132">
                        <c:v>1325</c:v>
                      </c:pt>
                      <c:pt idx="1133">
                        <c:v>1922</c:v>
                      </c:pt>
                      <c:pt idx="1134">
                        <c:v>1528</c:v>
                      </c:pt>
                      <c:pt idx="1135">
                        <c:v>1347</c:v>
                      </c:pt>
                      <c:pt idx="1136">
                        <c:v>1399</c:v>
                      </c:pt>
                      <c:pt idx="1137">
                        <c:v>1351</c:v>
                      </c:pt>
                      <c:pt idx="1138">
                        <c:v>1516</c:v>
                      </c:pt>
                      <c:pt idx="1139">
                        <c:v>1434</c:v>
                      </c:pt>
                      <c:pt idx="1140">
                        <c:v>1314</c:v>
                      </c:pt>
                      <c:pt idx="1141">
                        <c:v>1362</c:v>
                      </c:pt>
                      <c:pt idx="1142">
                        <c:v>1437</c:v>
                      </c:pt>
                      <c:pt idx="1143">
                        <c:v>1682</c:v>
                      </c:pt>
                      <c:pt idx="1144">
                        <c:v>1590</c:v>
                      </c:pt>
                      <c:pt idx="1145">
                        <c:v>1438</c:v>
                      </c:pt>
                      <c:pt idx="1146">
                        <c:v>1431</c:v>
                      </c:pt>
                      <c:pt idx="1147">
                        <c:v>1525</c:v>
                      </c:pt>
                      <c:pt idx="1148">
                        <c:v>1557</c:v>
                      </c:pt>
                      <c:pt idx="1149">
                        <c:v>1436</c:v>
                      </c:pt>
                      <c:pt idx="1150">
                        <c:v>1609</c:v>
                      </c:pt>
                      <c:pt idx="1151">
                        <c:v>1691</c:v>
                      </c:pt>
                      <c:pt idx="1152">
                        <c:v>1503</c:v>
                      </c:pt>
                      <c:pt idx="1153">
                        <c:v>1617</c:v>
                      </c:pt>
                      <c:pt idx="1154">
                        <c:v>1746</c:v>
                      </c:pt>
                      <c:pt idx="1155">
                        <c:v>1682</c:v>
                      </c:pt>
                      <c:pt idx="1156">
                        <c:v>1495</c:v>
                      </c:pt>
                      <c:pt idx="1157">
                        <c:v>1441</c:v>
                      </c:pt>
                      <c:pt idx="1158">
                        <c:v>1639</c:v>
                      </c:pt>
                      <c:pt idx="1159">
                        <c:v>1567</c:v>
                      </c:pt>
                      <c:pt idx="1160">
                        <c:v>1486</c:v>
                      </c:pt>
                      <c:pt idx="1161">
                        <c:v>1790</c:v>
                      </c:pt>
                      <c:pt idx="1162">
                        <c:v>1454</c:v>
                      </c:pt>
                      <c:pt idx="1163">
                        <c:v>1502</c:v>
                      </c:pt>
                      <c:pt idx="1164">
                        <c:v>1702</c:v>
                      </c:pt>
                      <c:pt idx="1165">
                        <c:v>1514</c:v>
                      </c:pt>
                      <c:pt idx="1166">
                        <c:v>1680</c:v>
                      </c:pt>
                      <c:pt idx="1167">
                        <c:v>1635</c:v>
                      </c:pt>
                      <c:pt idx="1168">
                        <c:v>1596</c:v>
                      </c:pt>
                      <c:pt idx="1169">
                        <c:v>1695</c:v>
                      </c:pt>
                      <c:pt idx="1170">
                        <c:v>1769</c:v>
                      </c:pt>
                      <c:pt idx="1171">
                        <c:v>1526</c:v>
                      </c:pt>
                      <c:pt idx="1172">
                        <c:v>1444</c:v>
                      </c:pt>
                      <c:pt idx="1173">
                        <c:v>1651</c:v>
                      </c:pt>
                      <c:pt idx="1174">
                        <c:v>1729</c:v>
                      </c:pt>
                      <c:pt idx="1175">
                        <c:v>1461</c:v>
                      </c:pt>
                      <c:pt idx="1176">
                        <c:v>1557</c:v>
                      </c:pt>
                      <c:pt idx="1177">
                        <c:v>1527</c:v>
                      </c:pt>
                      <c:pt idx="1178">
                        <c:v>2074</c:v>
                      </c:pt>
                      <c:pt idx="1179">
                        <c:v>1636</c:v>
                      </c:pt>
                      <c:pt idx="1180">
                        <c:v>1701</c:v>
                      </c:pt>
                      <c:pt idx="1181">
                        <c:v>1517</c:v>
                      </c:pt>
                      <c:pt idx="1182">
                        <c:v>1469</c:v>
                      </c:pt>
                      <c:pt idx="1183">
                        <c:v>1628</c:v>
                      </c:pt>
                      <c:pt idx="1184">
                        <c:v>1588</c:v>
                      </c:pt>
                      <c:pt idx="1185">
                        <c:v>1446</c:v>
                      </c:pt>
                      <c:pt idx="1186">
                        <c:v>1577</c:v>
                      </c:pt>
                      <c:pt idx="1187">
                        <c:v>1580</c:v>
                      </c:pt>
                      <c:pt idx="1188">
                        <c:v>1812</c:v>
                      </c:pt>
                      <c:pt idx="1189">
                        <c:v>1699</c:v>
                      </c:pt>
                      <c:pt idx="1190">
                        <c:v>1587</c:v>
                      </c:pt>
                      <c:pt idx="1191">
                        <c:v>1573</c:v>
                      </c:pt>
                      <c:pt idx="1192">
                        <c:v>1683</c:v>
                      </c:pt>
                      <c:pt idx="1193">
                        <c:v>1683</c:v>
                      </c:pt>
                      <c:pt idx="1194">
                        <c:v>1586</c:v>
                      </c:pt>
                      <c:pt idx="1195">
                        <c:v>1782</c:v>
                      </c:pt>
                      <c:pt idx="1196">
                        <c:v>1825</c:v>
                      </c:pt>
                      <c:pt idx="1197">
                        <c:v>1592</c:v>
                      </c:pt>
                      <c:pt idx="1198">
                        <c:v>1731</c:v>
                      </c:pt>
                      <c:pt idx="1199">
                        <c:v>1880</c:v>
                      </c:pt>
                      <c:pt idx="1200">
                        <c:v>1815</c:v>
                      </c:pt>
                      <c:pt idx="1201">
                        <c:v>1673</c:v>
                      </c:pt>
                      <c:pt idx="1202">
                        <c:v>1686</c:v>
                      </c:pt>
                      <c:pt idx="1203">
                        <c:v>1797</c:v>
                      </c:pt>
                      <c:pt idx="1204">
                        <c:v>1685</c:v>
                      </c:pt>
                      <c:pt idx="1205">
                        <c:v>1632</c:v>
                      </c:pt>
                      <c:pt idx="1206">
                        <c:v>1897</c:v>
                      </c:pt>
                      <c:pt idx="1207">
                        <c:v>1715</c:v>
                      </c:pt>
                      <c:pt idx="1208">
                        <c:v>1634</c:v>
                      </c:pt>
                      <c:pt idx="1209">
                        <c:v>1817</c:v>
                      </c:pt>
                      <c:pt idx="1210">
                        <c:v>1664</c:v>
                      </c:pt>
                      <c:pt idx="1211">
                        <c:v>1837</c:v>
                      </c:pt>
                      <c:pt idx="1212">
                        <c:v>1886</c:v>
                      </c:pt>
                      <c:pt idx="1213">
                        <c:v>1893</c:v>
                      </c:pt>
                      <c:pt idx="1214">
                        <c:v>1858</c:v>
                      </c:pt>
                      <c:pt idx="1215">
                        <c:v>1914</c:v>
                      </c:pt>
                      <c:pt idx="1216">
                        <c:v>1664</c:v>
                      </c:pt>
                      <c:pt idx="1217">
                        <c:v>1568</c:v>
                      </c:pt>
                      <c:pt idx="1218">
                        <c:v>1760</c:v>
                      </c:pt>
                      <c:pt idx="1219">
                        <c:v>1961</c:v>
                      </c:pt>
                      <c:pt idx="1220">
                        <c:v>1606</c:v>
                      </c:pt>
                      <c:pt idx="1221">
                        <c:v>1701</c:v>
                      </c:pt>
                      <c:pt idx="1222">
                        <c:v>1788</c:v>
                      </c:pt>
                      <c:pt idx="1223">
                        <c:v>2250</c:v>
                      </c:pt>
                      <c:pt idx="1224">
                        <c:v>1790</c:v>
                      </c:pt>
                      <c:pt idx="1225">
                        <c:v>1826</c:v>
                      </c:pt>
                      <c:pt idx="1226">
                        <c:v>1918</c:v>
                      </c:pt>
                      <c:pt idx="1227">
                        <c:v>1692</c:v>
                      </c:pt>
                      <c:pt idx="1228">
                        <c:v>1758</c:v>
                      </c:pt>
                      <c:pt idx="1229">
                        <c:v>1684</c:v>
                      </c:pt>
                      <c:pt idx="1230">
                        <c:v>1662</c:v>
                      </c:pt>
                      <c:pt idx="1231">
                        <c:v>1694</c:v>
                      </c:pt>
                      <c:pt idx="1232">
                        <c:v>1737</c:v>
                      </c:pt>
                      <c:pt idx="1233">
                        <c:v>2684</c:v>
                      </c:pt>
                      <c:pt idx="1234">
                        <c:v>1849</c:v>
                      </c:pt>
                      <c:pt idx="1235">
                        <c:v>1732</c:v>
                      </c:pt>
                      <c:pt idx="1236">
                        <c:v>1708</c:v>
                      </c:pt>
                      <c:pt idx="1237">
                        <c:v>1907</c:v>
                      </c:pt>
                      <c:pt idx="1238">
                        <c:v>1853</c:v>
                      </c:pt>
                      <c:pt idx="1239">
                        <c:v>1738</c:v>
                      </c:pt>
                      <c:pt idx="1240">
                        <c:v>1905</c:v>
                      </c:pt>
                      <c:pt idx="1241">
                        <c:v>1986</c:v>
                      </c:pt>
                      <c:pt idx="1242">
                        <c:v>1769</c:v>
                      </c:pt>
                      <c:pt idx="1243">
                        <c:v>1847</c:v>
                      </c:pt>
                      <c:pt idx="1244">
                        <c:v>2154</c:v>
                      </c:pt>
                      <c:pt idx="1245">
                        <c:v>2001</c:v>
                      </c:pt>
                      <c:pt idx="1246">
                        <c:v>1822</c:v>
                      </c:pt>
                      <c:pt idx="1247">
                        <c:v>1873</c:v>
                      </c:pt>
                      <c:pt idx="1248">
                        <c:v>1909</c:v>
                      </c:pt>
                      <c:pt idx="1249">
                        <c:v>1794</c:v>
                      </c:pt>
                      <c:pt idx="1250">
                        <c:v>2020</c:v>
                      </c:pt>
                      <c:pt idx="1251">
                        <c:v>2038</c:v>
                      </c:pt>
                      <c:pt idx="1252">
                        <c:v>1823</c:v>
                      </c:pt>
                      <c:pt idx="1253">
                        <c:v>1776</c:v>
                      </c:pt>
                      <c:pt idx="1254">
                        <c:v>1973</c:v>
                      </c:pt>
                      <c:pt idx="1255">
                        <c:v>1815</c:v>
                      </c:pt>
                      <c:pt idx="1256">
                        <c:v>2021</c:v>
                      </c:pt>
                      <c:pt idx="1257">
                        <c:v>2016</c:v>
                      </c:pt>
                      <c:pt idx="1258">
                        <c:v>2008</c:v>
                      </c:pt>
                      <c:pt idx="1259">
                        <c:v>2050</c:v>
                      </c:pt>
                      <c:pt idx="1260">
                        <c:v>2046</c:v>
                      </c:pt>
                      <c:pt idx="1261">
                        <c:v>1808</c:v>
                      </c:pt>
                      <c:pt idx="1262">
                        <c:v>1773</c:v>
                      </c:pt>
                      <c:pt idx="1263">
                        <c:v>1924</c:v>
                      </c:pt>
                      <c:pt idx="1264">
                        <c:v>2231</c:v>
                      </c:pt>
                      <c:pt idx="1265">
                        <c:v>1753</c:v>
                      </c:pt>
                      <c:pt idx="1266">
                        <c:v>1838</c:v>
                      </c:pt>
                      <c:pt idx="1267">
                        <c:v>1910</c:v>
                      </c:pt>
                      <c:pt idx="1268">
                        <c:v>2438</c:v>
                      </c:pt>
                      <c:pt idx="1269">
                        <c:v>2821</c:v>
                      </c:pt>
                      <c:pt idx="1270">
                        <c:v>2114</c:v>
                      </c:pt>
                      <c:pt idx="1271">
                        <c:v>2103</c:v>
                      </c:pt>
                      <c:pt idx="1272">
                        <c:v>1809</c:v>
                      </c:pt>
                      <c:pt idx="1273">
                        <c:v>1956</c:v>
                      </c:pt>
                      <c:pt idx="1274">
                        <c:v>1803</c:v>
                      </c:pt>
                      <c:pt idx="1275">
                        <c:v>1762</c:v>
                      </c:pt>
                      <c:pt idx="1276">
                        <c:v>1802</c:v>
                      </c:pt>
                      <c:pt idx="1277">
                        <c:v>1882</c:v>
                      </c:pt>
                      <c:pt idx="1278">
                        <c:v>2989</c:v>
                      </c:pt>
                      <c:pt idx="1279">
                        <c:v>1974</c:v>
                      </c:pt>
                      <c:pt idx="1280">
                        <c:v>1843</c:v>
                      </c:pt>
                      <c:pt idx="1281">
                        <c:v>1846</c:v>
                      </c:pt>
                      <c:pt idx="1282">
                        <c:v>2233</c:v>
                      </c:pt>
                      <c:pt idx="1283">
                        <c:v>2018</c:v>
                      </c:pt>
                      <c:pt idx="1284">
                        <c:v>1913</c:v>
                      </c:pt>
                      <c:pt idx="1285">
                        <c:v>2094</c:v>
                      </c:pt>
                      <c:pt idx="1286">
                        <c:v>2120</c:v>
                      </c:pt>
                      <c:pt idx="1287">
                        <c:v>1979</c:v>
                      </c:pt>
                      <c:pt idx="1288">
                        <c:v>1986</c:v>
                      </c:pt>
                      <c:pt idx="1289">
                        <c:v>2342</c:v>
                      </c:pt>
                      <c:pt idx="1290">
                        <c:v>2146</c:v>
                      </c:pt>
                      <c:pt idx="1291">
                        <c:v>1936</c:v>
                      </c:pt>
                      <c:pt idx="1292">
                        <c:v>2342</c:v>
                      </c:pt>
                      <c:pt idx="1293">
                        <c:v>2038</c:v>
                      </c:pt>
                      <c:pt idx="1294">
                        <c:v>1929</c:v>
                      </c:pt>
                      <c:pt idx="1295">
                        <c:v>2145</c:v>
                      </c:pt>
                      <c:pt idx="1296">
                        <c:v>2297</c:v>
                      </c:pt>
                      <c:pt idx="1297">
                        <c:v>1971</c:v>
                      </c:pt>
                      <c:pt idx="1298">
                        <c:v>2106</c:v>
                      </c:pt>
                      <c:pt idx="1299">
                        <c:v>2147</c:v>
                      </c:pt>
                      <c:pt idx="1300">
                        <c:v>2054</c:v>
                      </c:pt>
                      <c:pt idx="1301">
                        <c:v>2253</c:v>
                      </c:pt>
                      <c:pt idx="1302">
                        <c:v>2299</c:v>
                      </c:pt>
                      <c:pt idx="1303">
                        <c:v>2219</c:v>
                      </c:pt>
                      <c:pt idx="1304">
                        <c:v>2163</c:v>
                      </c:pt>
                      <c:pt idx="1305">
                        <c:v>2207</c:v>
                      </c:pt>
                      <c:pt idx="1306">
                        <c:v>2117</c:v>
                      </c:pt>
                      <c:pt idx="1307">
                        <c:v>1895</c:v>
                      </c:pt>
                      <c:pt idx="1308">
                        <c:v>2064</c:v>
                      </c:pt>
                      <c:pt idx="1309">
                        <c:v>2368</c:v>
                      </c:pt>
                      <c:pt idx="1310">
                        <c:v>1877</c:v>
                      </c:pt>
                      <c:pt idx="1311">
                        <c:v>2011</c:v>
                      </c:pt>
                      <c:pt idx="1312">
                        <c:v>2076</c:v>
                      </c:pt>
                      <c:pt idx="1313">
                        <c:v>2550</c:v>
                      </c:pt>
                      <c:pt idx="1314">
                        <c:v>2961</c:v>
                      </c:pt>
                      <c:pt idx="1315">
                        <c:v>2217</c:v>
                      </c:pt>
                      <c:pt idx="1316">
                        <c:v>2221</c:v>
                      </c:pt>
                      <c:pt idx="1317">
                        <c:v>1937</c:v>
                      </c:pt>
                      <c:pt idx="1318">
                        <c:v>2375</c:v>
                      </c:pt>
                      <c:pt idx="1319">
                        <c:v>1928</c:v>
                      </c:pt>
                      <c:pt idx="1320">
                        <c:v>1960</c:v>
                      </c:pt>
                      <c:pt idx="1321">
                        <c:v>1937</c:v>
                      </c:pt>
                      <c:pt idx="1322">
                        <c:v>2026</c:v>
                      </c:pt>
                      <c:pt idx="1323">
                        <c:v>3158</c:v>
                      </c:pt>
                      <c:pt idx="1324">
                        <c:v>2116</c:v>
                      </c:pt>
                      <c:pt idx="1325">
                        <c:v>2024</c:v>
                      </c:pt>
                      <c:pt idx="1326">
                        <c:v>2012</c:v>
                      </c:pt>
                      <c:pt idx="1327">
                        <c:v>2391</c:v>
                      </c:pt>
                      <c:pt idx="1328">
                        <c:v>2213</c:v>
                      </c:pt>
                      <c:pt idx="1329">
                        <c:v>2401</c:v>
                      </c:pt>
                      <c:pt idx="1330">
                        <c:v>2268</c:v>
                      </c:pt>
                      <c:pt idx="1331">
                        <c:v>2240</c:v>
                      </c:pt>
                      <c:pt idx="1332">
                        <c:v>2351</c:v>
                      </c:pt>
                      <c:pt idx="1333">
                        <c:v>2143</c:v>
                      </c:pt>
                      <c:pt idx="1334">
                        <c:v>2677</c:v>
                      </c:pt>
                      <c:pt idx="1335">
                        <c:v>2400</c:v>
                      </c:pt>
                      <c:pt idx="1336">
                        <c:v>2171</c:v>
                      </c:pt>
                      <c:pt idx="1337">
                        <c:v>2485</c:v>
                      </c:pt>
                      <c:pt idx="1338">
                        <c:v>2162</c:v>
                      </c:pt>
                      <c:pt idx="1339">
                        <c:v>2062</c:v>
                      </c:pt>
                      <c:pt idx="1340">
                        <c:v>2357</c:v>
                      </c:pt>
                      <c:pt idx="1341">
                        <c:v>2478</c:v>
                      </c:pt>
                      <c:pt idx="1342">
                        <c:v>2143</c:v>
                      </c:pt>
                      <c:pt idx="1343">
                        <c:v>2243</c:v>
                      </c:pt>
                      <c:pt idx="1344">
                        <c:v>2266</c:v>
                      </c:pt>
                      <c:pt idx="1345">
                        <c:v>2205</c:v>
                      </c:pt>
                      <c:pt idx="1346">
                        <c:v>2439</c:v>
                      </c:pt>
                      <c:pt idx="1347">
                        <c:v>2586</c:v>
                      </c:pt>
                      <c:pt idx="1348">
                        <c:v>2356</c:v>
                      </c:pt>
                      <c:pt idx="1349">
                        <c:v>2278</c:v>
                      </c:pt>
                      <c:pt idx="1350">
                        <c:v>2382</c:v>
                      </c:pt>
                      <c:pt idx="1351">
                        <c:v>2445</c:v>
                      </c:pt>
                      <c:pt idx="1352">
                        <c:v>2348</c:v>
                      </c:pt>
                      <c:pt idx="1353">
                        <c:v>2217</c:v>
                      </c:pt>
                      <c:pt idx="1354">
                        <c:v>2563</c:v>
                      </c:pt>
                      <c:pt idx="1355">
                        <c:v>2033</c:v>
                      </c:pt>
                      <c:pt idx="1356">
                        <c:v>2183</c:v>
                      </c:pt>
                      <c:pt idx="1357">
                        <c:v>2258</c:v>
                      </c:pt>
                      <c:pt idx="1358">
                        <c:v>2742</c:v>
                      </c:pt>
                      <c:pt idx="1359">
                        <c:v>3131</c:v>
                      </c:pt>
                      <c:pt idx="1360">
                        <c:v>2389</c:v>
                      </c:pt>
                      <c:pt idx="1361">
                        <c:v>2563</c:v>
                      </c:pt>
                      <c:pt idx="1362">
                        <c:v>2063</c:v>
                      </c:pt>
                      <c:pt idx="1363">
                        <c:v>2588</c:v>
                      </c:pt>
                      <c:pt idx="1364">
                        <c:v>2260</c:v>
                      </c:pt>
                      <c:pt idx="1365">
                        <c:v>2115</c:v>
                      </c:pt>
                      <c:pt idx="1366">
                        <c:v>2206</c:v>
                      </c:pt>
                      <c:pt idx="1367">
                        <c:v>2419</c:v>
                      </c:pt>
                      <c:pt idx="1368">
                        <c:v>3329</c:v>
                      </c:pt>
                      <c:pt idx="1369">
                        <c:v>2263</c:v>
                      </c:pt>
                      <c:pt idx="1370">
                        <c:v>2255</c:v>
                      </c:pt>
                      <c:pt idx="1371">
                        <c:v>2222</c:v>
                      </c:pt>
                      <c:pt idx="1372">
                        <c:v>2516</c:v>
                      </c:pt>
                      <c:pt idx="1373">
                        <c:v>3190</c:v>
                      </c:pt>
                      <c:pt idx="1374">
                        <c:v>2563</c:v>
                      </c:pt>
                      <c:pt idx="1375">
                        <c:v>2475</c:v>
                      </c:pt>
                      <c:pt idx="1376">
                        <c:v>2394</c:v>
                      </c:pt>
                      <c:pt idx="1377">
                        <c:v>2503</c:v>
                      </c:pt>
                      <c:pt idx="1378">
                        <c:v>2340</c:v>
                      </c:pt>
                      <c:pt idx="1379">
                        <c:v>3027</c:v>
                      </c:pt>
                      <c:pt idx="1380">
                        <c:v>2527</c:v>
                      </c:pt>
                      <c:pt idx="1381">
                        <c:v>2361</c:v>
                      </c:pt>
                      <c:pt idx="1382">
                        <c:v>2630</c:v>
                      </c:pt>
                      <c:pt idx="1383">
                        <c:v>2329</c:v>
                      </c:pt>
                      <c:pt idx="1384">
                        <c:v>2269</c:v>
                      </c:pt>
                      <c:pt idx="1385">
                        <c:v>2471</c:v>
                      </c:pt>
                      <c:pt idx="1386">
                        <c:v>2624</c:v>
                      </c:pt>
                      <c:pt idx="1387">
                        <c:v>2354</c:v>
                      </c:pt>
                      <c:pt idx="1388">
                        <c:v>2435</c:v>
                      </c:pt>
                      <c:pt idx="1389">
                        <c:v>2398</c:v>
                      </c:pt>
                      <c:pt idx="1390">
                        <c:v>2565</c:v>
                      </c:pt>
                      <c:pt idx="1391">
                        <c:v>2579</c:v>
                      </c:pt>
                      <c:pt idx="1392">
                        <c:v>2722</c:v>
                      </c:pt>
                      <c:pt idx="1393">
                        <c:v>2552</c:v>
                      </c:pt>
                      <c:pt idx="1394">
                        <c:v>2509</c:v>
                      </c:pt>
                      <c:pt idx="1395">
                        <c:v>2568</c:v>
                      </c:pt>
                      <c:pt idx="1396">
                        <c:v>2604</c:v>
                      </c:pt>
                      <c:pt idx="1397">
                        <c:v>2520</c:v>
                      </c:pt>
                      <c:pt idx="1398">
                        <c:v>2608</c:v>
                      </c:pt>
                      <c:pt idx="1399">
                        <c:v>2724</c:v>
                      </c:pt>
                      <c:pt idx="1400">
                        <c:v>2212</c:v>
                      </c:pt>
                      <c:pt idx="1401">
                        <c:v>2373</c:v>
                      </c:pt>
                      <c:pt idx="1402">
                        <c:v>2390</c:v>
                      </c:pt>
                      <c:pt idx="1403">
                        <c:v>2875</c:v>
                      </c:pt>
                      <c:pt idx="1404">
                        <c:v>3517</c:v>
                      </c:pt>
                      <c:pt idx="1405">
                        <c:v>2547</c:v>
                      </c:pt>
                      <c:pt idx="1406">
                        <c:v>2764</c:v>
                      </c:pt>
                      <c:pt idx="1407">
                        <c:v>2319</c:v>
                      </c:pt>
                      <c:pt idx="1408">
                        <c:v>2852</c:v>
                      </c:pt>
                      <c:pt idx="1409">
                        <c:v>2430</c:v>
                      </c:pt>
                      <c:pt idx="1410">
                        <c:v>2385</c:v>
                      </c:pt>
                      <c:pt idx="1411">
                        <c:v>2351</c:v>
                      </c:pt>
                      <c:pt idx="1412">
                        <c:v>2544</c:v>
                      </c:pt>
                      <c:pt idx="1413">
                        <c:v>3500</c:v>
                      </c:pt>
                      <c:pt idx="1414">
                        <c:v>2447</c:v>
                      </c:pt>
                      <c:pt idx="1415">
                        <c:v>2585</c:v>
                      </c:pt>
                      <c:pt idx="1416">
                        <c:v>2371</c:v>
                      </c:pt>
                      <c:pt idx="1417">
                        <c:v>2656</c:v>
                      </c:pt>
                      <c:pt idx="1418">
                        <c:v>3325</c:v>
                      </c:pt>
                      <c:pt idx="1419">
                        <c:v>2777</c:v>
                      </c:pt>
                      <c:pt idx="1420">
                        <c:v>2896</c:v>
                      </c:pt>
                      <c:pt idx="1421">
                        <c:v>2531</c:v>
                      </c:pt>
                      <c:pt idx="1422">
                        <c:v>2671</c:v>
                      </c:pt>
                      <c:pt idx="1423">
                        <c:v>3786</c:v>
                      </c:pt>
                      <c:pt idx="1424">
                        <c:v>3461</c:v>
                      </c:pt>
                      <c:pt idx="1425">
                        <c:v>2698</c:v>
                      </c:pt>
                      <c:pt idx="1426">
                        <c:v>2496</c:v>
                      </c:pt>
                      <c:pt idx="1427">
                        <c:v>2943</c:v>
                      </c:pt>
                      <c:pt idx="1428">
                        <c:v>2561</c:v>
                      </c:pt>
                      <c:pt idx="1429">
                        <c:v>3113</c:v>
                      </c:pt>
                      <c:pt idx="1430">
                        <c:v>2638</c:v>
                      </c:pt>
                      <c:pt idx="1431">
                        <c:v>2796</c:v>
                      </c:pt>
                      <c:pt idx="1432">
                        <c:v>2497</c:v>
                      </c:pt>
                      <c:pt idx="1433">
                        <c:v>2604</c:v>
                      </c:pt>
                      <c:pt idx="1434">
                        <c:v>2560</c:v>
                      </c:pt>
                      <c:pt idx="1435">
                        <c:v>2755</c:v>
                      </c:pt>
                      <c:pt idx="1436">
                        <c:v>2840</c:v>
                      </c:pt>
                      <c:pt idx="1437">
                        <c:v>2925</c:v>
                      </c:pt>
                      <c:pt idx="1438">
                        <c:v>2839</c:v>
                      </c:pt>
                      <c:pt idx="1439">
                        <c:v>2666</c:v>
                      </c:pt>
                      <c:pt idx="1440">
                        <c:v>2834</c:v>
                      </c:pt>
                      <c:pt idx="1441">
                        <c:v>2778</c:v>
                      </c:pt>
                      <c:pt idx="1442">
                        <c:v>2764</c:v>
                      </c:pt>
                      <c:pt idx="1443">
                        <c:v>2931</c:v>
                      </c:pt>
                      <c:pt idx="1444">
                        <c:v>3044</c:v>
                      </c:pt>
                      <c:pt idx="1445">
                        <c:v>2367</c:v>
                      </c:pt>
                      <c:pt idx="1446">
                        <c:v>2575</c:v>
                      </c:pt>
                      <c:pt idx="1447">
                        <c:v>3078</c:v>
                      </c:pt>
                      <c:pt idx="1448">
                        <c:v>3045</c:v>
                      </c:pt>
                      <c:pt idx="1449">
                        <c:v>3752</c:v>
                      </c:pt>
                      <c:pt idx="1450">
                        <c:v>2702</c:v>
                      </c:pt>
                      <c:pt idx="1451">
                        <c:v>2896</c:v>
                      </c:pt>
                      <c:pt idx="1452">
                        <c:v>2668</c:v>
                      </c:pt>
                      <c:pt idx="1453">
                        <c:v>3028</c:v>
                      </c:pt>
                      <c:pt idx="1454">
                        <c:v>2644</c:v>
                      </c:pt>
                      <c:pt idx="1455">
                        <c:v>2511</c:v>
                      </c:pt>
                      <c:pt idx="1456">
                        <c:v>2550</c:v>
                      </c:pt>
                      <c:pt idx="1457">
                        <c:v>2717</c:v>
                      </c:pt>
                      <c:pt idx="1458">
                        <c:v>3962</c:v>
                      </c:pt>
                      <c:pt idx="1459">
                        <c:v>3166</c:v>
                      </c:pt>
                      <c:pt idx="1460">
                        <c:v>2719</c:v>
                      </c:pt>
                      <c:pt idx="1461">
                        <c:v>2618</c:v>
                      </c:pt>
                      <c:pt idx="1462">
                        <c:v>3086</c:v>
                      </c:pt>
                      <c:pt idx="1463">
                        <c:v>3663</c:v>
                      </c:pt>
                      <c:pt idx="1464">
                        <c:v>3223</c:v>
                      </c:pt>
                      <c:pt idx="1465">
                        <c:v>3036</c:v>
                      </c:pt>
                      <c:pt idx="1466">
                        <c:v>3053</c:v>
                      </c:pt>
                      <c:pt idx="1467">
                        <c:v>2862</c:v>
                      </c:pt>
                      <c:pt idx="1468">
                        <c:v>3956</c:v>
                      </c:pt>
                      <c:pt idx="1469">
                        <c:v>3765</c:v>
                      </c:pt>
                      <c:pt idx="1470">
                        <c:v>2834</c:v>
                      </c:pt>
                      <c:pt idx="1471">
                        <c:v>2624</c:v>
                      </c:pt>
                      <c:pt idx="1472">
                        <c:v>3104</c:v>
                      </c:pt>
                      <c:pt idx="1473">
                        <c:v>2953</c:v>
                      </c:pt>
                      <c:pt idx="1474">
                        <c:v>3236</c:v>
                      </c:pt>
                      <c:pt idx="1475">
                        <c:v>2804</c:v>
                      </c:pt>
                      <c:pt idx="1476">
                        <c:v>3020</c:v>
                      </c:pt>
                      <c:pt idx="1477">
                        <c:v>2638</c:v>
                      </c:pt>
                      <c:pt idx="1478">
                        <c:v>2822</c:v>
                      </c:pt>
                      <c:pt idx="1479">
                        <c:v>2779</c:v>
                      </c:pt>
                      <c:pt idx="1480">
                        <c:v>2886</c:v>
                      </c:pt>
                      <c:pt idx="1481">
                        <c:v>3912</c:v>
                      </c:pt>
                      <c:pt idx="1482">
                        <c:v>3171</c:v>
                      </c:pt>
                      <c:pt idx="1483">
                        <c:v>3014</c:v>
                      </c:pt>
                      <c:pt idx="1484">
                        <c:v>2848</c:v>
                      </c:pt>
                      <c:pt idx="1485">
                        <c:v>3092</c:v>
                      </c:pt>
                      <c:pt idx="1486">
                        <c:v>4683</c:v>
                      </c:pt>
                      <c:pt idx="1487">
                        <c:v>2885</c:v>
                      </c:pt>
                      <c:pt idx="1488">
                        <c:v>3117</c:v>
                      </c:pt>
                      <c:pt idx="1489">
                        <c:v>3562</c:v>
                      </c:pt>
                      <c:pt idx="1490">
                        <c:v>2520</c:v>
                      </c:pt>
                      <c:pt idx="1491">
                        <c:v>2841</c:v>
                      </c:pt>
                      <c:pt idx="1492">
                        <c:v>3877</c:v>
                      </c:pt>
                      <c:pt idx="1493">
                        <c:v>4212</c:v>
                      </c:pt>
                      <c:pt idx="1494">
                        <c:v>5054</c:v>
                      </c:pt>
                      <c:pt idx="1495">
                        <c:v>3012</c:v>
                      </c:pt>
                      <c:pt idx="1496">
                        <c:v>3302</c:v>
                      </c:pt>
                      <c:pt idx="1497">
                        <c:v>2833</c:v>
                      </c:pt>
                      <c:pt idx="1498">
                        <c:v>3280</c:v>
                      </c:pt>
                      <c:pt idx="1499">
                        <c:v>2995</c:v>
                      </c:pt>
                      <c:pt idx="1500">
                        <c:v>3338</c:v>
                      </c:pt>
                      <c:pt idx="1501">
                        <c:v>3043</c:v>
                      </c:pt>
                      <c:pt idx="1502">
                        <c:v>3089</c:v>
                      </c:pt>
                      <c:pt idx="1503">
                        <c:v>4331</c:v>
                      </c:pt>
                      <c:pt idx="1504">
                        <c:v>4145</c:v>
                      </c:pt>
                      <c:pt idx="1505">
                        <c:v>2967</c:v>
                      </c:pt>
                      <c:pt idx="1506">
                        <c:v>2765</c:v>
                      </c:pt>
                      <c:pt idx="1507">
                        <c:v>3269</c:v>
                      </c:pt>
                      <c:pt idx="1508">
                        <c:v>3826</c:v>
                      </c:pt>
                      <c:pt idx="1509">
                        <c:v>3531</c:v>
                      </c:pt>
                      <c:pt idx="1510">
                        <c:v>3357</c:v>
                      </c:pt>
                      <c:pt idx="1511">
                        <c:v>3218</c:v>
                      </c:pt>
                      <c:pt idx="1512">
                        <c:v>3221</c:v>
                      </c:pt>
                      <c:pt idx="1513">
                        <c:v>4324</c:v>
                      </c:pt>
                      <c:pt idx="1514">
                        <c:v>3976</c:v>
                      </c:pt>
                      <c:pt idx="1515">
                        <c:v>3512</c:v>
                      </c:pt>
                      <c:pt idx="1516">
                        <c:v>2846</c:v>
                      </c:pt>
                      <c:pt idx="1517">
                        <c:v>3319</c:v>
                      </c:pt>
                      <c:pt idx="1518">
                        <c:v>3096</c:v>
                      </c:pt>
                      <c:pt idx="1519">
                        <c:v>4946</c:v>
                      </c:pt>
                      <c:pt idx="1520">
                        <c:v>3091</c:v>
                      </c:pt>
                      <c:pt idx="1521">
                        <c:v>3214</c:v>
                      </c:pt>
                      <c:pt idx="1522">
                        <c:v>3037</c:v>
                      </c:pt>
                      <c:pt idx="1523">
                        <c:v>3046</c:v>
                      </c:pt>
                      <c:pt idx="1524">
                        <c:v>3094</c:v>
                      </c:pt>
                      <c:pt idx="1525">
                        <c:v>3201</c:v>
                      </c:pt>
                      <c:pt idx="1526">
                        <c:v>4063</c:v>
                      </c:pt>
                      <c:pt idx="1527">
                        <c:v>3909</c:v>
                      </c:pt>
                      <c:pt idx="1528">
                        <c:v>3507</c:v>
                      </c:pt>
                      <c:pt idx="1529">
                        <c:v>3073</c:v>
                      </c:pt>
                      <c:pt idx="1530">
                        <c:v>3405</c:v>
                      </c:pt>
                      <c:pt idx="1531">
                        <c:v>4820</c:v>
                      </c:pt>
                      <c:pt idx="1532">
                        <c:v>3194</c:v>
                      </c:pt>
                      <c:pt idx="1533">
                        <c:v>3449</c:v>
                      </c:pt>
                      <c:pt idx="1534">
                        <c:v>3824</c:v>
                      </c:pt>
                      <c:pt idx="1535">
                        <c:v>2970</c:v>
                      </c:pt>
                      <c:pt idx="1536">
                        <c:v>3105</c:v>
                      </c:pt>
                      <c:pt idx="1537">
                        <c:v>4093</c:v>
                      </c:pt>
                      <c:pt idx="1538">
                        <c:v>4542</c:v>
                      </c:pt>
                      <c:pt idx="1539">
                        <c:v>5233</c:v>
                      </c:pt>
                      <c:pt idx="1540">
                        <c:v>4349</c:v>
                      </c:pt>
                      <c:pt idx="1541">
                        <c:v>3610</c:v>
                      </c:pt>
                      <c:pt idx="1542">
                        <c:v>3058</c:v>
                      </c:pt>
                      <c:pt idx="1543">
                        <c:v>5172</c:v>
                      </c:pt>
                      <c:pt idx="1544">
                        <c:v>3153</c:v>
                      </c:pt>
                      <c:pt idx="1545">
                        <c:v>3548</c:v>
                      </c:pt>
                      <c:pt idx="1546">
                        <c:v>3194</c:v>
                      </c:pt>
                      <c:pt idx="1547">
                        <c:v>3237</c:v>
                      </c:pt>
                      <c:pt idx="1548">
                        <c:v>4489</c:v>
                      </c:pt>
                      <c:pt idx="1549">
                        <c:v>4626</c:v>
                      </c:pt>
                      <c:pt idx="1550">
                        <c:v>3536</c:v>
                      </c:pt>
                      <c:pt idx="1551">
                        <c:v>2991</c:v>
                      </c:pt>
                      <c:pt idx="1552">
                        <c:v>3437</c:v>
                      </c:pt>
                      <c:pt idx="1553">
                        <c:v>4034</c:v>
                      </c:pt>
                      <c:pt idx="1554">
                        <c:v>4030</c:v>
                      </c:pt>
                      <c:pt idx="1555">
                        <c:v>3802</c:v>
                      </c:pt>
                      <c:pt idx="1556">
                        <c:v>3385</c:v>
                      </c:pt>
                      <c:pt idx="1557">
                        <c:v>3427</c:v>
                      </c:pt>
                      <c:pt idx="1558">
                        <c:v>4455</c:v>
                      </c:pt>
                      <c:pt idx="1559">
                        <c:v>4396</c:v>
                      </c:pt>
                      <c:pt idx="1560">
                        <c:v>3684</c:v>
                      </c:pt>
                      <c:pt idx="1561">
                        <c:v>3057</c:v>
                      </c:pt>
                      <c:pt idx="1562">
                        <c:v>3480</c:v>
                      </c:pt>
                      <c:pt idx="1563">
                        <c:v>3282</c:v>
                      </c:pt>
                      <c:pt idx="1564">
                        <c:v>6242</c:v>
                      </c:pt>
                      <c:pt idx="1565">
                        <c:v>3255</c:v>
                      </c:pt>
                      <c:pt idx="1566">
                        <c:v>3401</c:v>
                      </c:pt>
                      <c:pt idx="1567">
                        <c:v>3221</c:v>
                      </c:pt>
                      <c:pt idx="1568">
                        <c:v>4130</c:v>
                      </c:pt>
                      <c:pt idx="1569">
                        <c:v>3276</c:v>
                      </c:pt>
                      <c:pt idx="1570">
                        <c:v>3408</c:v>
                      </c:pt>
                      <c:pt idx="1571">
                        <c:v>4299</c:v>
                      </c:pt>
                      <c:pt idx="1572">
                        <c:v>4414</c:v>
                      </c:pt>
                      <c:pt idx="1573">
                        <c:v>4055</c:v>
                      </c:pt>
                      <c:pt idx="1574">
                        <c:v>3274</c:v>
                      </c:pt>
                      <c:pt idx="1575">
                        <c:v>3677</c:v>
                      </c:pt>
                      <c:pt idx="1576">
                        <c:v>5591</c:v>
                      </c:pt>
                      <c:pt idx="1577">
                        <c:v>3363</c:v>
                      </c:pt>
                      <c:pt idx="1578">
                        <c:v>3771</c:v>
                      </c:pt>
                      <c:pt idx="1579">
                        <c:v>4016</c:v>
                      </c:pt>
                      <c:pt idx="1580">
                        <c:v>4678</c:v>
                      </c:pt>
                      <c:pt idx="1581">
                        <c:v>3318</c:v>
                      </c:pt>
                      <c:pt idx="1582">
                        <c:v>4273</c:v>
                      </c:pt>
                      <c:pt idx="1583">
                        <c:v>4853</c:v>
                      </c:pt>
                      <c:pt idx="1584">
                        <c:v>5432</c:v>
                      </c:pt>
                      <c:pt idx="1585">
                        <c:v>4655</c:v>
                      </c:pt>
                      <c:pt idx="1586">
                        <c:v>3838</c:v>
                      </c:pt>
                      <c:pt idx="1587">
                        <c:v>3221</c:v>
                      </c:pt>
                      <c:pt idx="1588">
                        <c:v>5372</c:v>
                      </c:pt>
                      <c:pt idx="1589">
                        <c:v>3571</c:v>
                      </c:pt>
                      <c:pt idx="1590">
                        <c:v>4009</c:v>
                      </c:pt>
                      <c:pt idx="1591">
                        <c:v>3457</c:v>
                      </c:pt>
                      <c:pt idx="1592">
                        <c:v>4421</c:v>
                      </c:pt>
                      <c:pt idx="1593">
                        <c:v>4697</c:v>
                      </c:pt>
                      <c:pt idx="1594">
                        <c:v>4913</c:v>
                      </c:pt>
                      <c:pt idx="1595">
                        <c:v>3861</c:v>
                      </c:pt>
                      <c:pt idx="1596">
                        <c:v>3163</c:v>
                      </c:pt>
                      <c:pt idx="1597">
                        <c:v>3833</c:v>
                      </c:pt>
                      <c:pt idx="1598">
                        <c:v>4304</c:v>
                      </c:pt>
                      <c:pt idx="1599">
                        <c:v>4340</c:v>
                      </c:pt>
                      <c:pt idx="1600">
                        <c:v>4029</c:v>
                      </c:pt>
                      <c:pt idx="1601">
                        <c:v>4596</c:v>
                      </c:pt>
                      <c:pt idx="1602">
                        <c:v>3817</c:v>
                      </c:pt>
                      <c:pt idx="1603">
                        <c:v>4678</c:v>
                      </c:pt>
                      <c:pt idx="1604">
                        <c:v>5455</c:v>
                      </c:pt>
                      <c:pt idx="1605">
                        <c:v>3879</c:v>
                      </c:pt>
                      <c:pt idx="1606">
                        <c:v>3230</c:v>
                      </c:pt>
                      <c:pt idx="1607">
                        <c:v>4204</c:v>
                      </c:pt>
                      <c:pt idx="1608">
                        <c:v>3693</c:v>
                      </c:pt>
                      <c:pt idx="1609">
                        <c:v>6454</c:v>
                      </c:pt>
                      <c:pt idx="1610">
                        <c:v>3803</c:v>
                      </c:pt>
                      <c:pt idx="1611">
                        <c:v>3897</c:v>
                      </c:pt>
                      <c:pt idx="1612">
                        <c:v>3695</c:v>
                      </c:pt>
                      <c:pt idx="1613">
                        <c:v>4341</c:v>
                      </c:pt>
                      <c:pt idx="1614">
                        <c:v>3515</c:v>
                      </c:pt>
                      <c:pt idx="1615">
                        <c:v>3726</c:v>
                      </c:pt>
                      <c:pt idx="1616">
                        <c:v>4467</c:v>
                      </c:pt>
                      <c:pt idx="1617">
                        <c:v>4568</c:v>
                      </c:pt>
                      <c:pt idx="1618">
                        <c:v>4305</c:v>
                      </c:pt>
                      <c:pt idx="1619">
                        <c:v>3438</c:v>
                      </c:pt>
                      <c:pt idx="1620">
                        <c:v>3833</c:v>
                      </c:pt>
                      <c:pt idx="1621">
                        <c:v>5844</c:v>
                      </c:pt>
                      <c:pt idx="1622">
                        <c:v>3784</c:v>
                      </c:pt>
                      <c:pt idx="1623">
                        <c:v>3978</c:v>
                      </c:pt>
                      <c:pt idx="1624">
                        <c:v>4224</c:v>
                      </c:pt>
                      <c:pt idx="1625">
                        <c:v>4950</c:v>
                      </c:pt>
                      <c:pt idx="1626">
                        <c:v>3516</c:v>
                      </c:pt>
                      <c:pt idx="1627">
                        <c:v>4946</c:v>
                      </c:pt>
                      <c:pt idx="1628">
                        <c:v>5166</c:v>
                      </c:pt>
                      <c:pt idx="1629">
                        <c:v>5617</c:v>
                      </c:pt>
                      <c:pt idx="1630">
                        <c:v>5496</c:v>
                      </c:pt>
                      <c:pt idx="1631">
                        <c:v>4123</c:v>
                      </c:pt>
                      <c:pt idx="1632">
                        <c:v>4276</c:v>
                      </c:pt>
                      <c:pt idx="1633">
                        <c:v>5645</c:v>
                      </c:pt>
                      <c:pt idx="1634">
                        <c:v>3745</c:v>
                      </c:pt>
                      <c:pt idx="1635">
                        <c:v>4205</c:v>
                      </c:pt>
                      <c:pt idx="1636">
                        <c:v>3991</c:v>
                      </c:pt>
                      <c:pt idx="1637">
                        <c:v>4856</c:v>
                      </c:pt>
                      <c:pt idx="1638">
                        <c:v>5224</c:v>
                      </c:pt>
                      <c:pt idx="1639">
                        <c:v>5387</c:v>
                      </c:pt>
                      <c:pt idx="1640">
                        <c:v>4155</c:v>
                      </c:pt>
                      <c:pt idx="1641">
                        <c:v>3576</c:v>
                      </c:pt>
                      <c:pt idx="1642">
                        <c:v>4129</c:v>
                      </c:pt>
                      <c:pt idx="1643">
                        <c:v>4686</c:v>
                      </c:pt>
                      <c:pt idx="1644">
                        <c:v>4696</c:v>
                      </c:pt>
                      <c:pt idx="1645">
                        <c:v>4638</c:v>
                      </c:pt>
                      <c:pt idx="1646">
                        <c:v>5335</c:v>
                      </c:pt>
                      <c:pt idx="1647">
                        <c:v>4194</c:v>
                      </c:pt>
                      <c:pt idx="1648">
                        <c:v>5546</c:v>
                      </c:pt>
                      <c:pt idx="1649">
                        <c:v>5741</c:v>
                      </c:pt>
                      <c:pt idx="1650">
                        <c:v>4079</c:v>
                      </c:pt>
                      <c:pt idx="1651">
                        <c:v>4496</c:v>
                      </c:pt>
                      <c:pt idx="1652">
                        <c:v>11125</c:v>
                      </c:pt>
                      <c:pt idx="1653">
                        <c:v>4219</c:v>
                      </c:pt>
                      <c:pt idx="1654">
                        <c:v>8229</c:v>
                      </c:pt>
                      <c:pt idx="1655">
                        <c:v>4006</c:v>
                      </c:pt>
                      <c:pt idx="1656">
                        <c:v>4763</c:v>
                      </c:pt>
                      <c:pt idx="1657">
                        <c:v>4609</c:v>
                      </c:pt>
                      <c:pt idx="1658">
                        <c:v>4597</c:v>
                      </c:pt>
                      <c:pt idx="1659">
                        <c:v>3936</c:v>
                      </c:pt>
                      <c:pt idx="1660">
                        <c:v>3893</c:v>
                      </c:pt>
                      <c:pt idx="1661">
                        <c:v>5700</c:v>
                      </c:pt>
                      <c:pt idx="1662">
                        <c:v>4888</c:v>
                      </c:pt>
                      <c:pt idx="1663">
                        <c:v>4693</c:v>
                      </c:pt>
                      <c:pt idx="1664">
                        <c:v>3696</c:v>
                      </c:pt>
                      <c:pt idx="1665">
                        <c:v>4828</c:v>
                      </c:pt>
                      <c:pt idx="1666">
                        <c:v>6123</c:v>
                      </c:pt>
                      <c:pt idx="1667">
                        <c:v>4041</c:v>
                      </c:pt>
                      <c:pt idx="1668">
                        <c:v>6332</c:v>
                      </c:pt>
                      <c:pt idx="1669">
                        <c:v>4732</c:v>
                      </c:pt>
                      <c:pt idx="1670">
                        <c:v>5654</c:v>
                      </c:pt>
                      <c:pt idx="1671">
                        <c:v>3721</c:v>
                      </c:pt>
                      <c:pt idx="1672">
                        <c:v>5193</c:v>
                      </c:pt>
                      <c:pt idx="1673">
                        <c:v>5337</c:v>
                      </c:pt>
                      <c:pt idx="1674">
                        <c:v>6816</c:v>
                      </c:pt>
                      <c:pt idx="1675">
                        <c:v>6342</c:v>
                      </c:pt>
                      <c:pt idx="1676">
                        <c:v>4709</c:v>
                      </c:pt>
                      <c:pt idx="1677">
                        <c:v>4648</c:v>
                      </c:pt>
                      <c:pt idx="1678">
                        <c:v>7013</c:v>
                      </c:pt>
                      <c:pt idx="1679">
                        <c:v>4063</c:v>
                      </c:pt>
                      <c:pt idx="1680">
                        <c:v>4598</c:v>
                      </c:pt>
                      <c:pt idx="1681">
                        <c:v>5423</c:v>
                      </c:pt>
                      <c:pt idx="1682">
                        <c:v>5086</c:v>
                      </c:pt>
                      <c:pt idx="1683">
                        <c:v>6531</c:v>
                      </c:pt>
                      <c:pt idx="1684">
                        <c:v>5553</c:v>
                      </c:pt>
                      <c:pt idx="1685">
                        <c:v>5001</c:v>
                      </c:pt>
                      <c:pt idx="1686">
                        <c:v>3871</c:v>
                      </c:pt>
                      <c:pt idx="1687">
                        <c:v>4919</c:v>
                      </c:pt>
                      <c:pt idx="1688">
                        <c:v>5342</c:v>
                      </c:pt>
                      <c:pt idx="1689">
                        <c:v>5106</c:v>
                      </c:pt>
                      <c:pt idx="1690">
                        <c:v>5324</c:v>
                      </c:pt>
                      <c:pt idx="1691">
                        <c:v>5602</c:v>
                      </c:pt>
                      <c:pt idx="1692">
                        <c:v>4391</c:v>
                      </c:pt>
                      <c:pt idx="1693">
                        <c:v>6585</c:v>
                      </c:pt>
                      <c:pt idx="1694">
                        <c:v>6034</c:v>
                      </c:pt>
                      <c:pt idx="1695">
                        <c:v>5158</c:v>
                      </c:pt>
                      <c:pt idx="1696">
                        <c:v>4782</c:v>
                      </c:pt>
                      <c:pt idx="1697">
                        <c:v>11957</c:v>
                      </c:pt>
                      <c:pt idx="1698">
                        <c:v>5243</c:v>
                      </c:pt>
                      <c:pt idx="1699">
                        <c:v>8397</c:v>
                      </c:pt>
                      <c:pt idx="1700">
                        <c:v>5442</c:v>
                      </c:pt>
                      <c:pt idx="1701">
                        <c:v>6449</c:v>
                      </c:pt>
                      <c:pt idx="1702">
                        <c:v>4918</c:v>
                      </c:pt>
                      <c:pt idx="1703">
                        <c:v>4918</c:v>
                      </c:pt>
                      <c:pt idx="1704">
                        <c:v>4406</c:v>
                      </c:pt>
                      <c:pt idx="1705">
                        <c:v>4049</c:v>
                      </c:pt>
                      <c:pt idx="1706">
                        <c:v>5916</c:v>
                      </c:pt>
                      <c:pt idx="1707">
                        <c:v>6797</c:v>
                      </c:pt>
                      <c:pt idx="1708">
                        <c:v>5122</c:v>
                      </c:pt>
                      <c:pt idx="1709">
                        <c:v>4481</c:v>
                      </c:pt>
                      <c:pt idx="1710">
                        <c:v>5415</c:v>
                      </c:pt>
                      <c:pt idx="1711">
                        <c:v>6353</c:v>
                      </c:pt>
                      <c:pt idx="1712">
                        <c:v>4757</c:v>
                      </c:pt>
                      <c:pt idx="1713">
                        <c:v>6883</c:v>
                      </c:pt>
                      <c:pt idx="1714">
                        <c:v>6779</c:v>
                      </c:pt>
                      <c:pt idx="1715">
                        <c:v>6098</c:v>
                      </c:pt>
                      <c:pt idx="1716">
                        <c:v>3893</c:v>
                      </c:pt>
                      <c:pt idx="1717">
                        <c:v>6449</c:v>
                      </c:pt>
                      <c:pt idx="1718">
                        <c:v>6335</c:v>
                      </c:pt>
                      <c:pt idx="1719">
                        <c:v>7711</c:v>
                      </c:pt>
                      <c:pt idx="1720">
                        <c:v>7461</c:v>
                      </c:pt>
                      <c:pt idx="1721">
                        <c:v>5094</c:v>
                      </c:pt>
                      <c:pt idx="1722">
                        <c:v>5119</c:v>
                      </c:pt>
                      <c:pt idx="1723">
                        <c:v>7883</c:v>
                      </c:pt>
                      <c:pt idx="1724">
                        <c:v>6031</c:v>
                      </c:pt>
                      <c:pt idx="1725">
                        <c:v>5177</c:v>
                      </c:pt>
                      <c:pt idx="1726">
                        <c:v>5884</c:v>
                      </c:pt>
                      <c:pt idx="1727">
                        <c:v>5911</c:v>
                      </c:pt>
                      <c:pt idx="1728">
                        <c:v>6822</c:v>
                      </c:pt>
                      <c:pt idx="1729">
                        <c:v>6947</c:v>
                      </c:pt>
                      <c:pt idx="1730">
                        <c:v>6401</c:v>
                      </c:pt>
                      <c:pt idx="1731">
                        <c:v>5162</c:v>
                      </c:pt>
                      <c:pt idx="1732">
                        <c:v>5105</c:v>
                      </c:pt>
                      <c:pt idx="1733">
                        <c:v>6272</c:v>
                      </c:pt>
                      <c:pt idx="1734">
                        <c:v>8765</c:v>
                      </c:pt>
                      <c:pt idx="1735">
                        <c:v>5550</c:v>
                      </c:pt>
                      <c:pt idx="1736">
                        <c:v>5885</c:v>
                      </c:pt>
                      <c:pt idx="1737">
                        <c:v>5942</c:v>
                      </c:pt>
                      <c:pt idx="1738">
                        <c:v>6783</c:v>
                      </c:pt>
                      <c:pt idx="1739">
                        <c:v>6242</c:v>
                      </c:pt>
                      <c:pt idx="1740">
                        <c:v>11522</c:v>
                      </c:pt>
                      <c:pt idx="1741">
                        <c:v>5025</c:v>
                      </c:pt>
                      <c:pt idx="1742">
                        <c:v>12355</c:v>
                      </c:pt>
                      <c:pt idx="1743">
                        <c:v>6000</c:v>
                      </c:pt>
                      <c:pt idx="1744">
                        <c:v>8763</c:v>
                      </c:pt>
                      <c:pt idx="1745">
                        <c:v>5650</c:v>
                      </c:pt>
                      <c:pt idx="1746">
                        <c:v>6702</c:v>
                      </c:pt>
                      <c:pt idx="1747">
                        <c:v>6130</c:v>
                      </c:pt>
                      <c:pt idx="1748">
                        <c:v>6277</c:v>
                      </c:pt>
                      <c:pt idx="1749">
                        <c:v>4702</c:v>
                      </c:pt>
                      <c:pt idx="1750">
                        <c:v>5592</c:v>
                      </c:pt>
                      <c:pt idx="1751">
                        <c:v>6266</c:v>
                      </c:pt>
                      <c:pt idx="1752">
                        <c:v>7034</c:v>
                      </c:pt>
                      <c:pt idx="1753">
                        <c:v>5633</c:v>
                      </c:pt>
                      <c:pt idx="1754">
                        <c:v>7012</c:v>
                      </c:pt>
                      <c:pt idx="1755">
                        <c:v>5622</c:v>
                      </c:pt>
                      <c:pt idx="1756">
                        <c:v>6581</c:v>
                      </c:pt>
                      <c:pt idx="1757">
                        <c:v>5659</c:v>
                      </c:pt>
                      <c:pt idx="1758">
                        <c:v>7215</c:v>
                      </c:pt>
                      <c:pt idx="1759">
                        <c:v>7427</c:v>
                      </c:pt>
                      <c:pt idx="1760">
                        <c:v>6968</c:v>
                      </c:pt>
                      <c:pt idx="1761">
                        <c:v>4108</c:v>
                      </c:pt>
                      <c:pt idx="1762">
                        <c:v>6723</c:v>
                      </c:pt>
                      <c:pt idx="1763">
                        <c:v>7181</c:v>
                      </c:pt>
                      <c:pt idx="1764">
                        <c:v>8063</c:v>
                      </c:pt>
                      <c:pt idx="1765">
                        <c:v>8530</c:v>
                      </c:pt>
                      <c:pt idx="1766">
                        <c:v>8008</c:v>
                      </c:pt>
                      <c:pt idx="1767">
                        <c:v>5445</c:v>
                      </c:pt>
                      <c:pt idx="1768">
                        <c:v>8201</c:v>
                      </c:pt>
                      <c:pt idx="1769">
                        <c:v>6616</c:v>
                      </c:pt>
                      <c:pt idx="1770">
                        <c:v>5660</c:v>
                      </c:pt>
                      <c:pt idx="1771">
                        <c:v>7040</c:v>
                      </c:pt>
                      <c:pt idx="1772">
                        <c:v>6197</c:v>
                      </c:pt>
                      <c:pt idx="1773">
                        <c:v>7827</c:v>
                      </c:pt>
                      <c:pt idx="1774">
                        <c:v>7209</c:v>
                      </c:pt>
                      <c:pt idx="1775">
                        <c:v>6575</c:v>
                      </c:pt>
                      <c:pt idx="1776">
                        <c:v>5957</c:v>
                      </c:pt>
                      <c:pt idx="1777">
                        <c:v>7757</c:v>
                      </c:pt>
                      <c:pt idx="1778">
                        <c:v>6595</c:v>
                      </c:pt>
                      <c:pt idx="1779">
                        <c:v>10467</c:v>
                      </c:pt>
                      <c:pt idx="1780">
                        <c:v>5927</c:v>
                      </c:pt>
                      <c:pt idx="1781">
                        <c:v>7951</c:v>
                      </c:pt>
                      <c:pt idx="1782">
                        <c:v>6188</c:v>
                      </c:pt>
                      <c:pt idx="1783">
                        <c:v>7316</c:v>
                      </c:pt>
                      <c:pt idx="1784">
                        <c:v>6495</c:v>
                      </c:pt>
                      <c:pt idx="1785">
                        <c:v>11942</c:v>
                      </c:pt>
                      <c:pt idx="1786">
                        <c:v>5482</c:v>
                      </c:pt>
                      <c:pt idx="1787">
                        <c:v>12744</c:v>
                      </c:pt>
                      <c:pt idx="1788">
                        <c:v>6753</c:v>
                      </c:pt>
                      <c:pt idx="1789">
                        <c:v>9832</c:v>
                      </c:pt>
                      <c:pt idx="1790">
                        <c:v>11571</c:v>
                      </c:pt>
                      <c:pt idx="1791">
                        <c:v>7705</c:v>
                      </c:pt>
                      <c:pt idx="1792">
                        <c:v>7012</c:v>
                      </c:pt>
                      <c:pt idx="1793">
                        <c:v>8789</c:v>
                      </c:pt>
                      <c:pt idx="1794">
                        <c:v>5094</c:v>
                      </c:pt>
                      <c:pt idx="1795">
                        <c:v>5934</c:v>
                      </c:pt>
                      <c:pt idx="1796">
                        <c:v>6618</c:v>
                      </c:pt>
                      <c:pt idx="1797">
                        <c:v>7672</c:v>
                      </c:pt>
                      <c:pt idx="1798">
                        <c:v>5969</c:v>
                      </c:pt>
                      <c:pt idx="1799">
                        <c:v>9144</c:v>
                      </c:pt>
                      <c:pt idx="1800">
                        <c:v>12779</c:v>
                      </c:pt>
                      <c:pt idx="1801">
                        <c:v>8505</c:v>
                      </c:pt>
                      <c:pt idx="1802">
                        <c:v>11917</c:v>
                      </c:pt>
                      <c:pt idx="1803">
                        <c:v>8066</c:v>
                      </c:pt>
                      <c:pt idx="1804">
                        <c:v>7765</c:v>
                      </c:pt>
                      <c:pt idx="1805">
                        <c:v>9210</c:v>
                      </c:pt>
                      <c:pt idx="1806">
                        <c:v>12637</c:v>
                      </c:pt>
                      <c:pt idx="1807">
                        <c:v>7164</c:v>
                      </c:pt>
                      <c:pt idx="1808">
                        <c:v>7598</c:v>
                      </c:pt>
                      <c:pt idx="1809">
                        <c:v>8245</c:v>
                      </c:pt>
                      <c:pt idx="1810">
                        <c:v>9985</c:v>
                      </c:pt>
                      <c:pt idx="1811">
                        <c:v>8523</c:v>
                      </c:pt>
                      <c:pt idx="1812">
                        <c:v>5726</c:v>
                      </c:pt>
                      <c:pt idx="1813">
                        <c:v>8669</c:v>
                      </c:pt>
                      <c:pt idx="1814">
                        <c:v>10110</c:v>
                      </c:pt>
                      <c:pt idx="1815">
                        <c:v>5844</c:v>
                      </c:pt>
                      <c:pt idx="1816">
                        <c:v>7478</c:v>
                      </c:pt>
                      <c:pt idx="1817">
                        <c:v>6443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F6-4283-9F8F-18C8129C0AD0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Num of guess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</c:numRef>
          </c:xVal>
          <c:yVal>
            <c:numRef>
              <c:f>Sheet1!$E$2:$E$1820</c:f>
              <c:numCache>
                <c:formatCode>General</c:formatCode>
                <c:ptCount val="1819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9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11</c:v>
                </c:pt>
                <c:pt idx="48">
                  <c:v>17</c:v>
                </c:pt>
                <c:pt idx="49">
                  <c:v>20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11</c:v>
                </c:pt>
                <c:pt idx="54">
                  <c:v>7</c:v>
                </c:pt>
                <c:pt idx="55">
                  <c:v>12</c:v>
                </c:pt>
                <c:pt idx="56">
                  <c:v>17</c:v>
                </c:pt>
                <c:pt idx="57">
                  <c:v>22</c:v>
                </c:pt>
                <c:pt idx="58">
                  <c:v>10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22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11</c:v>
                </c:pt>
                <c:pt idx="67">
                  <c:v>20</c:v>
                </c:pt>
                <c:pt idx="68">
                  <c:v>11</c:v>
                </c:pt>
                <c:pt idx="69">
                  <c:v>18</c:v>
                </c:pt>
                <c:pt idx="70">
                  <c:v>15</c:v>
                </c:pt>
                <c:pt idx="71">
                  <c:v>14</c:v>
                </c:pt>
                <c:pt idx="72">
                  <c:v>16</c:v>
                </c:pt>
                <c:pt idx="73">
                  <c:v>18</c:v>
                </c:pt>
                <c:pt idx="74">
                  <c:v>14</c:v>
                </c:pt>
                <c:pt idx="75">
                  <c:v>5</c:v>
                </c:pt>
                <c:pt idx="76">
                  <c:v>24</c:v>
                </c:pt>
                <c:pt idx="77">
                  <c:v>18</c:v>
                </c:pt>
                <c:pt idx="78">
                  <c:v>14</c:v>
                </c:pt>
                <c:pt idx="79">
                  <c:v>20</c:v>
                </c:pt>
                <c:pt idx="80">
                  <c:v>19</c:v>
                </c:pt>
                <c:pt idx="81">
                  <c:v>14</c:v>
                </c:pt>
                <c:pt idx="82">
                  <c:v>7</c:v>
                </c:pt>
                <c:pt idx="83">
                  <c:v>7</c:v>
                </c:pt>
                <c:pt idx="84">
                  <c:v>16</c:v>
                </c:pt>
                <c:pt idx="85">
                  <c:v>17</c:v>
                </c:pt>
                <c:pt idx="86">
                  <c:v>8</c:v>
                </c:pt>
                <c:pt idx="87">
                  <c:v>14</c:v>
                </c:pt>
                <c:pt idx="88">
                  <c:v>12</c:v>
                </c:pt>
                <c:pt idx="89">
                  <c:v>25</c:v>
                </c:pt>
                <c:pt idx="90">
                  <c:v>24</c:v>
                </c:pt>
                <c:pt idx="91">
                  <c:v>19</c:v>
                </c:pt>
                <c:pt idx="92">
                  <c:v>17</c:v>
                </c:pt>
                <c:pt idx="93">
                  <c:v>26</c:v>
                </c:pt>
                <c:pt idx="94">
                  <c:v>30</c:v>
                </c:pt>
                <c:pt idx="95">
                  <c:v>34</c:v>
                </c:pt>
                <c:pt idx="96">
                  <c:v>29</c:v>
                </c:pt>
                <c:pt idx="97">
                  <c:v>31</c:v>
                </c:pt>
                <c:pt idx="98">
                  <c:v>37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30</c:v>
                </c:pt>
                <c:pt idx="103">
                  <c:v>30</c:v>
                </c:pt>
                <c:pt idx="104">
                  <c:v>22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41</c:v>
                </c:pt>
                <c:pt idx="109">
                  <c:v>31</c:v>
                </c:pt>
                <c:pt idx="110">
                  <c:v>29</c:v>
                </c:pt>
                <c:pt idx="111">
                  <c:v>28</c:v>
                </c:pt>
                <c:pt idx="112">
                  <c:v>17</c:v>
                </c:pt>
                <c:pt idx="113">
                  <c:v>40</c:v>
                </c:pt>
                <c:pt idx="114">
                  <c:v>20</c:v>
                </c:pt>
                <c:pt idx="115">
                  <c:v>40</c:v>
                </c:pt>
                <c:pt idx="116">
                  <c:v>30</c:v>
                </c:pt>
                <c:pt idx="117">
                  <c:v>26</c:v>
                </c:pt>
                <c:pt idx="118">
                  <c:v>33</c:v>
                </c:pt>
                <c:pt idx="119">
                  <c:v>35</c:v>
                </c:pt>
                <c:pt idx="120">
                  <c:v>32</c:v>
                </c:pt>
                <c:pt idx="121">
                  <c:v>26</c:v>
                </c:pt>
                <c:pt idx="122">
                  <c:v>40</c:v>
                </c:pt>
                <c:pt idx="123">
                  <c:v>34</c:v>
                </c:pt>
                <c:pt idx="124">
                  <c:v>27</c:v>
                </c:pt>
                <c:pt idx="125">
                  <c:v>32</c:v>
                </c:pt>
                <c:pt idx="126">
                  <c:v>35</c:v>
                </c:pt>
                <c:pt idx="127">
                  <c:v>30</c:v>
                </c:pt>
                <c:pt idx="128">
                  <c:v>25</c:v>
                </c:pt>
                <c:pt idx="129">
                  <c:v>21</c:v>
                </c:pt>
                <c:pt idx="130">
                  <c:v>34</c:v>
                </c:pt>
                <c:pt idx="131">
                  <c:v>27</c:v>
                </c:pt>
                <c:pt idx="132">
                  <c:v>21</c:v>
                </c:pt>
                <c:pt idx="133">
                  <c:v>41</c:v>
                </c:pt>
                <c:pt idx="134">
                  <c:v>23</c:v>
                </c:pt>
                <c:pt idx="135">
                  <c:v>45</c:v>
                </c:pt>
                <c:pt idx="136">
                  <c:v>30</c:v>
                </c:pt>
                <c:pt idx="137">
                  <c:v>26</c:v>
                </c:pt>
                <c:pt idx="138">
                  <c:v>36</c:v>
                </c:pt>
                <c:pt idx="139">
                  <c:v>38</c:v>
                </c:pt>
                <c:pt idx="140">
                  <c:v>44</c:v>
                </c:pt>
                <c:pt idx="141">
                  <c:v>52</c:v>
                </c:pt>
                <c:pt idx="142">
                  <c:v>50</c:v>
                </c:pt>
                <c:pt idx="143">
                  <c:v>48</c:v>
                </c:pt>
                <c:pt idx="144">
                  <c:v>53</c:v>
                </c:pt>
                <c:pt idx="145">
                  <c:v>47</c:v>
                </c:pt>
                <c:pt idx="146">
                  <c:v>48</c:v>
                </c:pt>
                <c:pt idx="147">
                  <c:v>47</c:v>
                </c:pt>
                <c:pt idx="148">
                  <c:v>54</c:v>
                </c:pt>
                <c:pt idx="149">
                  <c:v>56</c:v>
                </c:pt>
                <c:pt idx="150">
                  <c:v>52</c:v>
                </c:pt>
                <c:pt idx="151">
                  <c:v>49</c:v>
                </c:pt>
                <c:pt idx="152">
                  <c:v>50</c:v>
                </c:pt>
                <c:pt idx="153">
                  <c:v>48</c:v>
                </c:pt>
                <c:pt idx="154">
                  <c:v>58</c:v>
                </c:pt>
                <c:pt idx="155">
                  <c:v>49</c:v>
                </c:pt>
                <c:pt idx="156">
                  <c:v>58</c:v>
                </c:pt>
                <c:pt idx="157">
                  <c:v>51</c:v>
                </c:pt>
                <c:pt idx="158">
                  <c:v>37</c:v>
                </c:pt>
                <c:pt idx="159">
                  <c:v>65</c:v>
                </c:pt>
                <c:pt idx="160">
                  <c:v>38</c:v>
                </c:pt>
                <c:pt idx="161">
                  <c:v>63</c:v>
                </c:pt>
                <c:pt idx="162">
                  <c:v>45</c:v>
                </c:pt>
                <c:pt idx="163">
                  <c:v>51</c:v>
                </c:pt>
                <c:pt idx="164">
                  <c:v>44</c:v>
                </c:pt>
                <c:pt idx="165">
                  <c:v>59</c:v>
                </c:pt>
                <c:pt idx="166">
                  <c:v>41</c:v>
                </c:pt>
                <c:pt idx="167">
                  <c:v>49</c:v>
                </c:pt>
                <c:pt idx="168">
                  <c:v>61</c:v>
                </c:pt>
                <c:pt idx="169">
                  <c:v>54</c:v>
                </c:pt>
                <c:pt idx="170">
                  <c:v>54</c:v>
                </c:pt>
                <c:pt idx="171">
                  <c:v>50</c:v>
                </c:pt>
                <c:pt idx="172">
                  <c:v>49</c:v>
                </c:pt>
                <c:pt idx="173">
                  <c:v>47</c:v>
                </c:pt>
                <c:pt idx="174">
                  <c:v>37</c:v>
                </c:pt>
                <c:pt idx="175">
                  <c:v>44</c:v>
                </c:pt>
                <c:pt idx="176">
                  <c:v>58</c:v>
                </c:pt>
                <c:pt idx="177">
                  <c:v>50</c:v>
                </c:pt>
                <c:pt idx="178">
                  <c:v>42</c:v>
                </c:pt>
                <c:pt idx="179">
                  <c:v>63</c:v>
                </c:pt>
                <c:pt idx="180">
                  <c:v>41</c:v>
                </c:pt>
                <c:pt idx="181">
                  <c:v>68</c:v>
                </c:pt>
                <c:pt idx="182">
                  <c:v>53</c:v>
                </c:pt>
                <c:pt idx="183">
                  <c:v>39</c:v>
                </c:pt>
                <c:pt idx="184">
                  <c:v>58</c:v>
                </c:pt>
                <c:pt idx="185">
                  <c:v>60</c:v>
                </c:pt>
                <c:pt idx="186">
                  <c:v>63</c:v>
                </c:pt>
                <c:pt idx="187">
                  <c:v>75</c:v>
                </c:pt>
                <c:pt idx="188">
                  <c:v>84</c:v>
                </c:pt>
                <c:pt idx="189">
                  <c:v>76</c:v>
                </c:pt>
                <c:pt idx="190">
                  <c:v>79</c:v>
                </c:pt>
                <c:pt idx="191">
                  <c:v>79</c:v>
                </c:pt>
                <c:pt idx="192">
                  <c:v>65</c:v>
                </c:pt>
                <c:pt idx="193">
                  <c:v>68</c:v>
                </c:pt>
                <c:pt idx="194">
                  <c:v>66</c:v>
                </c:pt>
                <c:pt idx="195">
                  <c:v>79</c:v>
                </c:pt>
                <c:pt idx="196">
                  <c:v>77</c:v>
                </c:pt>
                <c:pt idx="197">
                  <c:v>68</c:v>
                </c:pt>
                <c:pt idx="198">
                  <c:v>67</c:v>
                </c:pt>
                <c:pt idx="199">
                  <c:v>70</c:v>
                </c:pt>
                <c:pt idx="200">
                  <c:v>92</c:v>
                </c:pt>
                <c:pt idx="201">
                  <c:v>85</c:v>
                </c:pt>
                <c:pt idx="202">
                  <c:v>79</c:v>
                </c:pt>
                <c:pt idx="203">
                  <c:v>78</c:v>
                </c:pt>
                <c:pt idx="204">
                  <c:v>71</c:v>
                </c:pt>
                <c:pt idx="205">
                  <c:v>83</c:v>
                </c:pt>
                <c:pt idx="206">
                  <c:v>70</c:v>
                </c:pt>
                <c:pt idx="207">
                  <c:v>99</c:v>
                </c:pt>
                <c:pt idx="208">
                  <c:v>62</c:v>
                </c:pt>
                <c:pt idx="209">
                  <c:v>80</c:v>
                </c:pt>
                <c:pt idx="210">
                  <c:v>65</c:v>
                </c:pt>
                <c:pt idx="211">
                  <c:v>83</c:v>
                </c:pt>
                <c:pt idx="212">
                  <c:v>66</c:v>
                </c:pt>
                <c:pt idx="213">
                  <c:v>76</c:v>
                </c:pt>
                <c:pt idx="214">
                  <c:v>77</c:v>
                </c:pt>
                <c:pt idx="215">
                  <c:v>86</c:v>
                </c:pt>
                <c:pt idx="216">
                  <c:v>81</c:v>
                </c:pt>
                <c:pt idx="217">
                  <c:v>85</c:v>
                </c:pt>
                <c:pt idx="218">
                  <c:v>73</c:v>
                </c:pt>
                <c:pt idx="219">
                  <c:v>77</c:v>
                </c:pt>
                <c:pt idx="220">
                  <c:v>60</c:v>
                </c:pt>
                <c:pt idx="221">
                  <c:v>60</c:v>
                </c:pt>
                <c:pt idx="222">
                  <c:v>83</c:v>
                </c:pt>
                <c:pt idx="223">
                  <c:v>67</c:v>
                </c:pt>
                <c:pt idx="224">
                  <c:v>62</c:v>
                </c:pt>
                <c:pt idx="225">
                  <c:v>91</c:v>
                </c:pt>
                <c:pt idx="226">
                  <c:v>57</c:v>
                </c:pt>
                <c:pt idx="227">
                  <c:v>95</c:v>
                </c:pt>
                <c:pt idx="228">
                  <c:v>77</c:v>
                </c:pt>
                <c:pt idx="229">
                  <c:v>63</c:v>
                </c:pt>
                <c:pt idx="230">
                  <c:v>102</c:v>
                </c:pt>
                <c:pt idx="231">
                  <c:v>89</c:v>
                </c:pt>
                <c:pt idx="232">
                  <c:v>86</c:v>
                </c:pt>
                <c:pt idx="233">
                  <c:v>99</c:v>
                </c:pt>
                <c:pt idx="234">
                  <c:v>114</c:v>
                </c:pt>
                <c:pt idx="235">
                  <c:v>97</c:v>
                </c:pt>
                <c:pt idx="236">
                  <c:v>115</c:v>
                </c:pt>
                <c:pt idx="237">
                  <c:v>104</c:v>
                </c:pt>
                <c:pt idx="238">
                  <c:v>100</c:v>
                </c:pt>
                <c:pt idx="239">
                  <c:v>100</c:v>
                </c:pt>
                <c:pt idx="240">
                  <c:v>83</c:v>
                </c:pt>
                <c:pt idx="241">
                  <c:v>112</c:v>
                </c:pt>
                <c:pt idx="242">
                  <c:v>115</c:v>
                </c:pt>
                <c:pt idx="243">
                  <c:v>88</c:v>
                </c:pt>
                <c:pt idx="244">
                  <c:v>99</c:v>
                </c:pt>
                <c:pt idx="245">
                  <c:v>101</c:v>
                </c:pt>
                <c:pt idx="246">
                  <c:v>126</c:v>
                </c:pt>
                <c:pt idx="247">
                  <c:v>111</c:v>
                </c:pt>
                <c:pt idx="248">
                  <c:v>118</c:v>
                </c:pt>
                <c:pt idx="249">
                  <c:v>99</c:v>
                </c:pt>
                <c:pt idx="250">
                  <c:v>104</c:v>
                </c:pt>
                <c:pt idx="251">
                  <c:v>115</c:v>
                </c:pt>
                <c:pt idx="252">
                  <c:v>111</c:v>
                </c:pt>
                <c:pt idx="253">
                  <c:v>134</c:v>
                </c:pt>
                <c:pt idx="254">
                  <c:v>85</c:v>
                </c:pt>
                <c:pt idx="255">
                  <c:v>112</c:v>
                </c:pt>
                <c:pt idx="256">
                  <c:v>88</c:v>
                </c:pt>
                <c:pt idx="257">
                  <c:v>111</c:v>
                </c:pt>
                <c:pt idx="258">
                  <c:v>102</c:v>
                </c:pt>
                <c:pt idx="259">
                  <c:v>107</c:v>
                </c:pt>
                <c:pt idx="260">
                  <c:v>102</c:v>
                </c:pt>
                <c:pt idx="261">
                  <c:v>106</c:v>
                </c:pt>
                <c:pt idx="262">
                  <c:v>102</c:v>
                </c:pt>
                <c:pt idx="263">
                  <c:v>117</c:v>
                </c:pt>
                <c:pt idx="264">
                  <c:v>97</c:v>
                </c:pt>
                <c:pt idx="265">
                  <c:v>105</c:v>
                </c:pt>
                <c:pt idx="266">
                  <c:v>84</c:v>
                </c:pt>
                <c:pt idx="267">
                  <c:v>85</c:v>
                </c:pt>
                <c:pt idx="268">
                  <c:v>116</c:v>
                </c:pt>
                <c:pt idx="269">
                  <c:v>97</c:v>
                </c:pt>
                <c:pt idx="270">
                  <c:v>85</c:v>
                </c:pt>
                <c:pt idx="271">
                  <c:v>116</c:v>
                </c:pt>
                <c:pt idx="272">
                  <c:v>86</c:v>
                </c:pt>
                <c:pt idx="273">
                  <c:v>132</c:v>
                </c:pt>
                <c:pt idx="274">
                  <c:v>114</c:v>
                </c:pt>
                <c:pt idx="275">
                  <c:v>87</c:v>
                </c:pt>
                <c:pt idx="276">
                  <c:v>138</c:v>
                </c:pt>
                <c:pt idx="277">
                  <c:v>133</c:v>
                </c:pt>
                <c:pt idx="278">
                  <c:v>115</c:v>
                </c:pt>
                <c:pt idx="279">
                  <c:v>128</c:v>
                </c:pt>
                <c:pt idx="280">
                  <c:v>148</c:v>
                </c:pt>
                <c:pt idx="281">
                  <c:v>129</c:v>
                </c:pt>
                <c:pt idx="282">
                  <c:v>135</c:v>
                </c:pt>
                <c:pt idx="283">
                  <c:v>141</c:v>
                </c:pt>
                <c:pt idx="284">
                  <c:v>137</c:v>
                </c:pt>
                <c:pt idx="285">
                  <c:v>131</c:v>
                </c:pt>
                <c:pt idx="286">
                  <c:v>122</c:v>
                </c:pt>
                <c:pt idx="287">
                  <c:v>148</c:v>
                </c:pt>
                <c:pt idx="288">
                  <c:v>151</c:v>
                </c:pt>
                <c:pt idx="289">
                  <c:v>136</c:v>
                </c:pt>
                <c:pt idx="290">
                  <c:v>123</c:v>
                </c:pt>
                <c:pt idx="291">
                  <c:v>148</c:v>
                </c:pt>
                <c:pt idx="292">
                  <c:v>166</c:v>
                </c:pt>
                <c:pt idx="293">
                  <c:v>139</c:v>
                </c:pt>
                <c:pt idx="294">
                  <c:v>155</c:v>
                </c:pt>
                <c:pt idx="295">
                  <c:v>124</c:v>
                </c:pt>
                <c:pt idx="296">
                  <c:v>138</c:v>
                </c:pt>
                <c:pt idx="297">
                  <c:v>143</c:v>
                </c:pt>
                <c:pt idx="298">
                  <c:v>149</c:v>
                </c:pt>
                <c:pt idx="299">
                  <c:v>161</c:v>
                </c:pt>
                <c:pt idx="300">
                  <c:v>118</c:v>
                </c:pt>
                <c:pt idx="301">
                  <c:v>149</c:v>
                </c:pt>
                <c:pt idx="302">
                  <c:v>123</c:v>
                </c:pt>
                <c:pt idx="303">
                  <c:v>140</c:v>
                </c:pt>
                <c:pt idx="304">
                  <c:v>139</c:v>
                </c:pt>
                <c:pt idx="305">
                  <c:v>142</c:v>
                </c:pt>
                <c:pt idx="306">
                  <c:v>141</c:v>
                </c:pt>
                <c:pt idx="307">
                  <c:v>149</c:v>
                </c:pt>
                <c:pt idx="308">
                  <c:v>135</c:v>
                </c:pt>
                <c:pt idx="309">
                  <c:v>141</c:v>
                </c:pt>
                <c:pt idx="310">
                  <c:v>148</c:v>
                </c:pt>
                <c:pt idx="311">
                  <c:v>144</c:v>
                </c:pt>
                <c:pt idx="312">
                  <c:v>122</c:v>
                </c:pt>
                <c:pt idx="313">
                  <c:v>117</c:v>
                </c:pt>
                <c:pt idx="314">
                  <c:v>141</c:v>
                </c:pt>
                <c:pt idx="315">
                  <c:v>120</c:v>
                </c:pt>
                <c:pt idx="316">
                  <c:v>110</c:v>
                </c:pt>
                <c:pt idx="317">
                  <c:v>143</c:v>
                </c:pt>
                <c:pt idx="318">
                  <c:v>121</c:v>
                </c:pt>
                <c:pt idx="319">
                  <c:v>165</c:v>
                </c:pt>
                <c:pt idx="320">
                  <c:v>154</c:v>
                </c:pt>
                <c:pt idx="321">
                  <c:v>121</c:v>
                </c:pt>
                <c:pt idx="322">
                  <c:v>184</c:v>
                </c:pt>
                <c:pt idx="323">
                  <c:v>156</c:v>
                </c:pt>
                <c:pt idx="324">
                  <c:v>143</c:v>
                </c:pt>
                <c:pt idx="325">
                  <c:v>169</c:v>
                </c:pt>
                <c:pt idx="326">
                  <c:v>190</c:v>
                </c:pt>
                <c:pt idx="327">
                  <c:v>175</c:v>
                </c:pt>
                <c:pt idx="328">
                  <c:v>164</c:v>
                </c:pt>
                <c:pt idx="329">
                  <c:v>169</c:v>
                </c:pt>
                <c:pt idx="330">
                  <c:v>163</c:v>
                </c:pt>
                <c:pt idx="331">
                  <c:v>171</c:v>
                </c:pt>
                <c:pt idx="332">
                  <c:v>165</c:v>
                </c:pt>
                <c:pt idx="333">
                  <c:v>200</c:v>
                </c:pt>
                <c:pt idx="334">
                  <c:v>194</c:v>
                </c:pt>
                <c:pt idx="335">
                  <c:v>192</c:v>
                </c:pt>
                <c:pt idx="336">
                  <c:v>164</c:v>
                </c:pt>
                <c:pt idx="337">
                  <c:v>183</c:v>
                </c:pt>
                <c:pt idx="338">
                  <c:v>195</c:v>
                </c:pt>
                <c:pt idx="339">
                  <c:v>176</c:v>
                </c:pt>
                <c:pt idx="340">
                  <c:v>191</c:v>
                </c:pt>
                <c:pt idx="341">
                  <c:v>160</c:v>
                </c:pt>
                <c:pt idx="342">
                  <c:v>169</c:v>
                </c:pt>
                <c:pt idx="343">
                  <c:v>200</c:v>
                </c:pt>
                <c:pt idx="344">
                  <c:v>188</c:v>
                </c:pt>
                <c:pt idx="345">
                  <c:v>202</c:v>
                </c:pt>
                <c:pt idx="346">
                  <c:v>164</c:v>
                </c:pt>
                <c:pt idx="347">
                  <c:v>181</c:v>
                </c:pt>
                <c:pt idx="348">
                  <c:v>171</c:v>
                </c:pt>
                <c:pt idx="349">
                  <c:v>179</c:v>
                </c:pt>
                <c:pt idx="350">
                  <c:v>186</c:v>
                </c:pt>
                <c:pt idx="351">
                  <c:v>194</c:v>
                </c:pt>
                <c:pt idx="352">
                  <c:v>175</c:v>
                </c:pt>
                <c:pt idx="353">
                  <c:v>200</c:v>
                </c:pt>
                <c:pt idx="354">
                  <c:v>176</c:v>
                </c:pt>
                <c:pt idx="355">
                  <c:v>167</c:v>
                </c:pt>
                <c:pt idx="356">
                  <c:v>184</c:v>
                </c:pt>
                <c:pt idx="357">
                  <c:v>185</c:v>
                </c:pt>
                <c:pt idx="358">
                  <c:v>155</c:v>
                </c:pt>
                <c:pt idx="359">
                  <c:v>152</c:v>
                </c:pt>
                <c:pt idx="360">
                  <c:v>173</c:v>
                </c:pt>
                <c:pt idx="361">
                  <c:v>156</c:v>
                </c:pt>
                <c:pt idx="362">
                  <c:v>146</c:v>
                </c:pt>
                <c:pt idx="363">
                  <c:v>180</c:v>
                </c:pt>
                <c:pt idx="364">
                  <c:v>168</c:v>
                </c:pt>
                <c:pt idx="365">
                  <c:v>207</c:v>
                </c:pt>
                <c:pt idx="366">
                  <c:v>189</c:v>
                </c:pt>
                <c:pt idx="367">
                  <c:v>155</c:v>
                </c:pt>
                <c:pt idx="368">
                  <c:v>239</c:v>
                </c:pt>
                <c:pt idx="369">
                  <c:v>196</c:v>
                </c:pt>
                <c:pt idx="370">
                  <c:v>182</c:v>
                </c:pt>
                <c:pt idx="371">
                  <c:v>227</c:v>
                </c:pt>
                <c:pt idx="372">
                  <c:v>227</c:v>
                </c:pt>
                <c:pt idx="373">
                  <c:v>234</c:v>
                </c:pt>
                <c:pt idx="374">
                  <c:v>216</c:v>
                </c:pt>
                <c:pt idx="375">
                  <c:v>212</c:v>
                </c:pt>
                <c:pt idx="376">
                  <c:v>212</c:v>
                </c:pt>
                <c:pt idx="377">
                  <c:v>218</c:v>
                </c:pt>
                <c:pt idx="378">
                  <c:v>224</c:v>
                </c:pt>
                <c:pt idx="379">
                  <c:v>233</c:v>
                </c:pt>
                <c:pt idx="380">
                  <c:v>230</c:v>
                </c:pt>
                <c:pt idx="381">
                  <c:v>243</c:v>
                </c:pt>
                <c:pt idx="382">
                  <c:v>206</c:v>
                </c:pt>
                <c:pt idx="383">
                  <c:v>239</c:v>
                </c:pt>
                <c:pt idx="384">
                  <c:v>268</c:v>
                </c:pt>
                <c:pt idx="385">
                  <c:v>229</c:v>
                </c:pt>
                <c:pt idx="386">
                  <c:v>244</c:v>
                </c:pt>
                <c:pt idx="387">
                  <c:v>196</c:v>
                </c:pt>
                <c:pt idx="388">
                  <c:v>206</c:v>
                </c:pt>
                <c:pt idx="389">
                  <c:v>250</c:v>
                </c:pt>
                <c:pt idx="390">
                  <c:v>227</c:v>
                </c:pt>
                <c:pt idx="391">
                  <c:v>237</c:v>
                </c:pt>
                <c:pt idx="392">
                  <c:v>201</c:v>
                </c:pt>
                <c:pt idx="393">
                  <c:v>231</c:v>
                </c:pt>
                <c:pt idx="394">
                  <c:v>210</c:v>
                </c:pt>
                <c:pt idx="395">
                  <c:v>233</c:v>
                </c:pt>
                <c:pt idx="396">
                  <c:v>243</c:v>
                </c:pt>
                <c:pt idx="397">
                  <c:v>232</c:v>
                </c:pt>
                <c:pt idx="398">
                  <c:v>216</c:v>
                </c:pt>
                <c:pt idx="399">
                  <c:v>240</c:v>
                </c:pt>
                <c:pt idx="400">
                  <c:v>204</c:v>
                </c:pt>
                <c:pt idx="401">
                  <c:v>221</c:v>
                </c:pt>
                <c:pt idx="402">
                  <c:v>229</c:v>
                </c:pt>
                <c:pt idx="403">
                  <c:v>231</c:v>
                </c:pt>
                <c:pt idx="404">
                  <c:v>204</c:v>
                </c:pt>
                <c:pt idx="405">
                  <c:v>191</c:v>
                </c:pt>
                <c:pt idx="406">
                  <c:v>210</c:v>
                </c:pt>
                <c:pt idx="407">
                  <c:v>191</c:v>
                </c:pt>
                <c:pt idx="408">
                  <c:v>198</c:v>
                </c:pt>
                <c:pt idx="409">
                  <c:v>227</c:v>
                </c:pt>
                <c:pt idx="410">
                  <c:v>211</c:v>
                </c:pt>
                <c:pt idx="411">
                  <c:v>242</c:v>
                </c:pt>
                <c:pt idx="412">
                  <c:v>229</c:v>
                </c:pt>
                <c:pt idx="413">
                  <c:v>202</c:v>
                </c:pt>
                <c:pt idx="414">
                  <c:v>279</c:v>
                </c:pt>
                <c:pt idx="415">
                  <c:v>232</c:v>
                </c:pt>
                <c:pt idx="416">
                  <c:v>225</c:v>
                </c:pt>
                <c:pt idx="417">
                  <c:v>261</c:v>
                </c:pt>
                <c:pt idx="418">
                  <c:v>276</c:v>
                </c:pt>
                <c:pt idx="419">
                  <c:v>287</c:v>
                </c:pt>
                <c:pt idx="420">
                  <c:v>272</c:v>
                </c:pt>
                <c:pt idx="421">
                  <c:v>249</c:v>
                </c:pt>
                <c:pt idx="422">
                  <c:v>251</c:v>
                </c:pt>
                <c:pt idx="423">
                  <c:v>264</c:v>
                </c:pt>
                <c:pt idx="424">
                  <c:v>266</c:v>
                </c:pt>
                <c:pt idx="425">
                  <c:v>282</c:v>
                </c:pt>
                <c:pt idx="426">
                  <c:v>288</c:v>
                </c:pt>
                <c:pt idx="427">
                  <c:v>287</c:v>
                </c:pt>
                <c:pt idx="428">
                  <c:v>254</c:v>
                </c:pt>
                <c:pt idx="429">
                  <c:v>288</c:v>
                </c:pt>
                <c:pt idx="430">
                  <c:v>319</c:v>
                </c:pt>
                <c:pt idx="431">
                  <c:v>285</c:v>
                </c:pt>
                <c:pt idx="432">
                  <c:v>276</c:v>
                </c:pt>
                <c:pt idx="433">
                  <c:v>243</c:v>
                </c:pt>
                <c:pt idx="434">
                  <c:v>246</c:v>
                </c:pt>
                <c:pt idx="435">
                  <c:v>298</c:v>
                </c:pt>
                <c:pt idx="436">
                  <c:v>286</c:v>
                </c:pt>
                <c:pt idx="437">
                  <c:v>279</c:v>
                </c:pt>
                <c:pt idx="438">
                  <c:v>254</c:v>
                </c:pt>
                <c:pt idx="439">
                  <c:v>275</c:v>
                </c:pt>
                <c:pt idx="440">
                  <c:v>268</c:v>
                </c:pt>
                <c:pt idx="441">
                  <c:v>298</c:v>
                </c:pt>
                <c:pt idx="442">
                  <c:v>301</c:v>
                </c:pt>
                <c:pt idx="443">
                  <c:v>278</c:v>
                </c:pt>
                <c:pt idx="444">
                  <c:v>275</c:v>
                </c:pt>
                <c:pt idx="445">
                  <c:v>294</c:v>
                </c:pt>
                <c:pt idx="446">
                  <c:v>260</c:v>
                </c:pt>
                <c:pt idx="447">
                  <c:v>278</c:v>
                </c:pt>
                <c:pt idx="448">
                  <c:v>272</c:v>
                </c:pt>
                <c:pt idx="449">
                  <c:v>287</c:v>
                </c:pt>
                <c:pt idx="450">
                  <c:v>250</c:v>
                </c:pt>
                <c:pt idx="451">
                  <c:v>236</c:v>
                </c:pt>
                <c:pt idx="452">
                  <c:v>254</c:v>
                </c:pt>
                <c:pt idx="453">
                  <c:v>237</c:v>
                </c:pt>
                <c:pt idx="454">
                  <c:v>245</c:v>
                </c:pt>
                <c:pt idx="455">
                  <c:v>292</c:v>
                </c:pt>
                <c:pt idx="456">
                  <c:v>267</c:v>
                </c:pt>
                <c:pt idx="457">
                  <c:v>283</c:v>
                </c:pt>
                <c:pt idx="458">
                  <c:v>278</c:v>
                </c:pt>
                <c:pt idx="459">
                  <c:v>246</c:v>
                </c:pt>
                <c:pt idx="460">
                  <c:v>347</c:v>
                </c:pt>
                <c:pt idx="461">
                  <c:v>286</c:v>
                </c:pt>
                <c:pt idx="462">
                  <c:v>297</c:v>
                </c:pt>
                <c:pt idx="463">
                  <c:v>303</c:v>
                </c:pt>
                <c:pt idx="464">
                  <c:v>330</c:v>
                </c:pt>
                <c:pt idx="465">
                  <c:v>342</c:v>
                </c:pt>
                <c:pt idx="466">
                  <c:v>331</c:v>
                </c:pt>
                <c:pt idx="467">
                  <c:v>307</c:v>
                </c:pt>
                <c:pt idx="468">
                  <c:v>296</c:v>
                </c:pt>
                <c:pt idx="469">
                  <c:v>307</c:v>
                </c:pt>
                <c:pt idx="470">
                  <c:v>317</c:v>
                </c:pt>
                <c:pt idx="471">
                  <c:v>334</c:v>
                </c:pt>
                <c:pt idx="472">
                  <c:v>339</c:v>
                </c:pt>
                <c:pt idx="473">
                  <c:v>333</c:v>
                </c:pt>
                <c:pt idx="474">
                  <c:v>317</c:v>
                </c:pt>
                <c:pt idx="475">
                  <c:v>338</c:v>
                </c:pt>
                <c:pt idx="476">
                  <c:v>369</c:v>
                </c:pt>
                <c:pt idx="477">
                  <c:v>334</c:v>
                </c:pt>
                <c:pt idx="478">
                  <c:v>344</c:v>
                </c:pt>
                <c:pt idx="479">
                  <c:v>299</c:v>
                </c:pt>
                <c:pt idx="480">
                  <c:v>304</c:v>
                </c:pt>
                <c:pt idx="481">
                  <c:v>348</c:v>
                </c:pt>
                <c:pt idx="482">
                  <c:v>346</c:v>
                </c:pt>
                <c:pt idx="483">
                  <c:v>336</c:v>
                </c:pt>
                <c:pt idx="484">
                  <c:v>304</c:v>
                </c:pt>
                <c:pt idx="485">
                  <c:v>324</c:v>
                </c:pt>
                <c:pt idx="486">
                  <c:v>326</c:v>
                </c:pt>
                <c:pt idx="487">
                  <c:v>357</c:v>
                </c:pt>
                <c:pt idx="488">
                  <c:v>353</c:v>
                </c:pt>
                <c:pt idx="489">
                  <c:v>331</c:v>
                </c:pt>
                <c:pt idx="490">
                  <c:v>329</c:v>
                </c:pt>
                <c:pt idx="491">
                  <c:v>342</c:v>
                </c:pt>
                <c:pt idx="492">
                  <c:v>308</c:v>
                </c:pt>
                <c:pt idx="493">
                  <c:v>340</c:v>
                </c:pt>
                <c:pt idx="494">
                  <c:v>334</c:v>
                </c:pt>
                <c:pt idx="495">
                  <c:v>358</c:v>
                </c:pt>
                <c:pt idx="496">
                  <c:v>309</c:v>
                </c:pt>
                <c:pt idx="497">
                  <c:v>289</c:v>
                </c:pt>
                <c:pt idx="498">
                  <c:v>308</c:v>
                </c:pt>
                <c:pt idx="499">
                  <c:v>284</c:v>
                </c:pt>
                <c:pt idx="500">
                  <c:v>306</c:v>
                </c:pt>
                <c:pt idx="501">
                  <c:v>343</c:v>
                </c:pt>
                <c:pt idx="502">
                  <c:v>316</c:v>
                </c:pt>
                <c:pt idx="503">
                  <c:v>325</c:v>
                </c:pt>
                <c:pt idx="504">
                  <c:v>341</c:v>
                </c:pt>
                <c:pt idx="505">
                  <c:v>303</c:v>
                </c:pt>
                <c:pt idx="506">
                  <c:v>398</c:v>
                </c:pt>
                <c:pt idx="507">
                  <c:v>333</c:v>
                </c:pt>
                <c:pt idx="508">
                  <c:v>361</c:v>
                </c:pt>
                <c:pt idx="509">
                  <c:v>368</c:v>
                </c:pt>
                <c:pt idx="510">
                  <c:v>384</c:v>
                </c:pt>
                <c:pt idx="511">
                  <c:v>408</c:v>
                </c:pt>
                <c:pt idx="512">
                  <c:v>384</c:v>
                </c:pt>
                <c:pt idx="513">
                  <c:v>389</c:v>
                </c:pt>
                <c:pt idx="514">
                  <c:v>365</c:v>
                </c:pt>
                <c:pt idx="515">
                  <c:v>370</c:v>
                </c:pt>
                <c:pt idx="516">
                  <c:v>391</c:v>
                </c:pt>
                <c:pt idx="517">
                  <c:v>383</c:v>
                </c:pt>
                <c:pt idx="518">
                  <c:v>406</c:v>
                </c:pt>
                <c:pt idx="519">
                  <c:v>381</c:v>
                </c:pt>
                <c:pt idx="520">
                  <c:v>378</c:v>
                </c:pt>
                <c:pt idx="521">
                  <c:v>393</c:v>
                </c:pt>
                <c:pt idx="522">
                  <c:v>420</c:v>
                </c:pt>
                <c:pt idx="523">
                  <c:v>393</c:v>
                </c:pt>
                <c:pt idx="524">
                  <c:v>401</c:v>
                </c:pt>
                <c:pt idx="525">
                  <c:v>352</c:v>
                </c:pt>
                <c:pt idx="526">
                  <c:v>387</c:v>
                </c:pt>
                <c:pt idx="527">
                  <c:v>404</c:v>
                </c:pt>
                <c:pt idx="528">
                  <c:v>408</c:v>
                </c:pt>
                <c:pt idx="529">
                  <c:v>393</c:v>
                </c:pt>
                <c:pt idx="530">
                  <c:v>351</c:v>
                </c:pt>
                <c:pt idx="531">
                  <c:v>381</c:v>
                </c:pt>
                <c:pt idx="532">
                  <c:v>382</c:v>
                </c:pt>
                <c:pt idx="533">
                  <c:v>417</c:v>
                </c:pt>
                <c:pt idx="534">
                  <c:v>411</c:v>
                </c:pt>
                <c:pt idx="535">
                  <c:v>399</c:v>
                </c:pt>
                <c:pt idx="536">
                  <c:v>403</c:v>
                </c:pt>
                <c:pt idx="537">
                  <c:v>398</c:v>
                </c:pt>
                <c:pt idx="538">
                  <c:v>355</c:v>
                </c:pt>
                <c:pt idx="539">
                  <c:v>393</c:v>
                </c:pt>
                <c:pt idx="540">
                  <c:v>391</c:v>
                </c:pt>
                <c:pt idx="541">
                  <c:v>426</c:v>
                </c:pt>
                <c:pt idx="542">
                  <c:v>374</c:v>
                </c:pt>
                <c:pt idx="543">
                  <c:v>363</c:v>
                </c:pt>
                <c:pt idx="544">
                  <c:v>371</c:v>
                </c:pt>
                <c:pt idx="545">
                  <c:v>352</c:v>
                </c:pt>
                <c:pt idx="546">
                  <c:v>375</c:v>
                </c:pt>
                <c:pt idx="547">
                  <c:v>388</c:v>
                </c:pt>
                <c:pt idx="548">
                  <c:v>372</c:v>
                </c:pt>
                <c:pt idx="549">
                  <c:v>386</c:v>
                </c:pt>
                <c:pt idx="550">
                  <c:v>422</c:v>
                </c:pt>
                <c:pt idx="551">
                  <c:v>361</c:v>
                </c:pt>
                <c:pt idx="552">
                  <c:v>450</c:v>
                </c:pt>
                <c:pt idx="553">
                  <c:v>389</c:v>
                </c:pt>
                <c:pt idx="554">
                  <c:v>451</c:v>
                </c:pt>
                <c:pt idx="555">
                  <c:v>423</c:v>
                </c:pt>
                <c:pt idx="556">
                  <c:v>445</c:v>
                </c:pt>
                <c:pt idx="557">
                  <c:v>478</c:v>
                </c:pt>
                <c:pt idx="558">
                  <c:v>449</c:v>
                </c:pt>
                <c:pt idx="559">
                  <c:v>450</c:v>
                </c:pt>
                <c:pt idx="560">
                  <c:v>433</c:v>
                </c:pt>
                <c:pt idx="561">
                  <c:v>430</c:v>
                </c:pt>
                <c:pt idx="562">
                  <c:v>447</c:v>
                </c:pt>
                <c:pt idx="563">
                  <c:v>455</c:v>
                </c:pt>
                <c:pt idx="564">
                  <c:v>456</c:v>
                </c:pt>
                <c:pt idx="565">
                  <c:v>445</c:v>
                </c:pt>
                <c:pt idx="566">
                  <c:v>444</c:v>
                </c:pt>
                <c:pt idx="567">
                  <c:v>451</c:v>
                </c:pt>
                <c:pt idx="568">
                  <c:v>477</c:v>
                </c:pt>
                <c:pt idx="569">
                  <c:v>486</c:v>
                </c:pt>
                <c:pt idx="570">
                  <c:v>468</c:v>
                </c:pt>
                <c:pt idx="571">
                  <c:v>407</c:v>
                </c:pt>
                <c:pt idx="572">
                  <c:v>449</c:v>
                </c:pt>
                <c:pt idx="573">
                  <c:v>471</c:v>
                </c:pt>
                <c:pt idx="574">
                  <c:v>453</c:v>
                </c:pt>
                <c:pt idx="575">
                  <c:v>467</c:v>
                </c:pt>
                <c:pt idx="576">
                  <c:v>412</c:v>
                </c:pt>
                <c:pt idx="577">
                  <c:v>446</c:v>
                </c:pt>
                <c:pt idx="578">
                  <c:v>438</c:v>
                </c:pt>
                <c:pt idx="579">
                  <c:v>489</c:v>
                </c:pt>
                <c:pt idx="580">
                  <c:v>481</c:v>
                </c:pt>
                <c:pt idx="581">
                  <c:v>476</c:v>
                </c:pt>
                <c:pt idx="582">
                  <c:v>482</c:v>
                </c:pt>
                <c:pt idx="583">
                  <c:v>456</c:v>
                </c:pt>
                <c:pt idx="584">
                  <c:v>427</c:v>
                </c:pt>
                <c:pt idx="585">
                  <c:v>474</c:v>
                </c:pt>
                <c:pt idx="586">
                  <c:v>442</c:v>
                </c:pt>
                <c:pt idx="587">
                  <c:v>513</c:v>
                </c:pt>
                <c:pt idx="588">
                  <c:v>454</c:v>
                </c:pt>
                <c:pt idx="589">
                  <c:v>419</c:v>
                </c:pt>
                <c:pt idx="590">
                  <c:v>443</c:v>
                </c:pt>
                <c:pt idx="591">
                  <c:v>411</c:v>
                </c:pt>
                <c:pt idx="592">
                  <c:v>434</c:v>
                </c:pt>
                <c:pt idx="593">
                  <c:v>445</c:v>
                </c:pt>
                <c:pt idx="594">
                  <c:v>448</c:v>
                </c:pt>
                <c:pt idx="595">
                  <c:v>451</c:v>
                </c:pt>
                <c:pt idx="596">
                  <c:v>477</c:v>
                </c:pt>
                <c:pt idx="597">
                  <c:v>415</c:v>
                </c:pt>
                <c:pt idx="598">
                  <c:v>517</c:v>
                </c:pt>
                <c:pt idx="599">
                  <c:v>448</c:v>
                </c:pt>
                <c:pt idx="600">
                  <c:v>523</c:v>
                </c:pt>
                <c:pt idx="601">
                  <c:v>491</c:v>
                </c:pt>
                <c:pt idx="602">
                  <c:v>507</c:v>
                </c:pt>
                <c:pt idx="603">
                  <c:v>561</c:v>
                </c:pt>
                <c:pt idx="604">
                  <c:v>519</c:v>
                </c:pt>
                <c:pt idx="605">
                  <c:v>520</c:v>
                </c:pt>
                <c:pt idx="606">
                  <c:v>510</c:v>
                </c:pt>
                <c:pt idx="607">
                  <c:v>497</c:v>
                </c:pt>
                <c:pt idx="608">
                  <c:v>517</c:v>
                </c:pt>
                <c:pt idx="609">
                  <c:v>525</c:v>
                </c:pt>
                <c:pt idx="610">
                  <c:v>522</c:v>
                </c:pt>
                <c:pt idx="611">
                  <c:v>532</c:v>
                </c:pt>
                <c:pt idx="612">
                  <c:v>513</c:v>
                </c:pt>
                <c:pt idx="613">
                  <c:v>533</c:v>
                </c:pt>
                <c:pt idx="614">
                  <c:v>549</c:v>
                </c:pt>
                <c:pt idx="615">
                  <c:v>568</c:v>
                </c:pt>
                <c:pt idx="616">
                  <c:v>524</c:v>
                </c:pt>
                <c:pt idx="617">
                  <c:v>488</c:v>
                </c:pt>
                <c:pt idx="618">
                  <c:v>516</c:v>
                </c:pt>
                <c:pt idx="619">
                  <c:v>538</c:v>
                </c:pt>
                <c:pt idx="620">
                  <c:v>529</c:v>
                </c:pt>
                <c:pt idx="621">
                  <c:v>547</c:v>
                </c:pt>
                <c:pt idx="622">
                  <c:v>472</c:v>
                </c:pt>
                <c:pt idx="623">
                  <c:v>510</c:v>
                </c:pt>
                <c:pt idx="624">
                  <c:v>521</c:v>
                </c:pt>
                <c:pt idx="625">
                  <c:v>557</c:v>
                </c:pt>
                <c:pt idx="626">
                  <c:v>560</c:v>
                </c:pt>
                <c:pt idx="627">
                  <c:v>541</c:v>
                </c:pt>
                <c:pt idx="628">
                  <c:v>568</c:v>
                </c:pt>
                <c:pt idx="629">
                  <c:v>529</c:v>
                </c:pt>
                <c:pt idx="630">
                  <c:v>510</c:v>
                </c:pt>
                <c:pt idx="631">
                  <c:v>550</c:v>
                </c:pt>
                <c:pt idx="632">
                  <c:v>504</c:v>
                </c:pt>
                <c:pt idx="633">
                  <c:v>583</c:v>
                </c:pt>
                <c:pt idx="634">
                  <c:v>525</c:v>
                </c:pt>
                <c:pt idx="635">
                  <c:v>495</c:v>
                </c:pt>
                <c:pt idx="636">
                  <c:v>514</c:v>
                </c:pt>
                <c:pt idx="637">
                  <c:v>477</c:v>
                </c:pt>
                <c:pt idx="638">
                  <c:v>530</c:v>
                </c:pt>
                <c:pt idx="639">
                  <c:v>525</c:v>
                </c:pt>
                <c:pt idx="640">
                  <c:v>520</c:v>
                </c:pt>
                <c:pt idx="641">
                  <c:v>552</c:v>
                </c:pt>
                <c:pt idx="642">
                  <c:v>557</c:v>
                </c:pt>
                <c:pt idx="643">
                  <c:v>492</c:v>
                </c:pt>
                <c:pt idx="644">
                  <c:v>590</c:v>
                </c:pt>
                <c:pt idx="645">
                  <c:v>536</c:v>
                </c:pt>
                <c:pt idx="646">
                  <c:v>605</c:v>
                </c:pt>
                <c:pt idx="647">
                  <c:v>567</c:v>
                </c:pt>
                <c:pt idx="648">
                  <c:v>582</c:v>
                </c:pt>
                <c:pt idx="649">
                  <c:v>630</c:v>
                </c:pt>
                <c:pt idx="650">
                  <c:v>601</c:v>
                </c:pt>
                <c:pt idx="651">
                  <c:v>582</c:v>
                </c:pt>
                <c:pt idx="652">
                  <c:v>593</c:v>
                </c:pt>
                <c:pt idx="653">
                  <c:v>583</c:v>
                </c:pt>
                <c:pt idx="654">
                  <c:v>602</c:v>
                </c:pt>
                <c:pt idx="655">
                  <c:v>617</c:v>
                </c:pt>
                <c:pt idx="656">
                  <c:v>579</c:v>
                </c:pt>
                <c:pt idx="657">
                  <c:v>602</c:v>
                </c:pt>
                <c:pt idx="658">
                  <c:v>580</c:v>
                </c:pt>
                <c:pt idx="659">
                  <c:v>627</c:v>
                </c:pt>
                <c:pt idx="660">
                  <c:v>625</c:v>
                </c:pt>
                <c:pt idx="661">
                  <c:v>624</c:v>
                </c:pt>
                <c:pt idx="662">
                  <c:v>604</c:v>
                </c:pt>
                <c:pt idx="663">
                  <c:v>556</c:v>
                </c:pt>
                <c:pt idx="664">
                  <c:v>596</c:v>
                </c:pt>
                <c:pt idx="665">
                  <c:v>614</c:v>
                </c:pt>
                <c:pt idx="666">
                  <c:v>611</c:v>
                </c:pt>
                <c:pt idx="667">
                  <c:v>620</c:v>
                </c:pt>
                <c:pt idx="668">
                  <c:v>544</c:v>
                </c:pt>
                <c:pt idx="669">
                  <c:v>585</c:v>
                </c:pt>
                <c:pt idx="670">
                  <c:v>600</c:v>
                </c:pt>
                <c:pt idx="671">
                  <c:v>639</c:v>
                </c:pt>
                <c:pt idx="672">
                  <c:v>632</c:v>
                </c:pt>
                <c:pt idx="673">
                  <c:v>598</c:v>
                </c:pt>
                <c:pt idx="674">
                  <c:v>663</c:v>
                </c:pt>
                <c:pt idx="675">
                  <c:v>613</c:v>
                </c:pt>
                <c:pt idx="676">
                  <c:v>591</c:v>
                </c:pt>
                <c:pt idx="677">
                  <c:v>628</c:v>
                </c:pt>
                <c:pt idx="678">
                  <c:v>576</c:v>
                </c:pt>
                <c:pt idx="679">
                  <c:v>667</c:v>
                </c:pt>
                <c:pt idx="680">
                  <c:v>613</c:v>
                </c:pt>
                <c:pt idx="681">
                  <c:v>596</c:v>
                </c:pt>
                <c:pt idx="682">
                  <c:v>599</c:v>
                </c:pt>
                <c:pt idx="683">
                  <c:v>558</c:v>
                </c:pt>
                <c:pt idx="684">
                  <c:v>606</c:v>
                </c:pt>
                <c:pt idx="685">
                  <c:v>602</c:v>
                </c:pt>
                <c:pt idx="686">
                  <c:v>589</c:v>
                </c:pt>
                <c:pt idx="687">
                  <c:v>644</c:v>
                </c:pt>
                <c:pt idx="688">
                  <c:v>645</c:v>
                </c:pt>
                <c:pt idx="689">
                  <c:v>569</c:v>
                </c:pt>
                <c:pt idx="690">
                  <c:v>679</c:v>
                </c:pt>
                <c:pt idx="691">
                  <c:v>614</c:v>
                </c:pt>
                <c:pt idx="692">
                  <c:v>684</c:v>
                </c:pt>
                <c:pt idx="693">
                  <c:v>642</c:v>
                </c:pt>
                <c:pt idx="694">
                  <c:v>678</c:v>
                </c:pt>
                <c:pt idx="695">
                  <c:v>731</c:v>
                </c:pt>
                <c:pt idx="696">
                  <c:v>704</c:v>
                </c:pt>
                <c:pt idx="697">
                  <c:v>663</c:v>
                </c:pt>
                <c:pt idx="698">
                  <c:v>664</c:v>
                </c:pt>
                <c:pt idx="699">
                  <c:v>673</c:v>
                </c:pt>
                <c:pt idx="700">
                  <c:v>701</c:v>
                </c:pt>
                <c:pt idx="701">
                  <c:v>704</c:v>
                </c:pt>
                <c:pt idx="702">
                  <c:v>657</c:v>
                </c:pt>
                <c:pt idx="703">
                  <c:v>665</c:v>
                </c:pt>
                <c:pt idx="704">
                  <c:v>663</c:v>
                </c:pt>
                <c:pt idx="705">
                  <c:v>732</c:v>
                </c:pt>
                <c:pt idx="706">
                  <c:v>712</c:v>
                </c:pt>
                <c:pt idx="707">
                  <c:v>708</c:v>
                </c:pt>
                <c:pt idx="708">
                  <c:v>694</c:v>
                </c:pt>
                <c:pt idx="709">
                  <c:v>636</c:v>
                </c:pt>
                <c:pt idx="710">
                  <c:v>660</c:v>
                </c:pt>
                <c:pt idx="711">
                  <c:v>707</c:v>
                </c:pt>
                <c:pt idx="712">
                  <c:v>743</c:v>
                </c:pt>
                <c:pt idx="713">
                  <c:v>695</c:v>
                </c:pt>
                <c:pt idx="714">
                  <c:v>643</c:v>
                </c:pt>
                <c:pt idx="715">
                  <c:v>673</c:v>
                </c:pt>
                <c:pt idx="716">
                  <c:v>676</c:v>
                </c:pt>
                <c:pt idx="717">
                  <c:v>731</c:v>
                </c:pt>
                <c:pt idx="718">
                  <c:v>714</c:v>
                </c:pt>
                <c:pt idx="719">
                  <c:v>679</c:v>
                </c:pt>
                <c:pt idx="720">
                  <c:v>744</c:v>
                </c:pt>
                <c:pt idx="721">
                  <c:v>694</c:v>
                </c:pt>
                <c:pt idx="722">
                  <c:v>679</c:v>
                </c:pt>
                <c:pt idx="723">
                  <c:v>710</c:v>
                </c:pt>
                <c:pt idx="724">
                  <c:v>662</c:v>
                </c:pt>
                <c:pt idx="725">
                  <c:v>761</c:v>
                </c:pt>
                <c:pt idx="726">
                  <c:v>692</c:v>
                </c:pt>
                <c:pt idx="727">
                  <c:v>672</c:v>
                </c:pt>
                <c:pt idx="728">
                  <c:v>677</c:v>
                </c:pt>
                <c:pt idx="729">
                  <c:v>653</c:v>
                </c:pt>
                <c:pt idx="730">
                  <c:v>678</c:v>
                </c:pt>
                <c:pt idx="731">
                  <c:v>684</c:v>
                </c:pt>
                <c:pt idx="732">
                  <c:v>669</c:v>
                </c:pt>
                <c:pt idx="733">
                  <c:v>727</c:v>
                </c:pt>
                <c:pt idx="734">
                  <c:v>713</c:v>
                </c:pt>
                <c:pt idx="735">
                  <c:v>643</c:v>
                </c:pt>
                <c:pt idx="736">
                  <c:v>763</c:v>
                </c:pt>
                <c:pt idx="737">
                  <c:v>686</c:v>
                </c:pt>
                <c:pt idx="738">
                  <c:v>761</c:v>
                </c:pt>
                <c:pt idx="739">
                  <c:v>737</c:v>
                </c:pt>
                <c:pt idx="740">
                  <c:v>748</c:v>
                </c:pt>
                <c:pt idx="741">
                  <c:v>819</c:v>
                </c:pt>
                <c:pt idx="742">
                  <c:v>789</c:v>
                </c:pt>
                <c:pt idx="743">
                  <c:v>732</c:v>
                </c:pt>
                <c:pt idx="744">
                  <c:v>760</c:v>
                </c:pt>
                <c:pt idx="745">
                  <c:v>760</c:v>
                </c:pt>
                <c:pt idx="746">
                  <c:v>792</c:v>
                </c:pt>
                <c:pt idx="747">
                  <c:v>786</c:v>
                </c:pt>
                <c:pt idx="748">
                  <c:v>745</c:v>
                </c:pt>
                <c:pt idx="749">
                  <c:v>751</c:v>
                </c:pt>
                <c:pt idx="750">
                  <c:v>739</c:v>
                </c:pt>
                <c:pt idx="751">
                  <c:v>822</c:v>
                </c:pt>
                <c:pt idx="752">
                  <c:v>798</c:v>
                </c:pt>
                <c:pt idx="753">
                  <c:v>805</c:v>
                </c:pt>
                <c:pt idx="754">
                  <c:v>780</c:v>
                </c:pt>
                <c:pt idx="755">
                  <c:v>731</c:v>
                </c:pt>
                <c:pt idx="756">
                  <c:v>759</c:v>
                </c:pt>
                <c:pt idx="757">
                  <c:v>780</c:v>
                </c:pt>
                <c:pt idx="758">
                  <c:v>831</c:v>
                </c:pt>
                <c:pt idx="759">
                  <c:v>771</c:v>
                </c:pt>
                <c:pt idx="760">
                  <c:v>747</c:v>
                </c:pt>
                <c:pt idx="761">
                  <c:v>750</c:v>
                </c:pt>
                <c:pt idx="762">
                  <c:v>834</c:v>
                </c:pt>
                <c:pt idx="763">
                  <c:v>807</c:v>
                </c:pt>
                <c:pt idx="764">
                  <c:v>804</c:v>
                </c:pt>
                <c:pt idx="765">
                  <c:v>774</c:v>
                </c:pt>
                <c:pt idx="766">
                  <c:v>833</c:v>
                </c:pt>
                <c:pt idx="767">
                  <c:v>797</c:v>
                </c:pt>
                <c:pt idx="768">
                  <c:v>770</c:v>
                </c:pt>
                <c:pt idx="769">
                  <c:v>801</c:v>
                </c:pt>
                <c:pt idx="770">
                  <c:v>760</c:v>
                </c:pt>
                <c:pt idx="771">
                  <c:v>846</c:v>
                </c:pt>
                <c:pt idx="772">
                  <c:v>776</c:v>
                </c:pt>
                <c:pt idx="773">
                  <c:v>744</c:v>
                </c:pt>
                <c:pt idx="774">
                  <c:v>771</c:v>
                </c:pt>
                <c:pt idx="775">
                  <c:v>741</c:v>
                </c:pt>
                <c:pt idx="776">
                  <c:v>765</c:v>
                </c:pt>
                <c:pt idx="777">
                  <c:v>782</c:v>
                </c:pt>
                <c:pt idx="778">
                  <c:v>752</c:v>
                </c:pt>
                <c:pt idx="779">
                  <c:v>808</c:v>
                </c:pt>
                <c:pt idx="780">
                  <c:v>800</c:v>
                </c:pt>
                <c:pt idx="781">
                  <c:v>739</c:v>
                </c:pt>
                <c:pt idx="782">
                  <c:v>850</c:v>
                </c:pt>
                <c:pt idx="783">
                  <c:v>780</c:v>
                </c:pt>
                <c:pt idx="784">
                  <c:v>854</c:v>
                </c:pt>
                <c:pt idx="785">
                  <c:v>816</c:v>
                </c:pt>
                <c:pt idx="786">
                  <c:v>852</c:v>
                </c:pt>
                <c:pt idx="787">
                  <c:v>923</c:v>
                </c:pt>
                <c:pt idx="788">
                  <c:v>885</c:v>
                </c:pt>
                <c:pt idx="789">
                  <c:v>813</c:v>
                </c:pt>
                <c:pt idx="790">
                  <c:v>843</c:v>
                </c:pt>
                <c:pt idx="791">
                  <c:v>851</c:v>
                </c:pt>
                <c:pt idx="792">
                  <c:v>856</c:v>
                </c:pt>
                <c:pt idx="793">
                  <c:v>886</c:v>
                </c:pt>
                <c:pt idx="794">
                  <c:v>858</c:v>
                </c:pt>
                <c:pt idx="795">
                  <c:v>846</c:v>
                </c:pt>
                <c:pt idx="796">
                  <c:v>816</c:v>
                </c:pt>
                <c:pt idx="797">
                  <c:v>918</c:v>
                </c:pt>
                <c:pt idx="798">
                  <c:v>893</c:v>
                </c:pt>
                <c:pt idx="799">
                  <c:v>894</c:v>
                </c:pt>
                <c:pt idx="800">
                  <c:v>868</c:v>
                </c:pt>
                <c:pt idx="801">
                  <c:v>830</c:v>
                </c:pt>
                <c:pt idx="802">
                  <c:v>843</c:v>
                </c:pt>
                <c:pt idx="803">
                  <c:v>876</c:v>
                </c:pt>
                <c:pt idx="804">
                  <c:v>910</c:v>
                </c:pt>
                <c:pt idx="805">
                  <c:v>871</c:v>
                </c:pt>
                <c:pt idx="806">
                  <c:v>837</c:v>
                </c:pt>
                <c:pt idx="807">
                  <c:v>852</c:v>
                </c:pt>
                <c:pt idx="808">
                  <c:v>945</c:v>
                </c:pt>
                <c:pt idx="809">
                  <c:v>894</c:v>
                </c:pt>
                <c:pt idx="810">
                  <c:v>896</c:v>
                </c:pt>
                <c:pt idx="811">
                  <c:v>868</c:v>
                </c:pt>
                <c:pt idx="812">
                  <c:v>928</c:v>
                </c:pt>
                <c:pt idx="813">
                  <c:v>887</c:v>
                </c:pt>
                <c:pt idx="814">
                  <c:v>855</c:v>
                </c:pt>
                <c:pt idx="815">
                  <c:v>912</c:v>
                </c:pt>
                <c:pt idx="816">
                  <c:v>849</c:v>
                </c:pt>
                <c:pt idx="817">
                  <c:v>928</c:v>
                </c:pt>
                <c:pt idx="818">
                  <c:v>860</c:v>
                </c:pt>
                <c:pt idx="819">
                  <c:v>840</c:v>
                </c:pt>
                <c:pt idx="820">
                  <c:v>863</c:v>
                </c:pt>
                <c:pt idx="821">
                  <c:v>829</c:v>
                </c:pt>
                <c:pt idx="822">
                  <c:v>845</c:v>
                </c:pt>
                <c:pt idx="823">
                  <c:v>878</c:v>
                </c:pt>
                <c:pt idx="824">
                  <c:v>840</c:v>
                </c:pt>
                <c:pt idx="825">
                  <c:v>894</c:v>
                </c:pt>
                <c:pt idx="826">
                  <c:v>894</c:v>
                </c:pt>
                <c:pt idx="827">
                  <c:v>842</c:v>
                </c:pt>
                <c:pt idx="828">
                  <c:v>1002</c:v>
                </c:pt>
                <c:pt idx="829">
                  <c:v>873</c:v>
                </c:pt>
                <c:pt idx="830">
                  <c:v>963</c:v>
                </c:pt>
                <c:pt idx="831">
                  <c:v>917</c:v>
                </c:pt>
                <c:pt idx="832">
                  <c:v>950</c:v>
                </c:pt>
                <c:pt idx="833">
                  <c:v>1034</c:v>
                </c:pt>
                <c:pt idx="834">
                  <c:v>962</c:v>
                </c:pt>
                <c:pt idx="835">
                  <c:v>911</c:v>
                </c:pt>
                <c:pt idx="836">
                  <c:v>969</c:v>
                </c:pt>
                <c:pt idx="837">
                  <c:v>947</c:v>
                </c:pt>
                <c:pt idx="838">
                  <c:v>939</c:v>
                </c:pt>
                <c:pt idx="839">
                  <c:v>978</c:v>
                </c:pt>
                <c:pt idx="840">
                  <c:v>960</c:v>
                </c:pt>
                <c:pt idx="841">
                  <c:v>951</c:v>
                </c:pt>
                <c:pt idx="842">
                  <c:v>935</c:v>
                </c:pt>
                <c:pt idx="843">
                  <c:v>998</c:v>
                </c:pt>
                <c:pt idx="844">
                  <c:v>979</c:v>
                </c:pt>
                <c:pt idx="845">
                  <c:v>994</c:v>
                </c:pt>
                <c:pt idx="846">
                  <c:v>975</c:v>
                </c:pt>
                <c:pt idx="847">
                  <c:v>905</c:v>
                </c:pt>
                <c:pt idx="848">
                  <c:v>937</c:v>
                </c:pt>
                <c:pt idx="849">
                  <c:v>984</c:v>
                </c:pt>
                <c:pt idx="850">
                  <c:v>1004</c:v>
                </c:pt>
                <c:pt idx="851">
                  <c:v>968</c:v>
                </c:pt>
                <c:pt idx="852">
                  <c:v>944</c:v>
                </c:pt>
                <c:pt idx="853">
                  <c:v>961</c:v>
                </c:pt>
                <c:pt idx="854">
                  <c:v>1040</c:v>
                </c:pt>
                <c:pt idx="855">
                  <c:v>998</c:v>
                </c:pt>
                <c:pt idx="856">
                  <c:v>1000</c:v>
                </c:pt>
                <c:pt idx="857">
                  <c:v>982</c:v>
                </c:pt>
                <c:pt idx="858">
                  <c:v>1049</c:v>
                </c:pt>
                <c:pt idx="859">
                  <c:v>991</c:v>
                </c:pt>
                <c:pt idx="860">
                  <c:v>944</c:v>
                </c:pt>
                <c:pt idx="861">
                  <c:v>1021</c:v>
                </c:pt>
                <c:pt idx="862">
                  <c:v>946</c:v>
                </c:pt>
                <c:pt idx="863">
                  <c:v>1043</c:v>
                </c:pt>
                <c:pt idx="864">
                  <c:v>958</c:v>
                </c:pt>
                <c:pt idx="865">
                  <c:v>940</c:v>
                </c:pt>
                <c:pt idx="866">
                  <c:v>948</c:v>
                </c:pt>
                <c:pt idx="867">
                  <c:v>943</c:v>
                </c:pt>
                <c:pt idx="868">
                  <c:v>938</c:v>
                </c:pt>
                <c:pt idx="869">
                  <c:v>991</c:v>
                </c:pt>
                <c:pt idx="870">
                  <c:v>933</c:v>
                </c:pt>
                <c:pt idx="871">
                  <c:v>975</c:v>
                </c:pt>
                <c:pt idx="872">
                  <c:v>989</c:v>
                </c:pt>
                <c:pt idx="873">
                  <c:v>1176</c:v>
                </c:pt>
                <c:pt idx="874">
                  <c:v>1056</c:v>
                </c:pt>
                <c:pt idx="875">
                  <c:v>1054</c:v>
                </c:pt>
                <c:pt idx="876">
                  <c:v>1013</c:v>
                </c:pt>
                <c:pt idx="877">
                  <c:v>1031</c:v>
                </c:pt>
                <c:pt idx="878">
                  <c:v>1128</c:v>
                </c:pt>
                <c:pt idx="879">
                  <c:v>1055</c:v>
                </c:pt>
                <c:pt idx="880">
                  <c:v>1024</c:v>
                </c:pt>
                <c:pt idx="881">
                  <c:v>1081</c:v>
                </c:pt>
                <c:pt idx="882">
                  <c:v>1065</c:v>
                </c:pt>
                <c:pt idx="883">
                  <c:v>1043</c:v>
                </c:pt>
                <c:pt idx="884">
                  <c:v>1075</c:v>
                </c:pt>
                <c:pt idx="885">
                  <c:v>1093</c:v>
                </c:pt>
                <c:pt idx="886">
                  <c:v>1041</c:v>
                </c:pt>
                <c:pt idx="887">
                  <c:v>1041</c:v>
                </c:pt>
                <c:pt idx="888">
                  <c:v>1093</c:v>
                </c:pt>
                <c:pt idx="889">
                  <c:v>1076</c:v>
                </c:pt>
                <c:pt idx="890">
                  <c:v>1096</c:v>
                </c:pt>
                <c:pt idx="891">
                  <c:v>1071</c:v>
                </c:pt>
                <c:pt idx="892">
                  <c:v>1015</c:v>
                </c:pt>
                <c:pt idx="893">
                  <c:v>1047</c:v>
                </c:pt>
                <c:pt idx="894">
                  <c:v>1098</c:v>
                </c:pt>
                <c:pt idx="895">
                  <c:v>1093</c:v>
                </c:pt>
                <c:pt idx="896">
                  <c:v>1082</c:v>
                </c:pt>
                <c:pt idx="897">
                  <c:v>1070</c:v>
                </c:pt>
                <c:pt idx="898">
                  <c:v>1060</c:v>
                </c:pt>
                <c:pt idx="899">
                  <c:v>1145</c:v>
                </c:pt>
                <c:pt idx="900">
                  <c:v>1097</c:v>
                </c:pt>
                <c:pt idx="901">
                  <c:v>1122</c:v>
                </c:pt>
                <c:pt idx="902">
                  <c:v>1099</c:v>
                </c:pt>
                <c:pt idx="903">
                  <c:v>1154</c:v>
                </c:pt>
                <c:pt idx="904">
                  <c:v>1102</c:v>
                </c:pt>
                <c:pt idx="905">
                  <c:v>1075</c:v>
                </c:pt>
                <c:pt idx="906">
                  <c:v>1120</c:v>
                </c:pt>
                <c:pt idx="907">
                  <c:v>1037</c:v>
                </c:pt>
                <c:pt idx="908">
                  <c:v>1252</c:v>
                </c:pt>
                <c:pt idx="909">
                  <c:v>1066</c:v>
                </c:pt>
                <c:pt idx="910">
                  <c:v>1034</c:v>
                </c:pt>
                <c:pt idx="911">
                  <c:v>1052</c:v>
                </c:pt>
                <c:pt idx="912">
                  <c:v>1072</c:v>
                </c:pt>
                <c:pt idx="913">
                  <c:v>1050</c:v>
                </c:pt>
                <c:pt idx="914">
                  <c:v>1096</c:v>
                </c:pt>
                <c:pt idx="915">
                  <c:v>1019</c:v>
                </c:pt>
                <c:pt idx="916">
                  <c:v>1094</c:v>
                </c:pt>
                <c:pt idx="917">
                  <c:v>1106</c:v>
                </c:pt>
                <c:pt idx="918">
                  <c:v>1371</c:v>
                </c:pt>
                <c:pt idx="919">
                  <c:v>1168</c:v>
                </c:pt>
                <c:pt idx="920">
                  <c:v>1151</c:v>
                </c:pt>
                <c:pt idx="921">
                  <c:v>1125</c:v>
                </c:pt>
                <c:pt idx="922">
                  <c:v>1123</c:v>
                </c:pt>
                <c:pt idx="923">
                  <c:v>1238</c:v>
                </c:pt>
                <c:pt idx="924">
                  <c:v>1161</c:v>
                </c:pt>
                <c:pt idx="925">
                  <c:v>1199</c:v>
                </c:pt>
                <c:pt idx="926">
                  <c:v>1207</c:v>
                </c:pt>
                <c:pt idx="927">
                  <c:v>1183</c:v>
                </c:pt>
                <c:pt idx="928">
                  <c:v>1127</c:v>
                </c:pt>
                <c:pt idx="929">
                  <c:v>1196</c:v>
                </c:pt>
                <c:pt idx="930">
                  <c:v>1225</c:v>
                </c:pt>
                <c:pt idx="931">
                  <c:v>1139</c:v>
                </c:pt>
                <c:pt idx="932">
                  <c:v>1166</c:v>
                </c:pt>
                <c:pt idx="933">
                  <c:v>1228</c:v>
                </c:pt>
                <c:pt idx="934">
                  <c:v>1182</c:v>
                </c:pt>
                <c:pt idx="935">
                  <c:v>1213</c:v>
                </c:pt>
                <c:pt idx="936">
                  <c:v>1179</c:v>
                </c:pt>
                <c:pt idx="937">
                  <c:v>1122</c:v>
                </c:pt>
                <c:pt idx="938">
                  <c:v>1148</c:v>
                </c:pt>
                <c:pt idx="939">
                  <c:v>1251</c:v>
                </c:pt>
                <c:pt idx="940">
                  <c:v>1194</c:v>
                </c:pt>
                <c:pt idx="941">
                  <c:v>1194</c:v>
                </c:pt>
                <c:pt idx="942">
                  <c:v>1176</c:v>
                </c:pt>
                <c:pt idx="943">
                  <c:v>1162</c:v>
                </c:pt>
                <c:pt idx="944">
                  <c:v>1251</c:v>
                </c:pt>
                <c:pt idx="945">
                  <c:v>1215</c:v>
                </c:pt>
                <c:pt idx="946">
                  <c:v>1234</c:v>
                </c:pt>
                <c:pt idx="947">
                  <c:v>1222</c:v>
                </c:pt>
                <c:pt idx="948">
                  <c:v>1285</c:v>
                </c:pt>
                <c:pt idx="949">
                  <c:v>1227</c:v>
                </c:pt>
                <c:pt idx="950">
                  <c:v>1188</c:v>
                </c:pt>
                <c:pt idx="951">
                  <c:v>1221</c:v>
                </c:pt>
                <c:pt idx="952">
                  <c:v>1131</c:v>
                </c:pt>
                <c:pt idx="953">
                  <c:v>1408</c:v>
                </c:pt>
                <c:pt idx="954">
                  <c:v>1175</c:v>
                </c:pt>
                <c:pt idx="955">
                  <c:v>1149</c:v>
                </c:pt>
                <c:pt idx="956">
                  <c:v>1169</c:v>
                </c:pt>
                <c:pt idx="957">
                  <c:v>1176</c:v>
                </c:pt>
                <c:pt idx="958">
                  <c:v>1202</c:v>
                </c:pt>
                <c:pt idx="959">
                  <c:v>1181</c:v>
                </c:pt>
                <c:pt idx="960">
                  <c:v>1168</c:v>
                </c:pt>
                <c:pt idx="961">
                  <c:v>1213</c:v>
                </c:pt>
                <c:pt idx="962">
                  <c:v>1219</c:v>
                </c:pt>
                <c:pt idx="963">
                  <c:v>1475</c:v>
                </c:pt>
                <c:pt idx="964">
                  <c:v>1291</c:v>
                </c:pt>
                <c:pt idx="965">
                  <c:v>1267</c:v>
                </c:pt>
                <c:pt idx="966">
                  <c:v>1249</c:v>
                </c:pt>
                <c:pt idx="967">
                  <c:v>1274</c:v>
                </c:pt>
                <c:pt idx="968">
                  <c:v>1384</c:v>
                </c:pt>
                <c:pt idx="969">
                  <c:v>1251</c:v>
                </c:pt>
                <c:pt idx="970">
                  <c:v>1330</c:v>
                </c:pt>
                <c:pt idx="971">
                  <c:v>1320</c:v>
                </c:pt>
                <c:pt idx="972">
                  <c:v>1310</c:v>
                </c:pt>
                <c:pt idx="973">
                  <c:v>1235</c:v>
                </c:pt>
                <c:pt idx="974">
                  <c:v>1360</c:v>
                </c:pt>
                <c:pt idx="975">
                  <c:v>1347</c:v>
                </c:pt>
                <c:pt idx="976">
                  <c:v>1264</c:v>
                </c:pt>
                <c:pt idx="977">
                  <c:v>1268</c:v>
                </c:pt>
                <c:pt idx="978">
                  <c:v>1415</c:v>
                </c:pt>
                <c:pt idx="979">
                  <c:v>1382</c:v>
                </c:pt>
                <c:pt idx="980">
                  <c:v>1323</c:v>
                </c:pt>
                <c:pt idx="981">
                  <c:v>1304</c:v>
                </c:pt>
                <c:pt idx="982">
                  <c:v>1283</c:v>
                </c:pt>
                <c:pt idx="983">
                  <c:v>1251</c:v>
                </c:pt>
                <c:pt idx="984">
                  <c:v>1384</c:v>
                </c:pt>
                <c:pt idx="985">
                  <c:v>1311</c:v>
                </c:pt>
                <c:pt idx="986">
                  <c:v>1428</c:v>
                </c:pt>
                <c:pt idx="987">
                  <c:v>1342</c:v>
                </c:pt>
                <c:pt idx="988">
                  <c:v>1273</c:v>
                </c:pt>
                <c:pt idx="989">
                  <c:v>1355</c:v>
                </c:pt>
                <c:pt idx="990">
                  <c:v>1441</c:v>
                </c:pt>
                <c:pt idx="991">
                  <c:v>1343</c:v>
                </c:pt>
                <c:pt idx="992">
                  <c:v>1323</c:v>
                </c:pt>
                <c:pt idx="993">
                  <c:v>1401</c:v>
                </c:pt>
                <c:pt idx="994">
                  <c:v>1409</c:v>
                </c:pt>
                <c:pt idx="995">
                  <c:v>1297</c:v>
                </c:pt>
                <c:pt idx="996">
                  <c:v>1333</c:v>
                </c:pt>
                <c:pt idx="997">
                  <c:v>1258</c:v>
                </c:pt>
                <c:pt idx="998">
                  <c:v>1536</c:v>
                </c:pt>
                <c:pt idx="999">
                  <c:v>1372</c:v>
                </c:pt>
                <c:pt idx="1000">
                  <c:v>1254</c:v>
                </c:pt>
                <c:pt idx="1001">
                  <c:v>1334</c:v>
                </c:pt>
                <c:pt idx="1002">
                  <c:v>1292</c:v>
                </c:pt>
                <c:pt idx="1003">
                  <c:v>1329</c:v>
                </c:pt>
                <c:pt idx="1004">
                  <c:v>1322</c:v>
                </c:pt>
                <c:pt idx="1005">
                  <c:v>1287</c:v>
                </c:pt>
                <c:pt idx="1006">
                  <c:v>1333</c:v>
                </c:pt>
                <c:pt idx="1007">
                  <c:v>1357</c:v>
                </c:pt>
                <c:pt idx="1008">
                  <c:v>1601</c:v>
                </c:pt>
                <c:pt idx="1009">
                  <c:v>1420</c:v>
                </c:pt>
                <c:pt idx="1010">
                  <c:v>1391</c:v>
                </c:pt>
                <c:pt idx="1011">
                  <c:v>1384</c:v>
                </c:pt>
                <c:pt idx="1012">
                  <c:v>1401</c:v>
                </c:pt>
                <c:pt idx="1013">
                  <c:v>1495</c:v>
                </c:pt>
                <c:pt idx="1014">
                  <c:v>1358</c:v>
                </c:pt>
                <c:pt idx="1015">
                  <c:v>1458</c:v>
                </c:pt>
                <c:pt idx="1016">
                  <c:v>1429</c:v>
                </c:pt>
                <c:pt idx="1017">
                  <c:v>1440</c:v>
                </c:pt>
                <c:pt idx="1018">
                  <c:v>1339</c:v>
                </c:pt>
                <c:pt idx="1019">
                  <c:v>1597</c:v>
                </c:pt>
                <c:pt idx="1020">
                  <c:v>1623</c:v>
                </c:pt>
                <c:pt idx="1021">
                  <c:v>1410</c:v>
                </c:pt>
                <c:pt idx="1022">
                  <c:v>1389</c:v>
                </c:pt>
                <c:pt idx="1023">
                  <c:v>1569</c:v>
                </c:pt>
                <c:pt idx="1024">
                  <c:v>1515</c:v>
                </c:pt>
                <c:pt idx="1025">
                  <c:v>1440</c:v>
                </c:pt>
                <c:pt idx="1026">
                  <c:v>1431</c:v>
                </c:pt>
                <c:pt idx="1027">
                  <c:v>1393</c:v>
                </c:pt>
                <c:pt idx="1028">
                  <c:v>1384</c:v>
                </c:pt>
                <c:pt idx="1029">
                  <c:v>1635</c:v>
                </c:pt>
                <c:pt idx="1030">
                  <c:v>1447</c:v>
                </c:pt>
                <c:pt idx="1031">
                  <c:v>1563</c:v>
                </c:pt>
                <c:pt idx="1032">
                  <c:v>1531</c:v>
                </c:pt>
                <c:pt idx="1033">
                  <c:v>1471</c:v>
                </c:pt>
                <c:pt idx="1034">
                  <c:v>1573</c:v>
                </c:pt>
                <c:pt idx="1035">
                  <c:v>1605</c:v>
                </c:pt>
                <c:pt idx="1036">
                  <c:v>1469</c:v>
                </c:pt>
                <c:pt idx="1037">
                  <c:v>1423</c:v>
                </c:pt>
                <c:pt idx="1038">
                  <c:v>1532</c:v>
                </c:pt>
                <c:pt idx="1039">
                  <c:v>1527</c:v>
                </c:pt>
                <c:pt idx="1040">
                  <c:v>1425</c:v>
                </c:pt>
                <c:pt idx="1041">
                  <c:v>1453</c:v>
                </c:pt>
                <c:pt idx="1042">
                  <c:v>1359</c:v>
                </c:pt>
                <c:pt idx="1043">
                  <c:v>1683</c:v>
                </c:pt>
                <c:pt idx="1044">
                  <c:v>1518</c:v>
                </c:pt>
                <c:pt idx="1045">
                  <c:v>1380</c:v>
                </c:pt>
                <c:pt idx="1046">
                  <c:v>1441</c:v>
                </c:pt>
                <c:pt idx="1047">
                  <c:v>1405</c:v>
                </c:pt>
                <c:pt idx="1048">
                  <c:v>1455</c:v>
                </c:pt>
                <c:pt idx="1049">
                  <c:v>1484</c:v>
                </c:pt>
                <c:pt idx="1050">
                  <c:v>1385</c:v>
                </c:pt>
                <c:pt idx="1051">
                  <c:v>1435</c:v>
                </c:pt>
                <c:pt idx="1052">
                  <c:v>1467</c:v>
                </c:pt>
                <c:pt idx="1053">
                  <c:v>1712</c:v>
                </c:pt>
                <c:pt idx="1054">
                  <c:v>1536</c:v>
                </c:pt>
                <c:pt idx="1055">
                  <c:v>1514</c:v>
                </c:pt>
                <c:pt idx="1056">
                  <c:v>1511</c:v>
                </c:pt>
                <c:pt idx="1057">
                  <c:v>1522</c:v>
                </c:pt>
                <c:pt idx="1058">
                  <c:v>1623</c:v>
                </c:pt>
                <c:pt idx="1059">
                  <c:v>1483</c:v>
                </c:pt>
                <c:pt idx="1060">
                  <c:v>1579</c:v>
                </c:pt>
                <c:pt idx="1061">
                  <c:v>1586</c:v>
                </c:pt>
                <c:pt idx="1062">
                  <c:v>1555</c:v>
                </c:pt>
                <c:pt idx="1063">
                  <c:v>1484</c:v>
                </c:pt>
                <c:pt idx="1064">
                  <c:v>1745</c:v>
                </c:pt>
                <c:pt idx="1065">
                  <c:v>1761</c:v>
                </c:pt>
                <c:pt idx="1066">
                  <c:v>1555</c:v>
                </c:pt>
                <c:pt idx="1067">
                  <c:v>1532</c:v>
                </c:pt>
                <c:pt idx="1068">
                  <c:v>1694</c:v>
                </c:pt>
                <c:pt idx="1069">
                  <c:v>1649</c:v>
                </c:pt>
                <c:pt idx="1070">
                  <c:v>1562</c:v>
                </c:pt>
                <c:pt idx="1071">
                  <c:v>1554</c:v>
                </c:pt>
                <c:pt idx="1072">
                  <c:v>1532</c:v>
                </c:pt>
                <c:pt idx="1073">
                  <c:v>1551</c:v>
                </c:pt>
                <c:pt idx="1074">
                  <c:v>1760</c:v>
                </c:pt>
                <c:pt idx="1075">
                  <c:v>1573</c:v>
                </c:pt>
                <c:pt idx="1076">
                  <c:v>1779</c:v>
                </c:pt>
                <c:pt idx="1077">
                  <c:v>1639</c:v>
                </c:pt>
                <c:pt idx="1078">
                  <c:v>1662</c:v>
                </c:pt>
                <c:pt idx="1079">
                  <c:v>1696</c:v>
                </c:pt>
                <c:pt idx="1080">
                  <c:v>1817</c:v>
                </c:pt>
                <c:pt idx="1081">
                  <c:v>1584</c:v>
                </c:pt>
                <c:pt idx="1082">
                  <c:v>1556</c:v>
                </c:pt>
                <c:pt idx="1083">
                  <c:v>1664</c:v>
                </c:pt>
                <c:pt idx="1084">
                  <c:v>1822</c:v>
                </c:pt>
                <c:pt idx="1085">
                  <c:v>1561</c:v>
                </c:pt>
                <c:pt idx="1086">
                  <c:v>1570</c:v>
                </c:pt>
                <c:pt idx="1087">
                  <c:v>1510</c:v>
                </c:pt>
                <c:pt idx="1088">
                  <c:v>1810</c:v>
                </c:pt>
                <c:pt idx="1089">
                  <c:v>1707</c:v>
                </c:pt>
                <c:pt idx="1090">
                  <c:v>1508</c:v>
                </c:pt>
                <c:pt idx="1091">
                  <c:v>1582</c:v>
                </c:pt>
                <c:pt idx="1092">
                  <c:v>1549</c:v>
                </c:pt>
                <c:pt idx="1093">
                  <c:v>1676</c:v>
                </c:pt>
                <c:pt idx="1094">
                  <c:v>1620</c:v>
                </c:pt>
                <c:pt idx="1095">
                  <c:v>1522</c:v>
                </c:pt>
                <c:pt idx="1096">
                  <c:v>1546</c:v>
                </c:pt>
                <c:pt idx="1097">
                  <c:v>1617</c:v>
                </c:pt>
                <c:pt idx="1098">
                  <c:v>1889</c:v>
                </c:pt>
                <c:pt idx="1099">
                  <c:v>1773</c:v>
                </c:pt>
                <c:pt idx="1100">
                  <c:v>1663</c:v>
                </c:pt>
                <c:pt idx="1101">
                  <c:v>1618</c:v>
                </c:pt>
                <c:pt idx="1102">
                  <c:v>1676</c:v>
                </c:pt>
                <c:pt idx="1103">
                  <c:v>1759</c:v>
                </c:pt>
                <c:pt idx="1104">
                  <c:v>1635</c:v>
                </c:pt>
                <c:pt idx="1105">
                  <c:v>1793</c:v>
                </c:pt>
                <c:pt idx="1106">
                  <c:v>1717</c:v>
                </c:pt>
                <c:pt idx="1107">
                  <c:v>1709</c:v>
                </c:pt>
                <c:pt idx="1108">
                  <c:v>1648</c:v>
                </c:pt>
                <c:pt idx="1109">
                  <c:v>1869</c:v>
                </c:pt>
                <c:pt idx="1110">
                  <c:v>1884</c:v>
                </c:pt>
                <c:pt idx="1111">
                  <c:v>1688</c:v>
                </c:pt>
                <c:pt idx="1112">
                  <c:v>1660</c:v>
                </c:pt>
                <c:pt idx="1113">
                  <c:v>1825</c:v>
                </c:pt>
                <c:pt idx="1114">
                  <c:v>1785</c:v>
                </c:pt>
                <c:pt idx="1115">
                  <c:v>1685</c:v>
                </c:pt>
                <c:pt idx="1116">
                  <c:v>1713</c:v>
                </c:pt>
                <c:pt idx="1117">
                  <c:v>1675</c:v>
                </c:pt>
                <c:pt idx="1118">
                  <c:v>1680</c:v>
                </c:pt>
                <c:pt idx="1119">
                  <c:v>1910</c:v>
                </c:pt>
                <c:pt idx="1120">
                  <c:v>1702</c:v>
                </c:pt>
                <c:pt idx="1121">
                  <c:v>1893</c:v>
                </c:pt>
                <c:pt idx="1122">
                  <c:v>1841</c:v>
                </c:pt>
                <c:pt idx="1123">
                  <c:v>1789</c:v>
                </c:pt>
                <c:pt idx="1124">
                  <c:v>1840</c:v>
                </c:pt>
                <c:pt idx="1125">
                  <c:v>1972</c:v>
                </c:pt>
                <c:pt idx="1126">
                  <c:v>1713</c:v>
                </c:pt>
                <c:pt idx="1127">
                  <c:v>1656</c:v>
                </c:pt>
                <c:pt idx="1128">
                  <c:v>1811</c:v>
                </c:pt>
                <c:pt idx="1129">
                  <c:v>1944</c:v>
                </c:pt>
                <c:pt idx="1130">
                  <c:v>1683</c:v>
                </c:pt>
                <c:pt idx="1131">
                  <c:v>1690</c:v>
                </c:pt>
                <c:pt idx="1132">
                  <c:v>1650</c:v>
                </c:pt>
                <c:pt idx="1133">
                  <c:v>2247</c:v>
                </c:pt>
                <c:pt idx="1134">
                  <c:v>1853</c:v>
                </c:pt>
                <c:pt idx="1135">
                  <c:v>1672</c:v>
                </c:pt>
                <c:pt idx="1136">
                  <c:v>1724</c:v>
                </c:pt>
                <c:pt idx="1137">
                  <c:v>1676</c:v>
                </c:pt>
                <c:pt idx="1138">
                  <c:v>1841</c:v>
                </c:pt>
                <c:pt idx="1139">
                  <c:v>1759</c:v>
                </c:pt>
                <c:pt idx="1140">
                  <c:v>1639</c:v>
                </c:pt>
                <c:pt idx="1141">
                  <c:v>1687</c:v>
                </c:pt>
                <c:pt idx="1142">
                  <c:v>1762</c:v>
                </c:pt>
                <c:pt idx="1143">
                  <c:v>2033</c:v>
                </c:pt>
                <c:pt idx="1144">
                  <c:v>1941</c:v>
                </c:pt>
                <c:pt idx="1145">
                  <c:v>1789</c:v>
                </c:pt>
                <c:pt idx="1146">
                  <c:v>1782</c:v>
                </c:pt>
                <c:pt idx="1147">
                  <c:v>1876</c:v>
                </c:pt>
                <c:pt idx="1148">
                  <c:v>1908</c:v>
                </c:pt>
                <c:pt idx="1149">
                  <c:v>1787</c:v>
                </c:pt>
                <c:pt idx="1150">
                  <c:v>1960</c:v>
                </c:pt>
                <c:pt idx="1151">
                  <c:v>2042</c:v>
                </c:pt>
                <c:pt idx="1152">
                  <c:v>1854</c:v>
                </c:pt>
                <c:pt idx="1153">
                  <c:v>1968</c:v>
                </c:pt>
                <c:pt idx="1154">
                  <c:v>2097</c:v>
                </c:pt>
                <c:pt idx="1155">
                  <c:v>2033</c:v>
                </c:pt>
                <c:pt idx="1156">
                  <c:v>1846</c:v>
                </c:pt>
                <c:pt idx="1157">
                  <c:v>1792</c:v>
                </c:pt>
                <c:pt idx="1158">
                  <c:v>1990</c:v>
                </c:pt>
                <c:pt idx="1159">
                  <c:v>1918</c:v>
                </c:pt>
                <c:pt idx="1160">
                  <c:v>1837</c:v>
                </c:pt>
                <c:pt idx="1161">
                  <c:v>2141</c:v>
                </c:pt>
                <c:pt idx="1162">
                  <c:v>1805</c:v>
                </c:pt>
                <c:pt idx="1163">
                  <c:v>1853</c:v>
                </c:pt>
                <c:pt idx="1164">
                  <c:v>2053</c:v>
                </c:pt>
                <c:pt idx="1165">
                  <c:v>1865</c:v>
                </c:pt>
                <c:pt idx="1166">
                  <c:v>2031</c:v>
                </c:pt>
                <c:pt idx="1167">
                  <c:v>1986</c:v>
                </c:pt>
                <c:pt idx="1168">
                  <c:v>1947</c:v>
                </c:pt>
                <c:pt idx="1169">
                  <c:v>2046</c:v>
                </c:pt>
                <c:pt idx="1170">
                  <c:v>2120</c:v>
                </c:pt>
                <c:pt idx="1171">
                  <c:v>1877</c:v>
                </c:pt>
                <c:pt idx="1172">
                  <c:v>1795</c:v>
                </c:pt>
                <c:pt idx="1173">
                  <c:v>2002</c:v>
                </c:pt>
                <c:pt idx="1174">
                  <c:v>2080</c:v>
                </c:pt>
                <c:pt idx="1175">
                  <c:v>1812</c:v>
                </c:pt>
                <c:pt idx="1176">
                  <c:v>1908</c:v>
                </c:pt>
                <c:pt idx="1177">
                  <c:v>1878</c:v>
                </c:pt>
                <c:pt idx="1178">
                  <c:v>2425</c:v>
                </c:pt>
                <c:pt idx="1179">
                  <c:v>1987</c:v>
                </c:pt>
                <c:pt idx="1180">
                  <c:v>2052</c:v>
                </c:pt>
                <c:pt idx="1181">
                  <c:v>1868</c:v>
                </c:pt>
                <c:pt idx="1182">
                  <c:v>1820</c:v>
                </c:pt>
                <c:pt idx="1183">
                  <c:v>1979</c:v>
                </c:pt>
                <c:pt idx="1184">
                  <c:v>1939</c:v>
                </c:pt>
                <c:pt idx="1185">
                  <c:v>1797</c:v>
                </c:pt>
                <c:pt idx="1186">
                  <c:v>1928</c:v>
                </c:pt>
                <c:pt idx="1187">
                  <c:v>1931</c:v>
                </c:pt>
                <c:pt idx="1188">
                  <c:v>2190</c:v>
                </c:pt>
                <c:pt idx="1189">
                  <c:v>2077</c:v>
                </c:pt>
                <c:pt idx="1190">
                  <c:v>1965</c:v>
                </c:pt>
                <c:pt idx="1191">
                  <c:v>1951</c:v>
                </c:pt>
                <c:pt idx="1192">
                  <c:v>2061</c:v>
                </c:pt>
                <c:pt idx="1193">
                  <c:v>2061</c:v>
                </c:pt>
                <c:pt idx="1194">
                  <c:v>1964</c:v>
                </c:pt>
                <c:pt idx="1195">
                  <c:v>2160</c:v>
                </c:pt>
                <c:pt idx="1196">
                  <c:v>2203</c:v>
                </c:pt>
                <c:pt idx="1197">
                  <c:v>1970</c:v>
                </c:pt>
                <c:pt idx="1198">
                  <c:v>2109</c:v>
                </c:pt>
                <c:pt idx="1199">
                  <c:v>2258</c:v>
                </c:pt>
                <c:pt idx="1200">
                  <c:v>2193</c:v>
                </c:pt>
                <c:pt idx="1201">
                  <c:v>2051</c:v>
                </c:pt>
                <c:pt idx="1202">
                  <c:v>2064</c:v>
                </c:pt>
                <c:pt idx="1203">
                  <c:v>2175</c:v>
                </c:pt>
                <c:pt idx="1204">
                  <c:v>2063</c:v>
                </c:pt>
                <c:pt idx="1205">
                  <c:v>2010</c:v>
                </c:pt>
                <c:pt idx="1206">
                  <c:v>2275</c:v>
                </c:pt>
                <c:pt idx="1207">
                  <c:v>2093</c:v>
                </c:pt>
                <c:pt idx="1208">
                  <c:v>2012</c:v>
                </c:pt>
                <c:pt idx="1209">
                  <c:v>2195</c:v>
                </c:pt>
                <c:pt idx="1210">
                  <c:v>2042</c:v>
                </c:pt>
                <c:pt idx="1211">
                  <c:v>2215</c:v>
                </c:pt>
                <c:pt idx="1212">
                  <c:v>2264</c:v>
                </c:pt>
                <c:pt idx="1213">
                  <c:v>2271</c:v>
                </c:pt>
                <c:pt idx="1214">
                  <c:v>2236</c:v>
                </c:pt>
                <c:pt idx="1215">
                  <c:v>2292</c:v>
                </c:pt>
                <c:pt idx="1216">
                  <c:v>2042</c:v>
                </c:pt>
                <c:pt idx="1217">
                  <c:v>1946</c:v>
                </c:pt>
                <c:pt idx="1218">
                  <c:v>2138</c:v>
                </c:pt>
                <c:pt idx="1219">
                  <c:v>2339</c:v>
                </c:pt>
                <c:pt idx="1220">
                  <c:v>1984</c:v>
                </c:pt>
                <c:pt idx="1221">
                  <c:v>2079</c:v>
                </c:pt>
                <c:pt idx="1222">
                  <c:v>2166</c:v>
                </c:pt>
                <c:pt idx="1223">
                  <c:v>2628</c:v>
                </c:pt>
                <c:pt idx="1224">
                  <c:v>2168</c:v>
                </c:pt>
                <c:pt idx="1225">
                  <c:v>2204</c:v>
                </c:pt>
                <c:pt idx="1226">
                  <c:v>2296</c:v>
                </c:pt>
                <c:pt idx="1227">
                  <c:v>2070</c:v>
                </c:pt>
                <c:pt idx="1228">
                  <c:v>2136</c:v>
                </c:pt>
                <c:pt idx="1229">
                  <c:v>2062</c:v>
                </c:pt>
                <c:pt idx="1230">
                  <c:v>2040</c:v>
                </c:pt>
                <c:pt idx="1231">
                  <c:v>2072</c:v>
                </c:pt>
                <c:pt idx="1232">
                  <c:v>2115</c:v>
                </c:pt>
                <c:pt idx="1233">
                  <c:v>3090</c:v>
                </c:pt>
                <c:pt idx="1234">
                  <c:v>2255</c:v>
                </c:pt>
                <c:pt idx="1235">
                  <c:v>2138</c:v>
                </c:pt>
                <c:pt idx="1236">
                  <c:v>2114</c:v>
                </c:pt>
                <c:pt idx="1237">
                  <c:v>2313</c:v>
                </c:pt>
                <c:pt idx="1238">
                  <c:v>2259</c:v>
                </c:pt>
                <c:pt idx="1239">
                  <c:v>2144</c:v>
                </c:pt>
                <c:pt idx="1240">
                  <c:v>2311</c:v>
                </c:pt>
                <c:pt idx="1241">
                  <c:v>2392</c:v>
                </c:pt>
                <c:pt idx="1242">
                  <c:v>2175</c:v>
                </c:pt>
                <c:pt idx="1243">
                  <c:v>2253</c:v>
                </c:pt>
                <c:pt idx="1244">
                  <c:v>2560</c:v>
                </c:pt>
                <c:pt idx="1245">
                  <c:v>2407</c:v>
                </c:pt>
                <c:pt idx="1246">
                  <c:v>2228</c:v>
                </c:pt>
                <c:pt idx="1247">
                  <c:v>2279</c:v>
                </c:pt>
                <c:pt idx="1248">
                  <c:v>2315</c:v>
                </c:pt>
                <c:pt idx="1249">
                  <c:v>2200</c:v>
                </c:pt>
                <c:pt idx="1250">
                  <c:v>2426</c:v>
                </c:pt>
                <c:pt idx="1251">
                  <c:v>2444</c:v>
                </c:pt>
                <c:pt idx="1252">
                  <c:v>2229</c:v>
                </c:pt>
                <c:pt idx="1253">
                  <c:v>2182</c:v>
                </c:pt>
                <c:pt idx="1254">
                  <c:v>2379</c:v>
                </c:pt>
                <c:pt idx="1255">
                  <c:v>2221</c:v>
                </c:pt>
                <c:pt idx="1256">
                  <c:v>2427</c:v>
                </c:pt>
                <c:pt idx="1257">
                  <c:v>2422</c:v>
                </c:pt>
                <c:pt idx="1258">
                  <c:v>2414</c:v>
                </c:pt>
                <c:pt idx="1259">
                  <c:v>2456</c:v>
                </c:pt>
                <c:pt idx="1260">
                  <c:v>2452</c:v>
                </c:pt>
                <c:pt idx="1261">
                  <c:v>2214</c:v>
                </c:pt>
                <c:pt idx="1262">
                  <c:v>2179</c:v>
                </c:pt>
                <c:pt idx="1263">
                  <c:v>2330</c:v>
                </c:pt>
                <c:pt idx="1264">
                  <c:v>2637</c:v>
                </c:pt>
                <c:pt idx="1265">
                  <c:v>2159</c:v>
                </c:pt>
                <c:pt idx="1266">
                  <c:v>2244</c:v>
                </c:pt>
                <c:pt idx="1267">
                  <c:v>2316</c:v>
                </c:pt>
                <c:pt idx="1268">
                  <c:v>2844</c:v>
                </c:pt>
                <c:pt idx="1269">
                  <c:v>3227</c:v>
                </c:pt>
                <c:pt idx="1270">
                  <c:v>2520</c:v>
                </c:pt>
                <c:pt idx="1271">
                  <c:v>2509</c:v>
                </c:pt>
                <c:pt idx="1272">
                  <c:v>2215</c:v>
                </c:pt>
                <c:pt idx="1273">
                  <c:v>2362</c:v>
                </c:pt>
                <c:pt idx="1274">
                  <c:v>2209</c:v>
                </c:pt>
                <c:pt idx="1275">
                  <c:v>2168</c:v>
                </c:pt>
                <c:pt idx="1276">
                  <c:v>2208</c:v>
                </c:pt>
                <c:pt idx="1277">
                  <c:v>2288</c:v>
                </c:pt>
                <c:pt idx="1278">
                  <c:v>3424</c:v>
                </c:pt>
                <c:pt idx="1279">
                  <c:v>2409</c:v>
                </c:pt>
                <c:pt idx="1280">
                  <c:v>2278</c:v>
                </c:pt>
                <c:pt idx="1281">
                  <c:v>2281</c:v>
                </c:pt>
                <c:pt idx="1282">
                  <c:v>2668</c:v>
                </c:pt>
                <c:pt idx="1283">
                  <c:v>2453</c:v>
                </c:pt>
                <c:pt idx="1284">
                  <c:v>2348</c:v>
                </c:pt>
                <c:pt idx="1285">
                  <c:v>2529</c:v>
                </c:pt>
                <c:pt idx="1286">
                  <c:v>2555</c:v>
                </c:pt>
                <c:pt idx="1287">
                  <c:v>2414</c:v>
                </c:pt>
                <c:pt idx="1288">
                  <c:v>2421</c:v>
                </c:pt>
                <c:pt idx="1289">
                  <c:v>2777</c:v>
                </c:pt>
                <c:pt idx="1290">
                  <c:v>2581</c:v>
                </c:pt>
                <c:pt idx="1291">
                  <c:v>2371</c:v>
                </c:pt>
                <c:pt idx="1292">
                  <c:v>2777</c:v>
                </c:pt>
                <c:pt idx="1293">
                  <c:v>2473</c:v>
                </c:pt>
                <c:pt idx="1294">
                  <c:v>2364</c:v>
                </c:pt>
                <c:pt idx="1295">
                  <c:v>2580</c:v>
                </c:pt>
                <c:pt idx="1296">
                  <c:v>2732</c:v>
                </c:pt>
                <c:pt idx="1297">
                  <c:v>2406</c:v>
                </c:pt>
                <c:pt idx="1298">
                  <c:v>2541</c:v>
                </c:pt>
                <c:pt idx="1299">
                  <c:v>2582</c:v>
                </c:pt>
                <c:pt idx="1300">
                  <c:v>2489</c:v>
                </c:pt>
                <c:pt idx="1301">
                  <c:v>2688</c:v>
                </c:pt>
                <c:pt idx="1302">
                  <c:v>2734</c:v>
                </c:pt>
                <c:pt idx="1303">
                  <c:v>2654</c:v>
                </c:pt>
                <c:pt idx="1304">
                  <c:v>2598</c:v>
                </c:pt>
                <c:pt idx="1305">
                  <c:v>2642</c:v>
                </c:pt>
                <c:pt idx="1306">
                  <c:v>2552</c:v>
                </c:pt>
                <c:pt idx="1307">
                  <c:v>2330</c:v>
                </c:pt>
                <c:pt idx="1308">
                  <c:v>2499</c:v>
                </c:pt>
                <c:pt idx="1309">
                  <c:v>2803</c:v>
                </c:pt>
                <c:pt idx="1310">
                  <c:v>2312</c:v>
                </c:pt>
                <c:pt idx="1311">
                  <c:v>2446</c:v>
                </c:pt>
                <c:pt idx="1312">
                  <c:v>2511</c:v>
                </c:pt>
                <c:pt idx="1313">
                  <c:v>2985</c:v>
                </c:pt>
                <c:pt idx="1314">
                  <c:v>3396</c:v>
                </c:pt>
                <c:pt idx="1315">
                  <c:v>2652</c:v>
                </c:pt>
                <c:pt idx="1316">
                  <c:v>2656</c:v>
                </c:pt>
                <c:pt idx="1317">
                  <c:v>2372</c:v>
                </c:pt>
                <c:pt idx="1318">
                  <c:v>2810</c:v>
                </c:pt>
                <c:pt idx="1319">
                  <c:v>2363</c:v>
                </c:pt>
                <c:pt idx="1320">
                  <c:v>2395</c:v>
                </c:pt>
                <c:pt idx="1321">
                  <c:v>2372</c:v>
                </c:pt>
                <c:pt idx="1322">
                  <c:v>2461</c:v>
                </c:pt>
                <c:pt idx="1323">
                  <c:v>3623</c:v>
                </c:pt>
                <c:pt idx="1324">
                  <c:v>2581</c:v>
                </c:pt>
                <c:pt idx="1325">
                  <c:v>2489</c:v>
                </c:pt>
                <c:pt idx="1326">
                  <c:v>2477</c:v>
                </c:pt>
                <c:pt idx="1327">
                  <c:v>2856</c:v>
                </c:pt>
                <c:pt idx="1328">
                  <c:v>2678</c:v>
                </c:pt>
                <c:pt idx="1329">
                  <c:v>2866</c:v>
                </c:pt>
                <c:pt idx="1330">
                  <c:v>2733</c:v>
                </c:pt>
                <c:pt idx="1331">
                  <c:v>2705</c:v>
                </c:pt>
                <c:pt idx="1332">
                  <c:v>2816</c:v>
                </c:pt>
                <c:pt idx="1333">
                  <c:v>2608</c:v>
                </c:pt>
                <c:pt idx="1334">
                  <c:v>3142</c:v>
                </c:pt>
                <c:pt idx="1335">
                  <c:v>2865</c:v>
                </c:pt>
                <c:pt idx="1336">
                  <c:v>2636</c:v>
                </c:pt>
                <c:pt idx="1337">
                  <c:v>2950</c:v>
                </c:pt>
                <c:pt idx="1338">
                  <c:v>2627</c:v>
                </c:pt>
                <c:pt idx="1339">
                  <c:v>2527</c:v>
                </c:pt>
                <c:pt idx="1340">
                  <c:v>2822</c:v>
                </c:pt>
                <c:pt idx="1341">
                  <c:v>2943</c:v>
                </c:pt>
                <c:pt idx="1342">
                  <c:v>2608</c:v>
                </c:pt>
                <c:pt idx="1343">
                  <c:v>2708</c:v>
                </c:pt>
                <c:pt idx="1344">
                  <c:v>2731</c:v>
                </c:pt>
                <c:pt idx="1345">
                  <c:v>2670</c:v>
                </c:pt>
                <c:pt idx="1346">
                  <c:v>2904</c:v>
                </c:pt>
                <c:pt idx="1347">
                  <c:v>3051</c:v>
                </c:pt>
                <c:pt idx="1348">
                  <c:v>2821</c:v>
                </c:pt>
                <c:pt idx="1349">
                  <c:v>2743</c:v>
                </c:pt>
                <c:pt idx="1350">
                  <c:v>2847</c:v>
                </c:pt>
                <c:pt idx="1351">
                  <c:v>2910</c:v>
                </c:pt>
                <c:pt idx="1352">
                  <c:v>2813</c:v>
                </c:pt>
                <c:pt idx="1353">
                  <c:v>2682</c:v>
                </c:pt>
                <c:pt idx="1354">
                  <c:v>3028</c:v>
                </c:pt>
                <c:pt idx="1355">
                  <c:v>2498</c:v>
                </c:pt>
                <c:pt idx="1356">
                  <c:v>2648</c:v>
                </c:pt>
                <c:pt idx="1357">
                  <c:v>2723</c:v>
                </c:pt>
                <c:pt idx="1358">
                  <c:v>3207</c:v>
                </c:pt>
                <c:pt idx="1359">
                  <c:v>3596</c:v>
                </c:pt>
                <c:pt idx="1360">
                  <c:v>2854</c:v>
                </c:pt>
                <c:pt idx="1361">
                  <c:v>3028</c:v>
                </c:pt>
                <c:pt idx="1362">
                  <c:v>2528</c:v>
                </c:pt>
                <c:pt idx="1363">
                  <c:v>3053</c:v>
                </c:pt>
                <c:pt idx="1364">
                  <c:v>2725</c:v>
                </c:pt>
                <c:pt idx="1365">
                  <c:v>2580</c:v>
                </c:pt>
                <c:pt idx="1366">
                  <c:v>2671</c:v>
                </c:pt>
                <c:pt idx="1367">
                  <c:v>2884</c:v>
                </c:pt>
                <c:pt idx="1368">
                  <c:v>3825</c:v>
                </c:pt>
                <c:pt idx="1369">
                  <c:v>2759</c:v>
                </c:pt>
                <c:pt idx="1370">
                  <c:v>2751</c:v>
                </c:pt>
                <c:pt idx="1371">
                  <c:v>2718</c:v>
                </c:pt>
                <c:pt idx="1372">
                  <c:v>3012</c:v>
                </c:pt>
                <c:pt idx="1373">
                  <c:v>3686</c:v>
                </c:pt>
                <c:pt idx="1374">
                  <c:v>3059</c:v>
                </c:pt>
                <c:pt idx="1375">
                  <c:v>2971</c:v>
                </c:pt>
                <c:pt idx="1376">
                  <c:v>2890</c:v>
                </c:pt>
                <c:pt idx="1377">
                  <c:v>2999</c:v>
                </c:pt>
                <c:pt idx="1378">
                  <c:v>2836</c:v>
                </c:pt>
                <c:pt idx="1379">
                  <c:v>3523</c:v>
                </c:pt>
                <c:pt idx="1380">
                  <c:v>3023</c:v>
                </c:pt>
                <c:pt idx="1381">
                  <c:v>2857</c:v>
                </c:pt>
                <c:pt idx="1382">
                  <c:v>3126</c:v>
                </c:pt>
                <c:pt idx="1383">
                  <c:v>2825</c:v>
                </c:pt>
                <c:pt idx="1384">
                  <c:v>2765</c:v>
                </c:pt>
                <c:pt idx="1385">
                  <c:v>2967</c:v>
                </c:pt>
                <c:pt idx="1386">
                  <c:v>3120</c:v>
                </c:pt>
                <c:pt idx="1387">
                  <c:v>2850</c:v>
                </c:pt>
                <c:pt idx="1388">
                  <c:v>2931</c:v>
                </c:pt>
                <c:pt idx="1389">
                  <c:v>2894</c:v>
                </c:pt>
                <c:pt idx="1390">
                  <c:v>3061</c:v>
                </c:pt>
                <c:pt idx="1391">
                  <c:v>3075</c:v>
                </c:pt>
                <c:pt idx="1392">
                  <c:v>3218</c:v>
                </c:pt>
                <c:pt idx="1393">
                  <c:v>3048</c:v>
                </c:pt>
                <c:pt idx="1394">
                  <c:v>3005</c:v>
                </c:pt>
                <c:pt idx="1395">
                  <c:v>3064</c:v>
                </c:pt>
                <c:pt idx="1396">
                  <c:v>3100</c:v>
                </c:pt>
                <c:pt idx="1397">
                  <c:v>3016</c:v>
                </c:pt>
                <c:pt idx="1398">
                  <c:v>3104</c:v>
                </c:pt>
                <c:pt idx="1399">
                  <c:v>3220</c:v>
                </c:pt>
                <c:pt idx="1400">
                  <c:v>2708</c:v>
                </c:pt>
                <c:pt idx="1401">
                  <c:v>2869</c:v>
                </c:pt>
                <c:pt idx="1402">
                  <c:v>2886</c:v>
                </c:pt>
                <c:pt idx="1403">
                  <c:v>3371</c:v>
                </c:pt>
                <c:pt idx="1404">
                  <c:v>4013</c:v>
                </c:pt>
                <c:pt idx="1405">
                  <c:v>3043</c:v>
                </c:pt>
                <c:pt idx="1406">
                  <c:v>3260</c:v>
                </c:pt>
                <c:pt idx="1407">
                  <c:v>2815</c:v>
                </c:pt>
                <c:pt idx="1408">
                  <c:v>3348</c:v>
                </c:pt>
                <c:pt idx="1409">
                  <c:v>2926</c:v>
                </c:pt>
                <c:pt idx="1410">
                  <c:v>2881</c:v>
                </c:pt>
                <c:pt idx="1411">
                  <c:v>2847</c:v>
                </c:pt>
                <c:pt idx="1412">
                  <c:v>3040</c:v>
                </c:pt>
                <c:pt idx="1413">
                  <c:v>4028</c:v>
                </c:pt>
                <c:pt idx="1414">
                  <c:v>2975</c:v>
                </c:pt>
                <c:pt idx="1415">
                  <c:v>3113</c:v>
                </c:pt>
                <c:pt idx="1416">
                  <c:v>2899</c:v>
                </c:pt>
                <c:pt idx="1417">
                  <c:v>3184</c:v>
                </c:pt>
                <c:pt idx="1418">
                  <c:v>3853</c:v>
                </c:pt>
                <c:pt idx="1419">
                  <c:v>3305</c:v>
                </c:pt>
                <c:pt idx="1420">
                  <c:v>3424</c:v>
                </c:pt>
                <c:pt idx="1421">
                  <c:v>3059</c:v>
                </c:pt>
                <c:pt idx="1422">
                  <c:v>3199</c:v>
                </c:pt>
                <c:pt idx="1423">
                  <c:v>4314</c:v>
                </c:pt>
                <c:pt idx="1424">
                  <c:v>3989</c:v>
                </c:pt>
                <c:pt idx="1425">
                  <c:v>3226</c:v>
                </c:pt>
                <c:pt idx="1426">
                  <c:v>3024</c:v>
                </c:pt>
                <c:pt idx="1427">
                  <c:v>3471</c:v>
                </c:pt>
                <c:pt idx="1428">
                  <c:v>3089</c:v>
                </c:pt>
                <c:pt idx="1429">
                  <c:v>3641</c:v>
                </c:pt>
                <c:pt idx="1430">
                  <c:v>3166</c:v>
                </c:pt>
                <c:pt idx="1431">
                  <c:v>3324</c:v>
                </c:pt>
                <c:pt idx="1432">
                  <c:v>3025</c:v>
                </c:pt>
                <c:pt idx="1433">
                  <c:v>3132</c:v>
                </c:pt>
                <c:pt idx="1434">
                  <c:v>3088</c:v>
                </c:pt>
                <c:pt idx="1435">
                  <c:v>3283</c:v>
                </c:pt>
                <c:pt idx="1436">
                  <c:v>3368</c:v>
                </c:pt>
                <c:pt idx="1437">
                  <c:v>3453</c:v>
                </c:pt>
                <c:pt idx="1438">
                  <c:v>3367</c:v>
                </c:pt>
                <c:pt idx="1439">
                  <c:v>3194</c:v>
                </c:pt>
                <c:pt idx="1440">
                  <c:v>3362</c:v>
                </c:pt>
                <c:pt idx="1441">
                  <c:v>3306</c:v>
                </c:pt>
                <c:pt idx="1442">
                  <c:v>3292</c:v>
                </c:pt>
                <c:pt idx="1443">
                  <c:v>3459</c:v>
                </c:pt>
                <c:pt idx="1444">
                  <c:v>3572</c:v>
                </c:pt>
                <c:pt idx="1445">
                  <c:v>2895</c:v>
                </c:pt>
                <c:pt idx="1446">
                  <c:v>3103</c:v>
                </c:pt>
                <c:pt idx="1447">
                  <c:v>3606</c:v>
                </c:pt>
                <c:pt idx="1448">
                  <c:v>3573</c:v>
                </c:pt>
                <c:pt idx="1449">
                  <c:v>4280</c:v>
                </c:pt>
                <c:pt idx="1450">
                  <c:v>3230</c:v>
                </c:pt>
                <c:pt idx="1451">
                  <c:v>3424</c:v>
                </c:pt>
                <c:pt idx="1452">
                  <c:v>3196</c:v>
                </c:pt>
                <c:pt idx="1453">
                  <c:v>3556</c:v>
                </c:pt>
                <c:pt idx="1454">
                  <c:v>3172</c:v>
                </c:pt>
                <c:pt idx="1455">
                  <c:v>3039</c:v>
                </c:pt>
                <c:pt idx="1456">
                  <c:v>3078</c:v>
                </c:pt>
                <c:pt idx="1457">
                  <c:v>3245</c:v>
                </c:pt>
                <c:pt idx="1458">
                  <c:v>4523</c:v>
                </c:pt>
                <c:pt idx="1459">
                  <c:v>3727</c:v>
                </c:pt>
                <c:pt idx="1460">
                  <c:v>3280</c:v>
                </c:pt>
                <c:pt idx="1461">
                  <c:v>3179</c:v>
                </c:pt>
                <c:pt idx="1462">
                  <c:v>3647</c:v>
                </c:pt>
                <c:pt idx="1463">
                  <c:v>4224</c:v>
                </c:pt>
                <c:pt idx="1464">
                  <c:v>3784</c:v>
                </c:pt>
                <c:pt idx="1465">
                  <c:v>3597</c:v>
                </c:pt>
                <c:pt idx="1466">
                  <c:v>3614</c:v>
                </c:pt>
                <c:pt idx="1467">
                  <c:v>3423</c:v>
                </c:pt>
                <c:pt idx="1468">
                  <c:v>4517</c:v>
                </c:pt>
                <c:pt idx="1469">
                  <c:v>4326</c:v>
                </c:pt>
                <c:pt idx="1470">
                  <c:v>3395</c:v>
                </c:pt>
                <c:pt idx="1471">
                  <c:v>3185</c:v>
                </c:pt>
                <c:pt idx="1472">
                  <c:v>3665</c:v>
                </c:pt>
                <c:pt idx="1473">
                  <c:v>3514</c:v>
                </c:pt>
                <c:pt idx="1474">
                  <c:v>3797</c:v>
                </c:pt>
                <c:pt idx="1475">
                  <c:v>3365</c:v>
                </c:pt>
                <c:pt idx="1476">
                  <c:v>3581</c:v>
                </c:pt>
                <c:pt idx="1477">
                  <c:v>3199</c:v>
                </c:pt>
                <c:pt idx="1478">
                  <c:v>3383</c:v>
                </c:pt>
                <c:pt idx="1479">
                  <c:v>3340</c:v>
                </c:pt>
                <c:pt idx="1480">
                  <c:v>3447</c:v>
                </c:pt>
                <c:pt idx="1481">
                  <c:v>4473</c:v>
                </c:pt>
                <c:pt idx="1482">
                  <c:v>3732</c:v>
                </c:pt>
                <c:pt idx="1483">
                  <c:v>3575</c:v>
                </c:pt>
                <c:pt idx="1484">
                  <c:v>3409</c:v>
                </c:pt>
                <c:pt idx="1485">
                  <c:v>3653</c:v>
                </c:pt>
                <c:pt idx="1486">
                  <c:v>5244</c:v>
                </c:pt>
                <c:pt idx="1487">
                  <c:v>3446</c:v>
                </c:pt>
                <c:pt idx="1488">
                  <c:v>3678</c:v>
                </c:pt>
                <c:pt idx="1489">
                  <c:v>4123</c:v>
                </c:pt>
                <c:pt idx="1490">
                  <c:v>3081</c:v>
                </c:pt>
                <c:pt idx="1491">
                  <c:v>3402</c:v>
                </c:pt>
                <c:pt idx="1492">
                  <c:v>4438</c:v>
                </c:pt>
                <c:pt idx="1493">
                  <c:v>4773</c:v>
                </c:pt>
                <c:pt idx="1494">
                  <c:v>5615</c:v>
                </c:pt>
                <c:pt idx="1495">
                  <c:v>3573</c:v>
                </c:pt>
                <c:pt idx="1496">
                  <c:v>3863</c:v>
                </c:pt>
                <c:pt idx="1497">
                  <c:v>3394</c:v>
                </c:pt>
                <c:pt idx="1498">
                  <c:v>3841</c:v>
                </c:pt>
                <c:pt idx="1499">
                  <c:v>3556</c:v>
                </c:pt>
                <c:pt idx="1500">
                  <c:v>3899</c:v>
                </c:pt>
                <c:pt idx="1501">
                  <c:v>3604</c:v>
                </c:pt>
                <c:pt idx="1502">
                  <c:v>3650</c:v>
                </c:pt>
                <c:pt idx="1503">
                  <c:v>4926</c:v>
                </c:pt>
                <c:pt idx="1504">
                  <c:v>4740</c:v>
                </c:pt>
                <c:pt idx="1505">
                  <c:v>3562</c:v>
                </c:pt>
                <c:pt idx="1506">
                  <c:v>3360</c:v>
                </c:pt>
                <c:pt idx="1507">
                  <c:v>3864</c:v>
                </c:pt>
                <c:pt idx="1508">
                  <c:v>4421</c:v>
                </c:pt>
                <c:pt idx="1509">
                  <c:v>4126</c:v>
                </c:pt>
                <c:pt idx="1510">
                  <c:v>3952</c:v>
                </c:pt>
                <c:pt idx="1511">
                  <c:v>3813</c:v>
                </c:pt>
                <c:pt idx="1512">
                  <c:v>3816</c:v>
                </c:pt>
                <c:pt idx="1513">
                  <c:v>4919</c:v>
                </c:pt>
                <c:pt idx="1514">
                  <c:v>4571</c:v>
                </c:pt>
                <c:pt idx="1515">
                  <c:v>4107</c:v>
                </c:pt>
                <c:pt idx="1516">
                  <c:v>3441</c:v>
                </c:pt>
                <c:pt idx="1517">
                  <c:v>3914</c:v>
                </c:pt>
                <c:pt idx="1518">
                  <c:v>3691</c:v>
                </c:pt>
                <c:pt idx="1519">
                  <c:v>5541</c:v>
                </c:pt>
                <c:pt idx="1520">
                  <c:v>3686</c:v>
                </c:pt>
                <c:pt idx="1521">
                  <c:v>3809</c:v>
                </c:pt>
                <c:pt idx="1522">
                  <c:v>3632</c:v>
                </c:pt>
                <c:pt idx="1523">
                  <c:v>3641</c:v>
                </c:pt>
                <c:pt idx="1524">
                  <c:v>3689</c:v>
                </c:pt>
                <c:pt idx="1525">
                  <c:v>3796</c:v>
                </c:pt>
                <c:pt idx="1526">
                  <c:v>4658</c:v>
                </c:pt>
                <c:pt idx="1527">
                  <c:v>4504</c:v>
                </c:pt>
                <c:pt idx="1528">
                  <c:v>4102</c:v>
                </c:pt>
                <c:pt idx="1529">
                  <c:v>3668</c:v>
                </c:pt>
                <c:pt idx="1530">
                  <c:v>4000</c:v>
                </c:pt>
                <c:pt idx="1531">
                  <c:v>5415</c:v>
                </c:pt>
                <c:pt idx="1532">
                  <c:v>3789</c:v>
                </c:pt>
                <c:pt idx="1533">
                  <c:v>4044</c:v>
                </c:pt>
                <c:pt idx="1534">
                  <c:v>4419</c:v>
                </c:pt>
                <c:pt idx="1535">
                  <c:v>3565</c:v>
                </c:pt>
                <c:pt idx="1536">
                  <c:v>3700</c:v>
                </c:pt>
                <c:pt idx="1537">
                  <c:v>4688</c:v>
                </c:pt>
                <c:pt idx="1538">
                  <c:v>5137</c:v>
                </c:pt>
                <c:pt idx="1539">
                  <c:v>5828</c:v>
                </c:pt>
                <c:pt idx="1540">
                  <c:v>4944</c:v>
                </c:pt>
                <c:pt idx="1541">
                  <c:v>4205</c:v>
                </c:pt>
                <c:pt idx="1542">
                  <c:v>3653</c:v>
                </c:pt>
                <c:pt idx="1543">
                  <c:v>5767</c:v>
                </c:pt>
                <c:pt idx="1544">
                  <c:v>3748</c:v>
                </c:pt>
                <c:pt idx="1545">
                  <c:v>4143</c:v>
                </c:pt>
                <c:pt idx="1546">
                  <c:v>3789</c:v>
                </c:pt>
                <c:pt idx="1547">
                  <c:v>3832</c:v>
                </c:pt>
                <c:pt idx="1548">
                  <c:v>5119</c:v>
                </c:pt>
                <c:pt idx="1549">
                  <c:v>5256</c:v>
                </c:pt>
                <c:pt idx="1550">
                  <c:v>4166</c:v>
                </c:pt>
                <c:pt idx="1551">
                  <c:v>3621</c:v>
                </c:pt>
                <c:pt idx="1552">
                  <c:v>4067</c:v>
                </c:pt>
                <c:pt idx="1553">
                  <c:v>4664</c:v>
                </c:pt>
                <c:pt idx="1554">
                  <c:v>4660</c:v>
                </c:pt>
                <c:pt idx="1555">
                  <c:v>4432</c:v>
                </c:pt>
                <c:pt idx="1556">
                  <c:v>4015</c:v>
                </c:pt>
                <c:pt idx="1557">
                  <c:v>4057</c:v>
                </c:pt>
                <c:pt idx="1558">
                  <c:v>5085</c:v>
                </c:pt>
                <c:pt idx="1559">
                  <c:v>5026</c:v>
                </c:pt>
                <c:pt idx="1560">
                  <c:v>4314</c:v>
                </c:pt>
                <c:pt idx="1561">
                  <c:v>3687</c:v>
                </c:pt>
                <c:pt idx="1562">
                  <c:v>4110</c:v>
                </c:pt>
                <c:pt idx="1563">
                  <c:v>3912</c:v>
                </c:pt>
                <c:pt idx="1564">
                  <c:v>6872</c:v>
                </c:pt>
                <c:pt idx="1565">
                  <c:v>3885</c:v>
                </c:pt>
                <c:pt idx="1566">
                  <c:v>4031</c:v>
                </c:pt>
                <c:pt idx="1567">
                  <c:v>3851</c:v>
                </c:pt>
                <c:pt idx="1568">
                  <c:v>4760</c:v>
                </c:pt>
                <c:pt idx="1569">
                  <c:v>3906</c:v>
                </c:pt>
                <c:pt idx="1570">
                  <c:v>4038</c:v>
                </c:pt>
                <c:pt idx="1571">
                  <c:v>4929</c:v>
                </c:pt>
                <c:pt idx="1572">
                  <c:v>5044</c:v>
                </c:pt>
                <c:pt idx="1573">
                  <c:v>4685</c:v>
                </c:pt>
                <c:pt idx="1574">
                  <c:v>3904</c:v>
                </c:pt>
                <c:pt idx="1575">
                  <c:v>4307</c:v>
                </c:pt>
                <c:pt idx="1576">
                  <c:v>6221</c:v>
                </c:pt>
                <c:pt idx="1577">
                  <c:v>3993</c:v>
                </c:pt>
                <c:pt idx="1578">
                  <c:v>4401</c:v>
                </c:pt>
                <c:pt idx="1579">
                  <c:v>4646</c:v>
                </c:pt>
                <c:pt idx="1580">
                  <c:v>5308</c:v>
                </c:pt>
                <c:pt idx="1581">
                  <c:v>3948</c:v>
                </c:pt>
                <c:pt idx="1582">
                  <c:v>4903</c:v>
                </c:pt>
                <c:pt idx="1583">
                  <c:v>5483</c:v>
                </c:pt>
                <c:pt idx="1584">
                  <c:v>6062</c:v>
                </c:pt>
                <c:pt idx="1585">
                  <c:v>5285</c:v>
                </c:pt>
                <c:pt idx="1586">
                  <c:v>4468</c:v>
                </c:pt>
                <c:pt idx="1587">
                  <c:v>3851</c:v>
                </c:pt>
                <c:pt idx="1588">
                  <c:v>6002</c:v>
                </c:pt>
                <c:pt idx="1589">
                  <c:v>4201</c:v>
                </c:pt>
                <c:pt idx="1590">
                  <c:v>4639</c:v>
                </c:pt>
                <c:pt idx="1591">
                  <c:v>4087</c:v>
                </c:pt>
                <c:pt idx="1592">
                  <c:v>5051</c:v>
                </c:pt>
                <c:pt idx="1593">
                  <c:v>5363</c:v>
                </c:pt>
                <c:pt idx="1594">
                  <c:v>5579</c:v>
                </c:pt>
                <c:pt idx="1595">
                  <c:v>4527</c:v>
                </c:pt>
                <c:pt idx="1596">
                  <c:v>3829</c:v>
                </c:pt>
                <c:pt idx="1597">
                  <c:v>4499</c:v>
                </c:pt>
                <c:pt idx="1598">
                  <c:v>4970</c:v>
                </c:pt>
                <c:pt idx="1599">
                  <c:v>5006</c:v>
                </c:pt>
                <c:pt idx="1600">
                  <c:v>4695</c:v>
                </c:pt>
                <c:pt idx="1601">
                  <c:v>5262</c:v>
                </c:pt>
                <c:pt idx="1602">
                  <c:v>4483</c:v>
                </c:pt>
                <c:pt idx="1603">
                  <c:v>5344</c:v>
                </c:pt>
                <c:pt idx="1604">
                  <c:v>6121</c:v>
                </c:pt>
                <c:pt idx="1605">
                  <c:v>4545</c:v>
                </c:pt>
                <c:pt idx="1606">
                  <c:v>3896</c:v>
                </c:pt>
                <c:pt idx="1607">
                  <c:v>4870</c:v>
                </c:pt>
                <c:pt idx="1608">
                  <c:v>4359</c:v>
                </c:pt>
                <c:pt idx="1609">
                  <c:v>7120</c:v>
                </c:pt>
                <c:pt idx="1610">
                  <c:v>4469</c:v>
                </c:pt>
                <c:pt idx="1611">
                  <c:v>4563</c:v>
                </c:pt>
                <c:pt idx="1612">
                  <c:v>4361</c:v>
                </c:pt>
                <c:pt idx="1613">
                  <c:v>5007</c:v>
                </c:pt>
                <c:pt idx="1614">
                  <c:v>4181</c:v>
                </c:pt>
                <c:pt idx="1615">
                  <c:v>4392</c:v>
                </c:pt>
                <c:pt idx="1616">
                  <c:v>5133</c:v>
                </c:pt>
                <c:pt idx="1617">
                  <c:v>5234</c:v>
                </c:pt>
                <c:pt idx="1618">
                  <c:v>4971</c:v>
                </c:pt>
                <c:pt idx="1619">
                  <c:v>4104</c:v>
                </c:pt>
                <c:pt idx="1620">
                  <c:v>4499</c:v>
                </c:pt>
                <c:pt idx="1621">
                  <c:v>6510</c:v>
                </c:pt>
                <c:pt idx="1622">
                  <c:v>4450</c:v>
                </c:pt>
                <c:pt idx="1623">
                  <c:v>4644</c:v>
                </c:pt>
                <c:pt idx="1624">
                  <c:v>4890</c:v>
                </c:pt>
                <c:pt idx="1625">
                  <c:v>5616</c:v>
                </c:pt>
                <c:pt idx="1626">
                  <c:v>4182</c:v>
                </c:pt>
                <c:pt idx="1627">
                  <c:v>5612</c:v>
                </c:pt>
                <c:pt idx="1628">
                  <c:v>5832</c:v>
                </c:pt>
                <c:pt idx="1629">
                  <c:v>6283</c:v>
                </c:pt>
                <c:pt idx="1630">
                  <c:v>6162</c:v>
                </c:pt>
                <c:pt idx="1631">
                  <c:v>4789</c:v>
                </c:pt>
                <c:pt idx="1632">
                  <c:v>4942</c:v>
                </c:pt>
                <c:pt idx="1633">
                  <c:v>6311</c:v>
                </c:pt>
                <c:pt idx="1634">
                  <c:v>4411</c:v>
                </c:pt>
                <c:pt idx="1635">
                  <c:v>4871</c:v>
                </c:pt>
                <c:pt idx="1636">
                  <c:v>4657</c:v>
                </c:pt>
                <c:pt idx="1637">
                  <c:v>5522</c:v>
                </c:pt>
                <c:pt idx="1638">
                  <c:v>5927</c:v>
                </c:pt>
                <c:pt idx="1639">
                  <c:v>6090</c:v>
                </c:pt>
                <c:pt idx="1640">
                  <c:v>4858</c:v>
                </c:pt>
                <c:pt idx="1641">
                  <c:v>4279</c:v>
                </c:pt>
                <c:pt idx="1642">
                  <c:v>4832</c:v>
                </c:pt>
                <c:pt idx="1643">
                  <c:v>5389</c:v>
                </c:pt>
                <c:pt idx="1644">
                  <c:v>5399</c:v>
                </c:pt>
                <c:pt idx="1645">
                  <c:v>5341</c:v>
                </c:pt>
                <c:pt idx="1646">
                  <c:v>6038</c:v>
                </c:pt>
                <c:pt idx="1647">
                  <c:v>4897</c:v>
                </c:pt>
                <c:pt idx="1648">
                  <c:v>6249</c:v>
                </c:pt>
                <c:pt idx="1649">
                  <c:v>6444</c:v>
                </c:pt>
                <c:pt idx="1650">
                  <c:v>4782</c:v>
                </c:pt>
                <c:pt idx="1651">
                  <c:v>5199</c:v>
                </c:pt>
                <c:pt idx="1652">
                  <c:v>11828</c:v>
                </c:pt>
                <c:pt idx="1653">
                  <c:v>4922</c:v>
                </c:pt>
                <c:pt idx="1654">
                  <c:v>8932</c:v>
                </c:pt>
                <c:pt idx="1655">
                  <c:v>4709</c:v>
                </c:pt>
                <c:pt idx="1656">
                  <c:v>5466</c:v>
                </c:pt>
                <c:pt idx="1657">
                  <c:v>5312</c:v>
                </c:pt>
                <c:pt idx="1658">
                  <c:v>5300</c:v>
                </c:pt>
                <c:pt idx="1659">
                  <c:v>4639</c:v>
                </c:pt>
                <c:pt idx="1660">
                  <c:v>4596</c:v>
                </c:pt>
                <c:pt idx="1661">
                  <c:v>6403</c:v>
                </c:pt>
                <c:pt idx="1662">
                  <c:v>5591</c:v>
                </c:pt>
                <c:pt idx="1663">
                  <c:v>5396</c:v>
                </c:pt>
                <c:pt idx="1664">
                  <c:v>4399</c:v>
                </c:pt>
                <c:pt idx="1665">
                  <c:v>5531</c:v>
                </c:pt>
                <c:pt idx="1666">
                  <c:v>6826</c:v>
                </c:pt>
                <c:pt idx="1667">
                  <c:v>4744</c:v>
                </c:pt>
                <c:pt idx="1668">
                  <c:v>7035</c:v>
                </c:pt>
                <c:pt idx="1669">
                  <c:v>5435</c:v>
                </c:pt>
                <c:pt idx="1670">
                  <c:v>6357</c:v>
                </c:pt>
                <c:pt idx="1671">
                  <c:v>4424</c:v>
                </c:pt>
                <c:pt idx="1672">
                  <c:v>5896</c:v>
                </c:pt>
                <c:pt idx="1673">
                  <c:v>6040</c:v>
                </c:pt>
                <c:pt idx="1674">
                  <c:v>7519</c:v>
                </c:pt>
                <c:pt idx="1675">
                  <c:v>7045</c:v>
                </c:pt>
                <c:pt idx="1676">
                  <c:v>5412</c:v>
                </c:pt>
                <c:pt idx="1677">
                  <c:v>5351</c:v>
                </c:pt>
                <c:pt idx="1678">
                  <c:v>7716</c:v>
                </c:pt>
                <c:pt idx="1679">
                  <c:v>4766</c:v>
                </c:pt>
                <c:pt idx="1680">
                  <c:v>5301</c:v>
                </c:pt>
                <c:pt idx="1681">
                  <c:v>6126</c:v>
                </c:pt>
                <c:pt idx="1682">
                  <c:v>5789</c:v>
                </c:pt>
                <c:pt idx="1683">
                  <c:v>7272</c:v>
                </c:pt>
                <c:pt idx="1684">
                  <c:v>6294</c:v>
                </c:pt>
                <c:pt idx="1685">
                  <c:v>5742</c:v>
                </c:pt>
                <c:pt idx="1686">
                  <c:v>4612</c:v>
                </c:pt>
                <c:pt idx="1687">
                  <c:v>5660</c:v>
                </c:pt>
                <c:pt idx="1688">
                  <c:v>6083</c:v>
                </c:pt>
                <c:pt idx="1689">
                  <c:v>5847</c:v>
                </c:pt>
                <c:pt idx="1690">
                  <c:v>6065</c:v>
                </c:pt>
                <c:pt idx="1691">
                  <c:v>6343</c:v>
                </c:pt>
                <c:pt idx="1692">
                  <c:v>5132</c:v>
                </c:pt>
                <c:pt idx="1693">
                  <c:v>7326</c:v>
                </c:pt>
                <c:pt idx="1694">
                  <c:v>6775</c:v>
                </c:pt>
                <c:pt idx="1695">
                  <c:v>5899</c:v>
                </c:pt>
                <c:pt idx="1696">
                  <c:v>5523</c:v>
                </c:pt>
                <c:pt idx="1697">
                  <c:v>12698</c:v>
                </c:pt>
                <c:pt idx="1698">
                  <c:v>5984</c:v>
                </c:pt>
                <c:pt idx="1699">
                  <c:v>9138</c:v>
                </c:pt>
                <c:pt idx="1700">
                  <c:v>6183</c:v>
                </c:pt>
                <c:pt idx="1701">
                  <c:v>7190</c:v>
                </c:pt>
                <c:pt idx="1702">
                  <c:v>5659</c:v>
                </c:pt>
                <c:pt idx="1703">
                  <c:v>5659</c:v>
                </c:pt>
                <c:pt idx="1704">
                  <c:v>5147</c:v>
                </c:pt>
                <c:pt idx="1705">
                  <c:v>4790</c:v>
                </c:pt>
                <c:pt idx="1706">
                  <c:v>6657</c:v>
                </c:pt>
                <c:pt idx="1707">
                  <c:v>7538</c:v>
                </c:pt>
                <c:pt idx="1708">
                  <c:v>5863</c:v>
                </c:pt>
                <c:pt idx="1709">
                  <c:v>5222</c:v>
                </c:pt>
                <c:pt idx="1710">
                  <c:v>6156</c:v>
                </c:pt>
                <c:pt idx="1711">
                  <c:v>7094</c:v>
                </c:pt>
                <c:pt idx="1712">
                  <c:v>5498</c:v>
                </c:pt>
                <c:pt idx="1713">
                  <c:v>7624</c:v>
                </c:pt>
                <c:pt idx="1714">
                  <c:v>7520</c:v>
                </c:pt>
                <c:pt idx="1715">
                  <c:v>6839</c:v>
                </c:pt>
                <c:pt idx="1716">
                  <c:v>4634</c:v>
                </c:pt>
                <c:pt idx="1717">
                  <c:v>7190</c:v>
                </c:pt>
                <c:pt idx="1718">
                  <c:v>7076</c:v>
                </c:pt>
                <c:pt idx="1719">
                  <c:v>8452</c:v>
                </c:pt>
                <c:pt idx="1720">
                  <c:v>8202</c:v>
                </c:pt>
                <c:pt idx="1721">
                  <c:v>5835</c:v>
                </c:pt>
                <c:pt idx="1722">
                  <c:v>5860</c:v>
                </c:pt>
                <c:pt idx="1723">
                  <c:v>8624</c:v>
                </c:pt>
                <c:pt idx="1724">
                  <c:v>6772</c:v>
                </c:pt>
                <c:pt idx="1725">
                  <c:v>5918</c:v>
                </c:pt>
                <c:pt idx="1726">
                  <c:v>6625</c:v>
                </c:pt>
                <c:pt idx="1727">
                  <c:v>6652</c:v>
                </c:pt>
                <c:pt idx="1728">
                  <c:v>7602</c:v>
                </c:pt>
                <c:pt idx="1729">
                  <c:v>7727</c:v>
                </c:pt>
                <c:pt idx="1730">
                  <c:v>7181</c:v>
                </c:pt>
                <c:pt idx="1731">
                  <c:v>5942</c:v>
                </c:pt>
                <c:pt idx="1732">
                  <c:v>5885</c:v>
                </c:pt>
                <c:pt idx="1733">
                  <c:v>7052</c:v>
                </c:pt>
                <c:pt idx="1734">
                  <c:v>9545</c:v>
                </c:pt>
                <c:pt idx="1735">
                  <c:v>6330</c:v>
                </c:pt>
                <c:pt idx="1736">
                  <c:v>6665</c:v>
                </c:pt>
                <c:pt idx="1737">
                  <c:v>6722</c:v>
                </c:pt>
                <c:pt idx="1738">
                  <c:v>7563</c:v>
                </c:pt>
                <c:pt idx="1739">
                  <c:v>7022</c:v>
                </c:pt>
                <c:pt idx="1740">
                  <c:v>12302</c:v>
                </c:pt>
                <c:pt idx="1741">
                  <c:v>5805</c:v>
                </c:pt>
                <c:pt idx="1742">
                  <c:v>13135</c:v>
                </c:pt>
                <c:pt idx="1743">
                  <c:v>6780</c:v>
                </c:pt>
                <c:pt idx="1744">
                  <c:v>9543</c:v>
                </c:pt>
                <c:pt idx="1745">
                  <c:v>6430</c:v>
                </c:pt>
                <c:pt idx="1746">
                  <c:v>7482</c:v>
                </c:pt>
                <c:pt idx="1747">
                  <c:v>6910</c:v>
                </c:pt>
                <c:pt idx="1748">
                  <c:v>7057</c:v>
                </c:pt>
                <c:pt idx="1749">
                  <c:v>5482</c:v>
                </c:pt>
                <c:pt idx="1750">
                  <c:v>6372</c:v>
                </c:pt>
                <c:pt idx="1751">
                  <c:v>7046</c:v>
                </c:pt>
                <c:pt idx="1752">
                  <c:v>7814</c:v>
                </c:pt>
                <c:pt idx="1753">
                  <c:v>6413</c:v>
                </c:pt>
                <c:pt idx="1754">
                  <c:v>7792</c:v>
                </c:pt>
                <c:pt idx="1755">
                  <c:v>6402</c:v>
                </c:pt>
                <c:pt idx="1756">
                  <c:v>7361</c:v>
                </c:pt>
                <c:pt idx="1757">
                  <c:v>6439</c:v>
                </c:pt>
                <c:pt idx="1758">
                  <c:v>7995</c:v>
                </c:pt>
                <c:pt idx="1759">
                  <c:v>8207</c:v>
                </c:pt>
                <c:pt idx="1760">
                  <c:v>7748</c:v>
                </c:pt>
                <c:pt idx="1761">
                  <c:v>4888</c:v>
                </c:pt>
                <c:pt idx="1762">
                  <c:v>7503</c:v>
                </c:pt>
                <c:pt idx="1763">
                  <c:v>7961</c:v>
                </c:pt>
                <c:pt idx="1764">
                  <c:v>8843</c:v>
                </c:pt>
                <c:pt idx="1765">
                  <c:v>9310</c:v>
                </c:pt>
                <c:pt idx="1766">
                  <c:v>8788</c:v>
                </c:pt>
                <c:pt idx="1767">
                  <c:v>6225</c:v>
                </c:pt>
                <c:pt idx="1768">
                  <c:v>8981</c:v>
                </c:pt>
                <c:pt idx="1769">
                  <c:v>7396</c:v>
                </c:pt>
                <c:pt idx="1770">
                  <c:v>6440</c:v>
                </c:pt>
                <c:pt idx="1771">
                  <c:v>7820</c:v>
                </c:pt>
                <c:pt idx="1772">
                  <c:v>6977</c:v>
                </c:pt>
                <c:pt idx="1773">
                  <c:v>8647</c:v>
                </c:pt>
                <c:pt idx="1774">
                  <c:v>8029</c:v>
                </c:pt>
                <c:pt idx="1775">
                  <c:v>7395</c:v>
                </c:pt>
                <c:pt idx="1776">
                  <c:v>6777</c:v>
                </c:pt>
                <c:pt idx="1777">
                  <c:v>8577</c:v>
                </c:pt>
                <c:pt idx="1778">
                  <c:v>7415</c:v>
                </c:pt>
                <c:pt idx="1779">
                  <c:v>11287</c:v>
                </c:pt>
                <c:pt idx="1780">
                  <c:v>6747</c:v>
                </c:pt>
                <c:pt idx="1781">
                  <c:v>8771</c:v>
                </c:pt>
                <c:pt idx="1782">
                  <c:v>7008</c:v>
                </c:pt>
                <c:pt idx="1783">
                  <c:v>8136</c:v>
                </c:pt>
                <c:pt idx="1784">
                  <c:v>7315</c:v>
                </c:pt>
                <c:pt idx="1785">
                  <c:v>12762</c:v>
                </c:pt>
                <c:pt idx="1786">
                  <c:v>6302</c:v>
                </c:pt>
                <c:pt idx="1787">
                  <c:v>13564</c:v>
                </c:pt>
                <c:pt idx="1788">
                  <c:v>7573</c:v>
                </c:pt>
                <c:pt idx="1789">
                  <c:v>10652</c:v>
                </c:pt>
                <c:pt idx="1790">
                  <c:v>12391</c:v>
                </c:pt>
                <c:pt idx="1791">
                  <c:v>8525</c:v>
                </c:pt>
                <c:pt idx="1792">
                  <c:v>7832</c:v>
                </c:pt>
                <c:pt idx="1793">
                  <c:v>9609</c:v>
                </c:pt>
                <c:pt idx="1794">
                  <c:v>5914</c:v>
                </c:pt>
                <c:pt idx="1795">
                  <c:v>6754</c:v>
                </c:pt>
                <c:pt idx="1796">
                  <c:v>7438</c:v>
                </c:pt>
                <c:pt idx="1797">
                  <c:v>8492</c:v>
                </c:pt>
                <c:pt idx="1798">
                  <c:v>6789</c:v>
                </c:pt>
                <c:pt idx="1799">
                  <c:v>9964</c:v>
                </c:pt>
                <c:pt idx="1800">
                  <c:v>13599</c:v>
                </c:pt>
                <c:pt idx="1801">
                  <c:v>9325</c:v>
                </c:pt>
                <c:pt idx="1802">
                  <c:v>12737</c:v>
                </c:pt>
                <c:pt idx="1803">
                  <c:v>8886</c:v>
                </c:pt>
                <c:pt idx="1804">
                  <c:v>8585</c:v>
                </c:pt>
                <c:pt idx="1805">
                  <c:v>10030</c:v>
                </c:pt>
                <c:pt idx="1806">
                  <c:v>13457</c:v>
                </c:pt>
                <c:pt idx="1807">
                  <c:v>7984</c:v>
                </c:pt>
                <c:pt idx="1808">
                  <c:v>8418</c:v>
                </c:pt>
                <c:pt idx="1809">
                  <c:v>9065</c:v>
                </c:pt>
                <c:pt idx="1810">
                  <c:v>10805</c:v>
                </c:pt>
                <c:pt idx="1811">
                  <c:v>9343</c:v>
                </c:pt>
                <c:pt idx="1812">
                  <c:v>6546</c:v>
                </c:pt>
                <c:pt idx="1813">
                  <c:v>9489</c:v>
                </c:pt>
                <c:pt idx="1814">
                  <c:v>10930</c:v>
                </c:pt>
                <c:pt idx="1815">
                  <c:v>6664</c:v>
                </c:pt>
                <c:pt idx="1816">
                  <c:v>8298</c:v>
                </c:pt>
                <c:pt idx="1817">
                  <c:v>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D5-47DA-B3C6-C6CB7A8A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Taken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787</c:v>
                      </c:pt>
                      <c:pt idx="1">
                        <c:v>360</c:v>
                      </c:pt>
                      <c:pt idx="2">
                        <c:v>391</c:v>
                      </c:pt>
                      <c:pt idx="3">
                        <c:v>670</c:v>
                      </c:pt>
                      <c:pt idx="4">
                        <c:v>539</c:v>
                      </c:pt>
                      <c:pt idx="5">
                        <c:v>262</c:v>
                      </c:pt>
                      <c:pt idx="6">
                        <c:v>312</c:v>
                      </c:pt>
                      <c:pt idx="7">
                        <c:v>448</c:v>
                      </c:pt>
                      <c:pt idx="8">
                        <c:v>279</c:v>
                      </c:pt>
                      <c:pt idx="9">
                        <c:v>520</c:v>
                      </c:pt>
                      <c:pt idx="10">
                        <c:v>331</c:v>
                      </c:pt>
                      <c:pt idx="11">
                        <c:v>467</c:v>
                      </c:pt>
                      <c:pt idx="12">
                        <c:v>331</c:v>
                      </c:pt>
                      <c:pt idx="13">
                        <c:v>420</c:v>
                      </c:pt>
                      <c:pt idx="14">
                        <c:v>329</c:v>
                      </c:pt>
                      <c:pt idx="15">
                        <c:v>1202</c:v>
                      </c:pt>
                      <c:pt idx="16">
                        <c:v>331</c:v>
                      </c:pt>
                      <c:pt idx="17">
                        <c:v>510</c:v>
                      </c:pt>
                      <c:pt idx="18">
                        <c:v>398</c:v>
                      </c:pt>
                      <c:pt idx="19">
                        <c:v>510</c:v>
                      </c:pt>
                      <c:pt idx="20">
                        <c:v>348</c:v>
                      </c:pt>
                      <c:pt idx="21">
                        <c:v>372</c:v>
                      </c:pt>
                      <c:pt idx="22">
                        <c:v>513</c:v>
                      </c:pt>
                      <c:pt idx="23">
                        <c:v>319</c:v>
                      </c:pt>
                      <c:pt idx="24">
                        <c:v>370</c:v>
                      </c:pt>
                      <c:pt idx="25">
                        <c:v>341</c:v>
                      </c:pt>
                      <c:pt idx="26">
                        <c:v>529</c:v>
                      </c:pt>
                      <c:pt idx="27">
                        <c:v>379</c:v>
                      </c:pt>
                      <c:pt idx="28">
                        <c:v>1941</c:v>
                      </c:pt>
                      <c:pt idx="29">
                        <c:v>327</c:v>
                      </c:pt>
                      <c:pt idx="30">
                        <c:v>389</c:v>
                      </c:pt>
                      <c:pt idx="31">
                        <c:v>310</c:v>
                      </c:pt>
                      <c:pt idx="32">
                        <c:v>327</c:v>
                      </c:pt>
                      <c:pt idx="33">
                        <c:v>370</c:v>
                      </c:pt>
                      <c:pt idx="34">
                        <c:v>358</c:v>
                      </c:pt>
                      <c:pt idx="35">
                        <c:v>291</c:v>
                      </c:pt>
                      <c:pt idx="36">
                        <c:v>319</c:v>
                      </c:pt>
                      <c:pt idx="37">
                        <c:v>312</c:v>
                      </c:pt>
                      <c:pt idx="38">
                        <c:v>262</c:v>
                      </c:pt>
                      <c:pt idx="39">
                        <c:v>3898</c:v>
                      </c:pt>
                      <c:pt idx="40">
                        <c:v>281</c:v>
                      </c:pt>
                      <c:pt idx="41">
                        <c:v>830</c:v>
                      </c:pt>
                      <c:pt idx="42">
                        <c:v>362</c:v>
                      </c:pt>
                      <c:pt idx="43">
                        <c:v>882</c:v>
                      </c:pt>
                      <c:pt idx="44">
                        <c:v>279</c:v>
                      </c:pt>
                      <c:pt idx="45">
                        <c:v>300</c:v>
                      </c:pt>
                      <c:pt idx="46">
                        <c:v>808</c:v>
                      </c:pt>
                      <c:pt idx="47">
                        <c:v>689</c:v>
                      </c:pt>
                      <c:pt idx="48">
                        <c:v>529</c:v>
                      </c:pt>
                      <c:pt idx="49">
                        <c:v>532</c:v>
                      </c:pt>
                      <c:pt idx="50">
                        <c:v>1321</c:v>
                      </c:pt>
                      <c:pt idx="51">
                        <c:v>451</c:v>
                      </c:pt>
                      <c:pt idx="52">
                        <c:v>613</c:v>
                      </c:pt>
                      <c:pt idx="53">
                        <c:v>851</c:v>
                      </c:pt>
                      <c:pt idx="54">
                        <c:v>441</c:v>
                      </c:pt>
                      <c:pt idx="55">
                        <c:v>591</c:v>
                      </c:pt>
                      <c:pt idx="56">
                        <c:v>441</c:v>
                      </c:pt>
                      <c:pt idx="57">
                        <c:v>1140</c:v>
                      </c:pt>
                      <c:pt idx="58">
                        <c:v>379</c:v>
                      </c:pt>
                      <c:pt idx="59">
                        <c:v>629</c:v>
                      </c:pt>
                      <c:pt idx="60">
                        <c:v>463</c:v>
                      </c:pt>
                      <c:pt idx="61">
                        <c:v>679</c:v>
                      </c:pt>
                      <c:pt idx="62">
                        <c:v>591</c:v>
                      </c:pt>
                      <c:pt idx="63">
                        <c:v>789</c:v>
                      </c:pt>
                      <c:pt idx="64">
                        <c:v>539</c:v>
                      </c:pt>
                      <c:pt idx="65">
                        <c:v>1009</c:v>
                      </c:pt>
                      <c:pt idx="66">
                        <c:v>441</c:v>
                      </c:pt>
                      <c:pt idx="67">
                        <c:v>401</c:v>
                      </c:pt>
                      <c:pt idx="68">
                        <c:v>401</c:v>
                      </c:pt>
                      <c:pt idx="69">
                        <c:v>4301</c:v>
                      </c:pt>
                      <c:pt idx="70">
                        <c:v>510</c:v>
                      </c:pt>
                      <c:pt idx="71">
                        <c:v>463</c:v>
                      </c:pt>
                      <c:pt idx="72">
                        <c:v>2699</c:v>
                      </c:pt>
                      <c:pt idx="73">
                        <c:v>408</c:v>
                      </c:pt>
                      <c:pt idx="74">
                        <c:v>441</c:v>
                      </c:pt>
                      <c:pt idx="75">
                        <c:v>408</c:v>
                      </c:pt>
                      <c:pt idx="76">
                        <c:v>4740</c:v>
                      </c:pt>
                      <c:pt idx="77">
                        <c:v>510</c:v>
                      </c:pt>
                      <c:pt idx="78">
                        <c:v>1411</c:v>
                      </c:pt>
                      <c:pt idx="79">
                        <c:v>460</c:v>
                      </c:pt>
                      <c:pt idx="80">
                        <c:v>510</c:v>
                      </c:pt>
                      <c:pt idx="81">
                        <c:v>532</c:v>
                      </c:pt>
                      <c:pt idx="82">
                        <c:v>489</c:v>
                      </c:pt>
                      <c:pt idx="83">
                        <c:v>451</c:v>
                      </c:pt>
                      <c:pt idx="84">
                        <c:v>479</c:v>
                      </c:pt>
                      <c:pt idx="85">
                        <c:v>968</c:v>
                      </c:pt>
                      <c:pt idx="86">
                        <c:v>429</c:v>
                      </c:pt>
                      <c:pt idx="87">
                        <c:v>1593</c:v>
                      </c:pt>
                      <c:pt idx="88">
                        <c:v>572</c:v>
                      </c:pt>
                      <c:pt idx="89">
                        <c:v>1822</c:v>
                      </c:pt>
                      <c:pt idx="90">
                        <c:v>436</c:v>
                      </c:pt>
                      <c:pt idx="91">
                        <c:v>451</c:v>
                      </c:pt>
                      <c:pt idx="92">
                        <c:v>1030</c:v>
                      </c:pt>
                      <c:pt idx="93">
                        <c:v>918</c:v>
                      </c:pt>
                      <c:pt idx="94">
                        <c:v>560</c:v>
                      </c:pt>
                      <c:pt idx="95">
                        <c:v>739</c:v>
                      </c:pt>
                      <c:pt idx="96">
                        <c:v>999</c:v>
                      </c:pt>
                      <c:pt idx="97">
                        <c:v>1168</c:v>
                      </c:pt>
                      <c:pt idx="98">
                        <c:v>687</c:v>
                      </c:pt>
                      <c:pt idx="99">
                        <c:v>1132</c:v>
                      </c:pt>
                      <c:pt idx="100">
                        <c:v>660</c:v>
                      </c:pt>
                      <c:pt idx="101">
                        <c:v>1278</c:v>
                      </c:pt>
                      <c:pt idx="102">
                        <c:v>1242</c:v>
                      </c:pt>
                      <c:pt idx="103">
                        <c:v>7129</c:v>
                      </c:pt>
                      <c:pt idx="104">
                        <c:v>682</c:v>
                      </c:pt>
                      <c:pt idx="105">
                        <c:v>1080</c:v>
                      </c:pt>
                      <c:pt idx="106">
                        <c:v>582</c:v>
                      </c:pt>
                      <c:pt idx="107">
                        <c:v>1521</c:v>
                      </c:pt>
                      <c:pt idx="108">
                        <c:v>3669</c:v>
                      </c:pt>
                      <c:pt idx="109">
                        <c:v>2036</c:v>
                      </c:pt>
                      <c:pt idx="110">
                        <c:v>641</c:v>
                      </c:pt>
                      <c:pt idx="111">
                        <c:v>1290</c:v>
                      </c:pt>
                      <c:pt idx="112">
                        <c:v>529</c:v>
                      </c:pt>
                      <c:pt idx="113">
                        <c:v>660</c:v>
                      </c:pt>
                      <c:pt idx="114">
                        <c:v>1011</c:v>
                      </c:pt>
                      <c:pt idx="115">
                        <c:v>818</c:v>
                      </c:pt>
                      <c:pt idx="116">
                        <c:v>749</c:v>
                      </c:pt>
                      <c:pt idx="117">
                        <c:v>551</c:v>
                      </c:pt>
                      <c:pt idx="118">
                        <c:v>1302</c:v>
                      </c:pt>
                      <c:pt idx="119">
                        <c:v>560</c:v>
                      </c:pt>
                      <c:pt idx="120">
                        <c:v>699</c:v>
                      </c:pt>
                      <c:pt idx="121">
                        <c:v>1159</c:v>
                      </c:pt>
                      <c:pt idx="122">
                        <c:v>598</c:v>
                      </c:pt>
                      <c:pt idx="123">
                        <c:v>601</c:v>
                      </c:pt>
                      <c:pt idx="124">
                        <c:v>1249</c:v>
                      </c:pt>
                      <c:pt idx="125">
                        <c:v>639</c:v>
                      </c:pt>
                      <c:pt idx="126">
                        <c:v>658</c:v>
                      </c:pt>
                      <c:pt idx="127">
                        <c:v>818</c:v>
                      </c:pt>
                      <c:pt idx="128">
                        <c:v>3457</c:v>
                      </c:pt>
                      <c:pt idx="129">
                        <c:v>799</c:v>
                      </c:pt>
                      <c:pt idx="130">
                        <c:v>722</c:v>
                      </c:pt>
                      <c:pt idx="131">
                        <c:v>2670</c:v>
                      </c:pt>
                      <c:pt idx="132">
                        <c:v>701</c:v>
                      </c:pt>
                      <c:pt idx="133">
                        <c:v>861</c:v>
                      </c:pt>
                      <c:pt idx="134">
                        <c:v>567</c:v>
                      </c:pt>
                      <c:pt idx="135">
                        <c:v>620</c:v>
                      </c:pt>
                      <c:pt idx="136">
                        <c:v>501</c:v>
                      </c:pt>
                      <c:pt idx="137">
                        <c:v>641</c:v>
                      </c:pt>
                      <c:pt idx="138">
                        <c:v>1261</c:v>
                      </c:pt>
                      <c:pt idx="139">
                        <c:v>768</c:v>
                      </c:pt>
                      <c:pt idx="140">
                        <c:v>589</c:v>
                      </c:pt>
                      <c:pt idx="141">
                        <c:v>1302</c:v>
                      </c:pt>
                      <c:pt idx="142">
                        <c:v>801</c:v>
                      </c:pt>
                      <c:pt idx="143">
                        <c:v>980</c:v>
                      </c:pt>
                      <c:pt idx="144">
                        <c:v>1421</c:v>
                      </c:pt>
                      <c:pt idx="145">
                        <c:v>880</c:v>
                      </c:pt>
                      <c:pt idx="146">
                        <c:v>1469</c:v>
                      </c:pt>
                      <c:pt idx="147">
                        <c:v>1500</c:v>
                      </c:pt>
                      <c:pt idx="148">
                        <c:v>787</c:v>
                      </c:pt>
                      <c:pt idx="149">
                        <c:v>1009</c:v>
                      </c:pt>
                      <c:pt idx="150">
                        <c:v>758</c:v>
                      </c:pt>
                      <c:pt idx="151">
                        <c:v>849</c:v>
                      </c:pt>
                      <c:pt idx="152">
                        <c:v>782</c:v>
                      </c:pt>
                      <c:pt idx="153">
                        <c:v>3150</c:v>
                      </c:pt>
                      <c:pt idx="154">
                        <c:v>761</c:v>
                      </c:pt>
                      <c:pt idx="155">
                        <c:v>889</c:v>
                      </c:pt>
                      <c:pt idx="156">
                        <c:v>751</c:v>
                      </c:pt>
                      <c:pt idx="157">
                        <c:v>1531</c:v>
                      </c:pt>
                      <c:pt idx="158">
                        <c:v>741</c:v>
                      </c:pt>
                      <c:pt idx="159">
                        <c:v>1101</c:v>
                      </c:pt>
                      <c:pt idx="160">
                        <c:v>761</c:v>
                      </c:pt>
                      <c:pt idx="161">
                        <c:v>761</c:v>
                      </c:pt>
                      <c:pt idx="162">
                        <c:v>799</c:v>
                      </c:pt>
                      <c:pt idx="163">
                        <c:v>1311</c:v>
                      </c:pt>
                      <c:pt idx="164">
                        <c:v>2630</c:v>
                      </c:pt>
                      <c:pt idx="165">
                        <c:v>911</c:v>
                      </c:pt>
                      <c:pt idx="166">
                        <c:v>1252</c:v>
                      </c:pt>
                      <c:pt idx="167">
                        <c:v>842</c:v>
                      </c:pt>
                      <c:pt idx="168">
                        <c:v>830</c:v>
                      </c:pt>
                      <c:pt idx="169">
                        <c:v>1080</c:v>
                      </c:pt>
                      <c:pt idx="170">
                        <c:v>1121</c:v>
                      </c:pt>
                      <c:pt idx="171">
                        <c:v>687</c:v>
                      </c:pt>
                      <c:pt idx="172">
                        <c:v>761</c:v>
                      </c:pt>
                      <c:pt idx="173">
                        <c:v>870</c:v>
                      </c:pt>
                      <c:pt idx="174">
                        <c:v>830</c:v>
                      </c:pt>
                      <c:pt idx="175">
                        <c:v>792</c:v>
                      </c:pt>
                      <c:pt idx="176">
                        <c:v>1361</c:v>
                      </c:pt>
                      <c:pt idx="177">
                        <c:v>749</c:v>
                      </c:pt>
                      <c:pt idx="178">
                        <c:v>770</c:v>
                      </c:pt>
                      <c:pt idx="179">
                        <c:v>1643</c:v>
                      </c:pt>
                      <c:pt idx="180">
                        <c:v>761</c:v>
                      </c:pt>
                      <c:pt idx="181">
                        <c:v>892</c:v>
                      </c:pt>
                      <c:pt idx="182">
                        <c:v>789</c:v>
                      </c:pt>
                      <c:pt idx="183">
                        <c:v>780</c:v>
                      </c:pt>
                      <c:pt idx="184">
                        <c:v>1578</c:v>
                      </c:pt>
                      <c:pt idx="185">
                        <c:v>849</c:v>
                      </c:pt>
                      <c:pt idx="186">
                        <c:v>1130</c:v>
                      </c:pt>
                      <c:pt idx="187">
                        <c:v>2110</c:v>
                      </c:pt>
                      <c:pt idx="188">
                        <c:v>1798</c:v>
                      </c:pt>
                      <c:pt idx="189">
                        <c:v>951</c:v>
                      </c:pt>
                      <c:pt idx="190">
                        <c:v>2680</c:v>
                      </c:pt>
                      <c:pt idx="191">
                        <c:v>1762</c:v>
                      </c:pt>
                      <c:pt idx="192">
                        <c:v>1409</c:v>
                      </c:pt>
                      <c:pt idx="193">
                        <c:v>1431</c:v>
                      </c:pt>
                      <c:pt idx="194">
                        <c:v>1380</c:v>
                      </c:pt>
                      <c:pt idx="195">
                        <c:v>2451</c:v>
                      </c:pt>
                      <c:pt idx="196">
                        <c:v>808</c:v>
                      </c:pt>
                      <c:pt idx="197">
                        <c:v>3259</c:v>
                      </c:pt>
                      <c:pt idx="198">
                        <c:v>1700</c:v>
                      </c:pt>
                      <c:pt idx="199">
                        <c:v>1049</c:v>
                      </c:pt>
                      <c:pt idx="200">
                        <c:v>1028</c:v>
                      </c:pt>
                      <c:pt idx="201">
                        <c:v>25280</c:v>
                      </c:pt>
                      <c:pt idx="202">
                        <c:v>939</c:v>
                      </c:pt>
                      <c:pt idx="203">
                        <c:v>1748</c:v>
                      </c:pt>
                      <c:pt idx="204">
                        <c:v>961</c:v>
                      </c:pt>
                      <c:pt idx="205">
                        <c:v>999</c:v>
                      </c:pt>
                      <c:pt idx="206">
                        <c:v>1740</c:v>
                      </c:pt>
                      <c:pt idx="207">
                        <c:v>1090</c:v>
                      </c:pt>
                      <c:pt idx="208">
                        <c:v>980</c:v>
                      </c:pt>
                      <c:pt idx="209">
                        <c:v>1528</c:v>
                      </c:pt>
                      <c:pt idx="210">
                        <c:v>3629</c:v>
                      </c:pt>
                      <c:pt idx="211">
                        <c:v>1032</c:v>
                      </c:pt>
                      <c:pt idx="212">
                        <c:v>1721</c:v>
                      </c:pt>
                      <c:pt idx="213">
                        <c:v>880</c:v>
                      </c:pt>
                      <c:pt idx="214">
                        <c:v>930</c:v>
                      </c:pt>
                      <c:pt idx="215">
                        <c:v>930</c:v>
                      </c:pt>
                      <c:pt idx="216">
                        <c:v>849</c:v>
                      </c:pt>
                      <c:pt idx="217">
                        <c:v>932</c:v>
                      </c:pt>
                      <c:pt idx="218">
                        <c:v>1032</c:v>
                      </c:pt>
                      <c:pt idx="219">
                        <c:v>982</c:v>
                      </c:pt>
                      <c:pt idx="220">
                        <c:v>1009</c:v>
                      </c:pt>
                      <c:pt idx="221">
                        <c:v>930</c:v>
                      </c:pt>
                      <c:pt idx="222">
                        <c:v>1011</c:v>
                      </c:pt>
                      <c:pt idx="223">
                        <c:v>1650</c:v>
                      </c:pt>
                      <c:pt idx="224">
                        <c:v>849</c:v>
                      </c:pt>
                      <c:pt idx="225">
                        <c:v>970</c:v>
                      </c:pt>
                      <c:pt idx="226">
                        <c:v>1729</c:v>
                      </c:pt>
                      <c:pt idx="227">
                        <c:v>1843</c:v>
                      </c:pt>
                      <c:pt idx="228">
                        <c:v>820</c:v>
                      </c:pt>
                      <c:pt idx="229">
                        <c:v>989</c:v>
                      </c:pt>
                      <c:pt idx="230">
                        <c:v>2179</c:v>
                      </c:pt>
                      <c:pt idx="231">
                        <c:v>1199</c:v>
                      </c:pt>
                      <c:pt idx="232">
                        <c:v>1020</c:v>
                      </c:pt>
                      <c:pt idx="233">
                        <c:v>1860</c:v>
                      </c:pt>
                      <c:pt idx="234">
                        <c:v>1750</c:v>
                      </c:pt>
                      <c:pt idx="235">
                        <c:v>999</c:v>
                      </c:pt>
                      <c:pt idx="236">
                        <c:v>42727</c:v>
                      </c:pt>
                      <c:pt idx="237">
                        <c:v>1111</c:v>
                      </c:pt>
                      <c:pt idx="238">
                        <c:v>1400</c:v>
                      </c:pt>
                      <c:pt idx="239">
                        <c:v>1290</c:v>
                      </c:pt>
                      <c:pt idx="240">
                        <c:v>1009</c:v>
                      </c:pt>
                      <c:pt idx="241">
                        <c:v>1290</c:v>
                      </c:pt>
                      <c:pt idx="242">
                        <c:v>939</c:v>
                      </c:pt>
                      <c:pt idx="243">
                        <c:v>3130</c:v>
                      </c:pt>
                      <c:pt idx="244">
                        <c:v>1848</c:v>
                      </c:pt>
                      <c:pt idx="245">
                        <c:v>1259</c:v>
                      </c:pt>
                      <c:pt idx="246">
                        <c:v>1953</c:v>
                      </c:pt>
                      <c:pt idx="247">
                        <c:v>2329</c:v>
                      </c:pt>
                      <c:pt idx="248">
                        <c:v>1938</c:v>
                      </c:pt>
                      <c:pt idx="249">
                        <c:v>949</c:v>
                      </c:pt>
                      <c:pt idx="250">
                        <c:v>2229</c:v>
                      </c:pt>
                      <c:pt idx="251">
                        <c:v>1118</c:v>
                      </c:pt>
                      <c:pt idx="252">
                        <c:v>3228</c:v>
                      </c:pt>
                      <c:pt idx="253">
                        <c:v>1221</c:v>
                      </c:pt>
                      <c:pt idx="254">
                        <c:v>1462</c:v>
                      </c:pt>
                      <c:pt idx="255">
                        <c:v>1187</c:v>
                      </c:pt>
                      <c:pt idx="256">
                        <c:v>1740</c:v>
                      </c:pt>
                      <c:pt idx="257">
                        <c:v>908</c:v>
                      </c:pt>
                      <c:pt idx="258">
                        <c:v>1080</c:v>
                      </c:pt>
                      <c:pt idx="259">
                        <c:v>849</c:v>
                      </c:pt>
                      <c:pt idx="260">
                        <c:v>1180</c:v>
                      </c:pt>
                      <c:pt idx="261">
                        <c:v>780</c:v>
                      </c:pt>
                      <c:pt idx="262">
                        <c:v>1442</c:v>
                      </c:pt>
                      <c:pt idx="263">
                        <c:v>1721</c:v>
                      </c:pt>
                      <c:pt idx="264">
                        <c:v>1519</c:v>
                      </c:pt>
                      <c:pt idx="265">
                        <c:v>1090</c:v>
                      </c:pt>
                      <c:pt idx="266">
                        <c:v>2098</c:v>
                      </c:pt>
                      <c:pt idx="267">
                        <c:v>1848</c:v>
                      </c:pt>
                      <c:pt idx="268">
                        <c:v>1028</c:v>
                      </c:pt>
                      <c:pt idx="269">
                        <c:v>1602</c:v>
                      </c:pt>
                      <c:pt idx="270">
                        <c:v>949</c:v>
                      </c:pt>
                      <c:pt idx="271">
                        <c:v>1061</c:v>
                      </c:pt>
                      <c:pt idx="272">
                        <c:v>1206</c:v>
                      </c:pt>
                      <c:pt idx="273">
                        <c:v>1161</c:v>
                      </c:pt>
                      <c:pt idx="274">
                        <c:v>1030</c:v>
                      </c:pt>
                      <c:pt idx="275">
                        <c:v>1142</c:v>
                      </c:pt>
                      <c:pt idx="276">
                        <c:v>1988</c:v>
                      </c:pt>
                      <c:pt idx="277">
                        <c:v>1359</c:v>
                      </c:pt>
                      <c:pt idx="278">
                        <c:v>1380</c:v>
                      </c:pt>
                      <c:pt idx="279">
                        <c:v>2203</c:v>
                      </c:pt>
                      <c:pt idx="280">
                        <c:v>2391</c:v>
                      </c:pt>
                      <c:pt idx="281">
                        <c:v>1111</c:v>
                      </c:pt>
                      <c:pt idx="282">
                        <c:v>2482</c:v>
                      </c:pt>
                      <c:pt idx="283">
                        <c:v>1278</c:v>
                      </c:pt>
                      <c:pt idx="284">
                        <c:v>1249</c:v>
                      </c:pt>
                      <c:pt idx="285">
                        <c:v>2079</c:v>
                      </c:pt>
                      <c:pt idx="286">
                        <c:v>1919</c:v>
                      </c:pt>
                      <c:pt idx="287">
                        <c:v>1719</c:v>
                      </c:pt>
                      <c:pt idx="288">
                        <c:v>1142</c:v>
                      </c:pt>
                      <c:pt idx="289">
                        <c:v>2570</c:v>
                      </c:pt>
                      <c:pt idx="290">
                        <c:v>1402</c:v>
                      </c:pt>
                      <c:pt idx="291">
                        <c:v>3831</c:v>
                      </c:pt>
                      <c:pt idx="292">
                        <c:v>1769</c:v>
                      </c:pt>
                      <c:pt idx="293">
                        <c:v>1206</c:v>
                      </c:pt>
                      <c:pt idx="294">
                        <c:v>1371</c:v>
                      </c:pt>
                      <c:pt idx="295">
                        <c:v>2081</c:v>
                      </c:pt>
                      <c:pt idx="296">
                        <c:v>1500</c:v>
                      </c:pt>
                      <c:pt idx="297">
                        <c:v>1342</c:v>
                      </c:pt>
                      <c:pt idx="298">
                        <c:v>2451</c:v>
                      </c:pt>
                      <c:pt idx="299">
                        <c:v>2329</c:v>
                      </c:pt>
                      <c:pt idx="300">
                        <c:v>1993</c:v>
                      </c:pt>
                      <c:pt idx="301">
                        <c:v>1290</c:v>
                      </c:pt>
                      <c:pt idx="302">
                        <c:v>2213</c:v>
                      </c:pt>
                      <c:pt idx="303">
                        <c:v>1140</c:v>
                      </c:pt>
                      <c:pt idx="304">
                        <c:v>1261</c:v>
                      </c:pt>
                      <c:pt idx="305">
                        <c:v>1280</c:v>
                      </c:pt>
                      <c:pt idx="306">
                        <c:v>1280</c:v>
                      </c:pt>
                      <c:pt idx="307">
                        <c:v>2351</c:v>
                      </c:pt>
                      <c:pt idx="308">
                        <c:v>2470</c:v>
                      </c:pt>
                      <c:pt idx="309">
                        <c:v>1638</c:v>
                      </c:pt>
                      <c:pt idx="310">
                        <c:v>2780</c:v>
                      </c:pt>
                      <c:pt idx="311">
                        <c:v>1171</c:v>
                      </c:pt>
                      <c:pt idx="312">
                        <c:v>1438</c:v>
                      </c:pt>
                      <c:pt idx="313">
                        <c:v>1221</c:v>
                      </c:pt>
                      <c:pt idx="314">
                        <c:v>1700</c:v>
                      </c:pt>
                      <c:pt idx="315">
                        <c:v>1197</c:v>
                      </c:pt>
                      <c:pt idx="316">
                        <c:v>1299</c:v>
                      </c:pt>
                      <c:pt idx="317">
                        <c:v>2401</c:v>
                      </c:pt>
                      <c:pt idx="318">
                        <c:v>1130</c:v>
                      </c:pt>
                      <c:pt idx="319">
                        <c:v>1218</c:v>
                      </c:pt>
                      <c:pt idx="320">
                        <c:v>1841</c:v>
                      </c:pt>
                      <c:pt idx="321">
                        <c:v>1540</c:v>
                      </c:pt>
                      <c:pt idx="322">
                        <c:v>1569</c:v>
                      </c:pt>
                      <c:pt idx="323">
                        <c:v>2120</c:v>
                      </c:pt>
                      <c:pt idx="324">
                        <c:v>1242</c:v>
                      </c:pt>
                      <c:pt idx="325">
                        <c:v>2689</c:v>
                      </c:pt>
                      <c:pt idx="326">
                        <c:v>2570</c:v>
                      </c:pt>
                      <c:pt idx="327">
                        <c:v>1338</c:v>
                      </c:pt>
                      <c:pt idx="328">
                        <c:v>2477</c:v>
                      </c:pt>
                      <c:pt idx="329">
                        <c:v>2592</c:v>
                      </c:pt>
                      <c:pt idx="330">
                        <c:v>1278</c:v>
                      </c:pt>
                      <c:pt idx="331">
                        <c:v>1509</c:v>
                      </c:pt>
                      <c:pt idx="332">
                        <c:v>1361</c:v>
                      </c:pt>
                      <c:pt idx="333">
                        <c:v>1459</c:v>
                      </c:pt>
                      <c:pt idx="334">
                        <c:v>1421</c:v>
                      </c:pt>
                      <c:pt idx="335">
                        <c:v>5629</c:v>
                      </c:pt>
                      <c:pt idx="336">
                        <c:v>1209</c:v>
                      </c:pt>
                      <c:pt idx="337">
                        <c:v>1962</c:v>
                      </c:pt>
                      <c:pt idx="338">
                        <c:v>1421</c:v>
                      </c:pt>
                      <c:pt idx="339">
                        <c:v>6220</c:v>
                      </c:pt>
                      <c:pt idx="340">
                        <c:v>1502</c:v>
                      </c:pt>
                      <c:pt idx="341">
                        <c:v>2220</c:v>
                      </c:pt>
                      <c:pt idx="342">
                        <c:v>2291</c:v>
                      </c:pt>
                      <c:pt idx="343">
                        <c:v>3300</c:v>
                      </c:pt>
                      <c:pt idx="344">
                        <c:v>2611</c:v>
                      </c:pt>
                      <c:pt idx="345">
                        <c:v>1750</c:v>
                      </c:pt>
                      <c:pt idx="346">
                        <c:v>5102</c:v>
                      </c:pt>
                      <c:pt idx="347">
                        <c:v>1478</c:v>
                      </c:pt>
                      <c:pt idx="348">
                        <c:v>2749</c:v>
                      </c:pt>
                      <c:pt idx="349">
                        <c:v>1552</c:v>
                      </c:pt>
                      <c:pt idx="350">
                        <c:v>1800</c:v>
                      </c:pt>
                      <c:pt idx="351">
                        <c:v>1411</c:v>
                      </c:pt>
                      <c:pt idx="352">
                        <c:v>1419</c:v>
                      </c:pt>
                      <c:pt idx="353">
                        <c:v>1302</c:v>
                      </c:pt>
                      <c:pt idx="354">
                        <c:v>1411</c:v>
                      </c:pt>
                      <c:pt idx="355">
                        <c:v>1218</c:v>
                      </c:pt>
                      <c:pt idx="356">
                        <c:v>3059</c:v>
                      </c:pt>
                      <c:pt idx="357">
                        <c:v>1290</c:v>
                      </c:pt>
                      <c:pt idx="358">
                        <c:v>1478</c:v>
                      </c:pt>
                      <c:pt idx="359">
                        <c:v>1199</c:v>
                      </c:pt>
                      <c:pt idx="360">
                        <c:v>1242</c:v>
                      </c:pt>
                      <c:pt idx="361">
                        <c:v>1318</c:v>
                      </c:pt>
                      <c:pt idx="362">
                        <c:v>1349</c:v>
                      </c:pt>
                      <c:pt idx="363">
                        <c:v>2701</c:v>
                      </c:pt>
                      <c:pt idx="364">
                        <c:v>1230</c:v>
                      </c:pt>
                      <c:pt idx="365">
                        <c:v>2511</c:v>
                      </c:pt>
                      <c:pt idx="366">
                        <c:v>2100</c:v>
                      </c:pt>
                      <c:pt idx="367">
                        <c:v>1261</c:v>
                      </c:pt>
                      <c:pt idx="368">
                        <c:v>3033</c:v>
                      </c:pt>
                      <c:pt idx="369">
                        <c:v>1979</c:v>
                      </c:pt>
                      <c:pt idx="370">
                        <c:v>1307</c:v>
                      </c:pt>
                      <c:pt idx="371">
                        <c:v>1609</c:v>
                      </c:pt>
                      <c:pt idx="372">
                        <c:v>2599</c:v>
                      </c:pt>
                      <c:pt idx="373">
                        <c:v>2251</c:v>
                      </c:pt>
                      <c:pt idx="374">
                        <c:v>4730</c:v>
                      </c:pt>
                      <c:pt idx="375">
                        <c:v>2692</c:v>
                      </c:pt>
                      <c:pt idx="376">
                        <c:v>1440</c:v>
                      </c:pt>
                      <c:pt idx="377">
                        <c:v>1700</c:v>
                      </c:pt>
                      <c:pt idx="378">
                        <c:v>1793</c:v>
                      </c:pt>
                      <c:pt idx="379">
                        <c:v>2151</c:v>
                      </c:pt>
                      <c:pt idx="380">
                        <c:v>1361</c:v>
                      </c:pt>
                      <c:pt idx="381">
                        <c:v>2851</c:v>
                      </c:pt>
                      <c:pt idx="382">
                        <c:v>1342</c:v>
                      </c:pt>
                      <c:pt idx="383">
                        <c:v>1678</c:v>
                      </c:pt>
                      <c:pt idx="384">
                        <c:v>4244</c:v>
                      </c:pt>
                      <c:pt idx="385">
                        <c:v>1788</c:v>
                      </c:pt>
                      <c:pt idx="386">
                        <c:v>3350</c:v>
                      </c:pt>
                      <c:pt idx="387">
                        <c:v>2298</c:v>
                      </c:pt>
                      <c:pt idx="388">
                        <c:v>2234</c:v>
                      </c:pt>
                      <c:pt idx="389">
                        <c:v>1919</c:v>
                      </c:pt>
                      <c:pt idx="390">
                        <c:v>2968</c:v>
                      </c:pt>
                      <c:pt idx="391">
                        <c:v>1643</c:v>
                      </c:pt>
                      <c:pt idx="392">
                        <c:v>1559</c:v>
                      </c:pt>
                      <c:pt idx="393">
                        <c:v>1502</c:v>
                      </c:pt>
                      <c:pt idx="394">
                        <c:v>1678</c:v>
                      </c:pt>
                      <c:pt idx="395">
                        <c:v>1659</c:v>
                      </c:pt>
                      <c:pt idx="396">
                        <c:v>2151</c:v>
                      </c:pt>
                      <c:pt idx="397">
                        <c:v>1590</c:v>
                      </c:pt>
                      <c:pt idx="398">
                        <c:v>6518</c:v>
                      </c:pt>
                      <c:pt idx="399">
                        <c:v>1471</c:v>
                      </c:pt>
                      <c:pt idx="400">
                        <c:v>2570</c:v>
                      </c:pt>
                      <c:pt idx="401">
                        <c:v>2079</c:v>
                      </c:pt>
                      <c:pt idx="402">
                        <c:v>4113</c:v>
                      </c:pt>
                      <c:pt idx="403">
                        <c:v>1490</c:v>
                      </c:pt>
                      <c:pt idx="404">
                        <c:v>2601</c:v>
                      </c:pt>
                      <c:pt idx="405">
                        <c:v>2029</c:v>
                      </c:pt>
                      <c:pt idx="406">
                        <c:v>1359</c:v>
                      </c:pt>
                      <c:pt idx="407">
                        <c:v>1311</c:v>
                      </c:pt>
                      <c:pt idx="408">
                        <c:v>1569</c:v>
                      </c:pt>
                      <c:pt idx="409">
                        <c:v>1552</c:v>
                      </c:pt>
                      <c:pt idx="410">
                        <c:v>1521</c:v>
                      </c:pt>
                      <c:pt idx="411">
                        <c:v>3219</c:v>
                      </c:pt>
                      <c:pt idx="412">
                        <c:v>1669</c:v>
                      </c:pt>
                      <c:pt idx="413">
                        <c:v>1659</c:v>
                      </c:pt>
                      <c:pt idx="414">
                        <c:v>3440</c:v>
                      </c:pt>
                      <c:pt idx="415">
                        <c:v>2742</c:v>
                      </c:pt>
                      <c:pt idx="416">
                        <c:v>1531</c:v>
                      </c:pt>
                      <c:pt idx="417">
                        <c:v>3147</c:v>
                      </c:pt>
                      <c:pt idx="418">
                        <c:v>1690</c:v>
                      </c:pt>
                      <c:pt idx="419">
                        <c:v>1731</c:v>
                      </c:pt>
                      <c:pt idx="420">
                        <c:v>3421</c:v>
                      </c:pt>
                      <c:pt idx="421">
                        <c:v>8619</c:v>
                      </c:pt>
                      <c:pt idx="422">
                        <c:v>2730</c:v>
                      </c:pt>
                      <c:pt idx="423">
                        <c:v>5820</c:v>
                      </c:pt>
                      <c:pt idx="424">
                        <c:v>2871</c:v>
                      </c:pt>
                      <c:pt idx="425">
                        <c:v>5069</c:v>
                      </c:pt>
                      <c:pt idx="426">
                        <c:v>1757</c:v>
                      </c:pt>
                      <c:pt idx="427">
                        <c:v>1791</c:v>
                      </c:pt>
                      <c:pt idx="428">
                        <c:v>1431</c:v>
                      </c:pt>
                      <c:pt idx="429">
                        <c:v>1569</c:v>
                      </c:pt>
                      <c:pt idx="430">
                        <c:v>3111</c:v>
                      </c:pt>
                      <c:pt idx="431">
                        <c:v>2930</c:v>
                      </c:pt>
                      <c:pt idx="432">
                        <c:v>1731</c:v>
                      </c:pt>
                      <c:pt idx="433">
                        <c:v>3109</c:v>
                      </c:pt>
                      <c:pt idx="434">
                        <c:v>2167</c:v>
                      </c:pt>
                      <c:pt idx="435">
                        <c:v>2973</c:v>
                      </c:pt>
                      <c:pt idx="436">
                        <c:v>4029</c:v>
                      </c:pt>
                      <c:pt idx="437">
                        <c:v>1721</c:v>
                      </c:pt>
                      <c:pt idx="438">
                        <c:v>1769</c:v>
                      </c:pt>
                      <c:pt idx="439">
                        <c:v>1910</c:v>
                      </c:pt>
                      <c:pt idx="440">
                        <c:v>1857</c:v>
                      </c:pt>
                      <c:pt idx="441">
                        <c:v>3400</c:v>
                      </c:pt>
                      <c:pt idx="442">
                        <c:v>1948</c:v>
                      </c:pt>
                      <c:pt idx="443">
                        <c:v>2272</c:v>
                      </c:pt>
                      <c:pt idx="444">
                        <c:v>1750</c:v>
                      </c:pt>
                      <c:pt idx="445">
                        <c:v>2277</c:v>
                      </c:pt>
                      <c:pt idx="446">
                        <c:v>3781</c:v>
                      </c:pt>
                      <c:pt idx="447">
                        <c:v>1631</c:v>
                      </c:pt>
                      <c:pt idx="448">
                        <c:v>1500</c:v>
                      </c:pt>
                      <c:pt idx="449">
                        <c:v>1810</c:v>
                      </c:pt>
                      <c:pt idx="450">
                        <c:v>4661</c:v>
                      </c:pt>
                      <c:pt idx="451">
                        <c:v>1450</c:v>
                      </c:pt>
                      <c:pt idx="452">
                        <c:v>1729</c:v>
                      </c:pt>
                      <c:pt idx="453">
                        <c:v>1600</c:v>
                      </c:pt>
                      <c:pt idx="454">
                        <c:v>1810</c:v>
                      </c:pt>
                      <c:pt idx="455">
                        <c:v>1910</c:v>
                      </c:pt>
                      <c:pt idx="456">
                        <c:v>1700</c:v>
                      </c:pt>
                      <c:pt idx="457">
                        <c:v>3221</c:v>
                      </c:pt>
                      <c:pt idx="458">
                        <c:v>3710</c:v>
                      </c:pt>
                      <c:pt idx="459">
                        <c:v>1762</c:v>
                      </c:pt>
                      <c:pt idx="460">
                        <c:v>1962</c:v>
                      </c:pt>
                      <c:pt idx="461">
                        <c:v>2060</c:v>
                      </c:pt>
                      <c:pt idx="462">
                        <c:v>2620</c:v>
                      </c:pt>
                      <c:pt idx="463">
                        <c:v>3672</c:v>
                      </c:pt>
                      <c:pt idx="464">
                        <c:v>2050</c:v>
                      </c:pt>
                      <c:pt idx="465">
                        <c:v>1600</c:v>
                      </c:pt>
                      <c:pt idx="466">
                        <c:v>3679</c:v>
                      </c:pt>
                      <c:pt idx="467">
                        <c:v>2239</c:v>
                      </c:pt>
                      <c:pt idx="468">
                        <c:v>1600</c:v>
                      </c:pt>
                      <c:pt idx="469">
                        <c:v>2041</c:v>
                      </c:pt>
                      <c:pt idx="470">
                        <c:v>1910</c:v>
                      </c:pt>
                      <c:pt idx="471">
                        <c:v>1841</c:v>
                      </c:pt>
                      <c:pt idx="472">
                        <c:v>1631</c:v>
                      </c:pt>
                      <c:pt idx="473">
                        <c:v>3321</c:v>
                      </c:pt>
                      <c:pt idx="474">
                        <c:v>2019</c:v>
                      </c:pt>
                      <c:pt idx="475">
                        <c:v>2000</c:v>
                      </c:pt>
                      <c:pt idx="476">
                        <c:v>2468</c:v>
                      </c:pt>
                      <c:pt idx="477">
                        <c:v>11208</c:v>
                      </c:pt>
                      <c:pt idx="478">
                        <c:v>1938</c:v>
                      </c:pt>
                      <c:pt idx="479">
                        <c:v>3128</c:v>
                      </c:pt>
                      <c:pt idx="480">
                        <c:v>1950</c:v>
                      </c:pt>
                      <c:pt idx="481">
                        <c:v>2251</c:v>
                      </c:pt>
                      <c:pt idx="482">
                        <c:v>7639</c:v>
                      </c:pt>
                      <c:pt idx="483">
                        <c:v>5112</c:v>
                      </c:pt>
                      <c:pt idx="484">
                        <c:v>2000</c:v>
                      </c:pt>
                      <c:pt idx="485">
                        <c:v>1962</c:v>
                      </c:pt>
                      <c:pt idx="486">
                        <c:v>3579</c:v>
                      </c:pt>
                      <c:pt idx="487">
                        <c:v>2120</c:v>
                      </c:pt>
                      <c:pt idx="488">
                        <c:v>2680</c:v>
                      </c:pt>
                      <c:pt idx="489">
                        <c:v>2780</c:v>
                      </c:pt>
                      <c:pt idx="490">
                        <c:v>1988</c:v>
                      </c:pt>
                      <c:pt idx="491">
                        <c:v>2501</c:v>
                      </c:pt>
                      <c:pt idx="492">
                        <c:v>5691</c:v>
                      </c:pt>
                      <c:pt idx="493">
                        <c:v>1788</c:v>
                      </c:pt>
                      <c:pt idx="494">
                        <c:v>1869</c:v>
                      </c:pt>
                      <c:pt idx="495">
                        <c:v>1800</c:v>
                      </c:pt>
                      <c:pt idx="496">
                        <c:v>2592</c:v>
                      </c:pt>
                      <c:pt idx="497">
                        <c:v>2389</c:v>
                      </c:pt>
                      <c:pt idx="498">
                        <c:v>2592</c:v>
                      </c:pt>
                      <c:pt idx="499">
                        <c:v>1860</c:v>
                      </c:pt>
                      <c:pt idx="500">
                        <c:v>1659</c:v>
                      </c:pt>
                      <c:pt idx="501">
                        <c:v>7570</c:v>
                      </c:pt>
                      <c:pt idx="502">
                        <c:v>1817</c:v>
                      </c:pt>
                      <c:pt idx="503">
                        <c:v>1850</c:v>
                      </c:pt>
                      <c:pt idx="504">
                        <c:v>1919</c:v>
                      </c:pt>
                      <c:pt idx="505">
                        <c:v>1750</c:v>
                      </c:pt>
                      <c:pt idx="506">
                        <c:v>4129</c:v>
                      </c:pt>
                      <c:pt idx="507">
                        <c:v>2513</c:v>
                      </c:pt>
                      <c:pt idx="508">
                        <c:v>2623</c:v>
                      </c:pt>
                      <c:pt idx="509">
                        <c:v>1979</c:v>
                      </c:pt>
                      <c:pt idx="510">
                        <c:v>3841</c:v>
                      </c:pt>
                      <c:pt idx="511">
                        <c:v>1969</c:v>
                      </c:pt>
                      <c:pt idx="512">
                        <c:v>4032</c:v>
                      </c:pt>
                      <c:pt idx="513">
                        <c:v>2539</c:v>
                      </c:pt>
                      <c:pt idx="514">
                        <c:v>1838</c:v>
                      </c:pt>
                      <c:pt idx="515">
                        <c:v>2210</c:v>
                      </c:pt>
                      <c:pt idx="516">
                        <c:v>1910</c:v>
                      </c:pt>
                      <c:pt idx="517">
                        <c:v>3970</c:v>
                      </c:pt>
                      <c:pt idx="518">
                        <c:v>1972</c:v>
                      </c:pt>
                      <c:pt idx="519">
                        <c:v>3569</c:v>
                      </c:pt>
                      <c:pt idx="520">
                        <c:v>1688</c:v>
                      </c:pt>
                      <c:pt idx="521">
                        <c:v>1760</c:v>
                      </c:pt>
                      <c:pt idx="522">
                        <c:v>3362</c:v>
                      </c:pt>
                      <c:pt idx="523">
                        <c:v>3119</c:v>
                      </c:pt>
                      <c:pt idx="524">
                        <c:v>3009</c:v>
                      </c:pt>
                      <c:pt idx="525">
                        <c:v>3381</c:v>
                      </c:pt>
                      <c:pt idx="526">
                        <c:v>2222</c:v>
                      </c:pt>
                      <c:pt idx="527">
                        <c:v>2611</c:v>
                      </c:pt>
                      <c:pt idx="528">
                        <c:v>4349</c:v>
                      </c:pt>
                      <c:pt idx="529">
                        <c:v>2151</c:v>
                      </c:pt>
                      <c:pt idx="530">
                        <c:v>2029</c:v>
                      </c:pt>
                      <c:pt idx="531">
                        <c:v>1810</c:v>
                      </c:pt>
                      <c:pt idx="532">
                        <c:v>3510</c:v>
                      </c:pt>
                      <c:pt idx="533">
                        <c:v>1960</c:v>
                      </c:pt>
                      <c:pt idx="534">
                        <c:v>1853</c:v>
                      </c:pt>
                      <c:pt idx="535">
                        <c:v>1900</c:v>
                      </c:pt>
                      <c:pt idx="536">
                        <c:v>5212</c:v>
                      </c:pt>
                      <c:pt idx="537">
                        <c:v>1709</c:v>
                      </c:pt>
                      <c:pt idx="538">
                        <c:v>2220</c:v>
                      </c:pt>
                      <c:pt idx="539">
                        <c:v>1919</c:v>
                      </c:pt>
                      <c:pt idx="540">
                        <c:v>5591</c:v>
                      </c:pt>
                      <c:pt idx="541">
                        <c:v>2220</c:v>
                      </c:pt>
                      <c:pt idx="542">
                        <c:v>3510</c:v>
                      </c:pt>
                      <c:pt idx="543">
                        <c:v>2761</c:v>
                      </c:pt>
                      <c:pt idx="544">
                        <c:v>1879</c:v>
                      </c:pt>
                      <c:pt idx="545">
                        <c:v>1872</c:v>
                      </c:pt>
                      <c:pt idx="546">
                        <c:v>1879</c:v>
                      </c:pt>
                      <c:pt idx="547">
                        <c:v>2139</c:v>
                      </c:pt>
                      <c:pt idx="548">
                        <c:v>2089</c:v>
                      </c:pt>
                      <c:pt idx="549">
                        <c:v>2003</c:v>
                      </c:pt>
                      <c:pt idx="550">
                        <c:v>2351</c:v>
                      </c:pt>
                      <c:pt idx="551">
                        <c:v>2348</c:v>
                      </c:pt>
                      <c:pt idx="552">
                        <c:v>3612</c:v>
                      </c:pt>
                      <c:pt idx="553">
                        <c:v>2933</c:v>
                      </c:pt>
                      <c:pt idx="554">
                        <c:v>2601</c:v>
                      </c:pt>
                      <c:pt idx="555">
                        <c:v>2170</c:v>
                      </c:pt>
                      <c:pt idx="556">
                        <c:v>3018</c:v>
                      </c:pt>
                      <c:pt idx="557">
                        <c:v>2282</c:v>
                      </c:pt>
                      <c:pt idx="558">
                        <c:v>4058</c:v>
                      </c:pt>
                      <c:pt idx="559">
                        <c:v>5980</c:v>
                      </c:pt>
                      <c:pt idx="560">
                        <c:v>2251</c:v>
                      </c:pt>
                      <c:pt idx="561">
                        <c:v>10171</c:v>
                      </c:pt>
                      <c:pt idx="562">
                        <c:v>2069</c:v>
                      </c:pt>
                      <c:pt idx="563">
                        <c:v>2692</c:v>
                      </c:pt>
                      <c:pt idx="564">
                        <c:v>2351</c:v>
                      </c:pt>
                      <c:pt idx="565">
                        <c:v>2880</c:v>
                      </c:pt>
                      <c:pt idx="566">
                        <c:v>1879</c:v>
                      </c:pt>
                      <c:pt idx="567">
                        <c:v>2112</c:v>
                      </c:pt>
                      <c:pt idx="568">
                        <c:v>4568</c:v>
                      </c:pt>
                      <c:pt idx="569">
                        <c:v>2661</c:v>
                      </c:pt>
                      <c:pt idx="570">
                        <c:v>2201</c:v>
                      </c:pt>
                      <c:pt idx="571">
                        <c:v>9809</c:v>
                      </c:pt>
                      <c:pt idx="572">
                        <c:v>4637</c:v>
                      </c:pt>
                      <c:pt idx="573">
                        <c:v>2811</c:v>
                      </c:pt>
                      <c:pt idx="574">
                        <c:v>4580</c:v>
                      </c:pt>
                      <c:pt idx="575">
                        <c:v>6609</c:v>
                      </c:pt>
                      <c:pt idx="576">
                        <c:v>6030</c:v>
                      </c:pt>
                      <c:pt idx="577">
                        <c:v>2680</c:v>
                      </c:pt>
                      <c:pt idx="578">
                        <c:v>3779</c:v>
                      </c:pt>
                      <c:pt idx="579">
                        <c:v>2520</c:v>
                      </c:pt>
                      <c:pt idx="580">
                        <c:v>2377</c:v>
                      </c:pt>
                      <c:pt idx="581">
                        <c:v>2139</c:v>
                      </c:pt>
                      <c:pt idx="582">
                        <c:v>2501</c:v>
                      </c:pt>
                      <c:pt idx="583">
                        <c:v>1850</c:v>
                      </c:pt>
                      <c:pt idx="584">
                        <c:v>2699</c:v>
                      </c:pt>
                      <c:pt idx="585">
                        <c:v>2501</c:v>
                      </c:pt>
                      <c:pt idx="586">
                        <c:v>6101</c:v>
                      </c:pt>
                      <c:pt idx="587">
                        <c:v>2189</c:v>
                      </c:pt>
                      <c:pt idx="588">
                        <c:v>4950</c:v>
                      </c:pt>
                      <c:pt idx="589">
                        <c:v>1590</c:v>
                      </c:pt>
                      <c:pt idx="590">
                        <c:v>3300</c:v>
                      </c:pt>
                      <c:pt idx="591">
                        <c:v>1810</c:v>
                      </c:pt>
                      <c:pt idx="592">
                        <c:v>2129</c:v>
                      </c:pt>
                      <c:pt idx="593">
                        <c:v>4098</c:v>
                      </c:pt>
                      <c:pt idx="594">
                        <c:v>2151</c:v>
                      </c:pt>
                      <c:pt idx="595">
                        <c:v>3130</c:v>
                      </c:pt>
                      <c:pt idx="596">
                        <c:v>2089</c:v>
                      </c:pt>
                      <c:pt idx="597">
                        <c:v>2158</c:v>
                      </c:pt>
                      <c:pt idx="598">
                        <c:v>4313</c:v>
                      </c:pt>
                      <c:pt idx="599">
                        <c:v>5300</c:v>
                      </c:pt>
                      <c:pt idx="600">
                        <c:v>2251</c:v>
                      </c:pt>
                      <c:pt idx="601">
                        <c:v>2301</c:v>
                      </c:pt>
                      <c:pt idx="602">
                        <c:v>49019</c:v>
                      </c:pt>
                      <c:pt idx="603">
                        <c:v>2129</c:v>
                      </c:pt>
                      <c:pt idx="604">
                        <c:v>4251</c:v>
                      </c:pt>
                      <c:pt idx="605">
                        <c:v>6940</c:v>
                      </c:pt>
                      <c:pt idx="606">
                        <c:v>3490</c:v>
                      </c:pt>
                      <c:pt idx="607">
                        <c:v>2742</c:v>
                      </c:pt>
                      <c:pt idx="608">
                        <c:v>2313</c:v>
                      </c:pt>
                      <c:pt idx="609">
                        <c:v>2439</c:v>
                      </c:pt>
                      <c:pt idx="610">
                        <c:v>2370</c:v>
                      </c:pt>
                      <c:pt idx="611">
                        <c:v>10121</c:v>
                      </c:pt>
                      <c:pt idx="612">
                        <c:v>3002</c:v>
                      </c:pt>
                      <c:pt idx="613">
                        <c:v>2391</c:v>
                      </c:pt>
                      <c:pt idx="614">
                        <c:v>3662</c:v>
                      </c:pt>
                      <c:pt idx="615">
                        <c:v>22261</c:v>
                      </c:pt>
                      <c:pt idx="616">
                        <c:v>2589</c:v>
                      </c:pt>
                      <c:pt idx="617">
                        <c:v>3171</c:v>
                      </c:pt>
                      <c:pt idx="618">
                        <c:v>2787</c:v>
                      </c:pt>
                      <c:pt idx="619">
                        <c:v>4733</c:v>
                      </c:pt>
                      <c:pt idx="620">
                        <c:v>2429</c:v>
                      </c:pt>
                      <c:pt idx="621">
                        <c:v>2360</c:v>
                      </c:pt>
                      <c:pt idx="622">
                        <c:v>2460</c:v>
                      </c:pt>
                      <c:pt idx="623">
                        <c:v>2701</c:v>
                      </c:pt>
                      <c:pt idx="624">
                        <c:v>6871</c:v>
                      </c:pt>
                      <c:pt idx="625">
                        <c:v>2842</c:v>
                      </c:pt>
                      <c:pt idx="626">
                        <c:v>5310</c:v>
                      </c:pt>
                      <c:pt idx="627">
                        <c:v>2050</c:v>
                      </c:pt>
                      <c:pt idx="628">
                        <c:v>2561</c:v>
                      </c:pt>
                      <c:pt idx="629">
                        <c:v>2019</c:v>
                      </c:pt>
                      <c:pt idx="630">
                        <c:v>2711</c:v>
                      </c:pt>
                      <c:pt idx="631">
                        <c:v>3130</c:v>
                      </c:pt>
                      <c:pt idx="632">
                        <c:v>3493</c:v>
                      </c:pt>
                      <c:pt idx="633">
                        <c:v>2058</c:v>
                      </c:pt>
                      <c:pt idx="634">
                        <c:v>2742</c:v>
                      </c:pt>
                      <c:pt idx="635">
                        <c:v>2320</c:v>
                      </c:pt>
                      <c:pt idx="636">
                        <c:v>2182</c:v>
                      </c:pt>
                      <c:pt idx="637">
                        <c:v>2210</c:v>
                      </c:pt>
                      <c:pt idx="638">
                        <c:v>2689</c:v>
                      </c:pt>
                      <c:pt idx="639">
                        <c:v>5958</c:v>
                      </c:pt>
                      <c:pt idx="640">
                        <c:v>3259</c:v>
                      </c:pt>
                      <c:pt idx="641">
                        <c:v>20151</c:v>
                      </c:pt>
                      <c:pt idx="642">
                        <c:v>2291</c:v>
                      </c:pt>
                      <c:pt idx="643">
                        <c:v>2422</c:v>
                      </c:pt>
                      <c:pt idx="644">
                        <c:v>4590</c:v>
                      </c:pt>
                      <c:pt idx="645">
                        <c:v>2942</c:v>
                      </c:pt>
                      <c:pt idx="646">
                        <c:v>2599</c:v>
                      </c:pt>
                      <c:pt idx="647">
                        <c:v>9398</c:v>
                      </c:pt>
                      <c:pt idx="648">
                        <c:v>4323</c:v>
                      </c:pt>
                      <c:pt idx="649">
                        <c:v>2089</c:v>
                      </c:pt>
                      <c:pt idx="650">
                        <c:v>4501</c:v>
                      </c:pt>
                      <c:pt idx="651">
                        <c:v>2797</c:v>
                      </c:pt>
                      <c:pt idx="652">
                        <c:v>2220</c:v>
                      </c:pt>
                      <c:pt idx="653">
                        <c:v>3321</c:v>
                      </c:pt>
                      <c:pt idx="654">
                        <c:v>2651</c:v>
                      </c:pt>
                      <c:pt idx="655">
                        <c:v>3190</c:v>
                      </c:pt>
                      <c:pt idx="656">
                        <c:v>2391</c:v>
                      </c:pt>
                      <c:pt idx="657">
                        <c:v>10750</c:v>
                      </c:pt>
                      <c:pt idx="658">
                        <c:v>2861</c:v>
                      </c:pt>
                      <c:pt idx="659">
                        <c:v>2751</c:v>
                      </c:pt>
                      <c:pt idx="660">
                        <c:v>3908</c:v>
                      </c:pt>
                      <c:pt idx="661">
                        <c:v>2658</c:v>
                      </c:pt>
                      <c:pt idx="662">
                        <c:v>13120</c:v>
                      </c:pt>
                      <c:pt idx="663">
                        <c:v>2518</c:v>
                      </c:pt>
                      <c:pt idx="664">
                        <c:v>4692</c:v>
                      </c:pt>
                      <c:pt idx="665">
                        <c:v>2491</c:v>
                      </c:pt>
                      <c:pt idx="666">
                        <c:v>5488</c:v>
                      </c:pt>
                      <c:pt idx="667">
                        <c:v>2341</c:v>
                      </c:pt>
                      <c:pt idx="668">
                        <c:v>4401</c:v>
                      </c:pt>
                      <c:pt idx="669">
                        <c:v>2933</c:v>
                      </c:pt>
                      <c:pt idx="670">
                        <c:v>2570</c:v>
                      </c:pt>
                      <c:pt idx="671">
                        <c:v>3068</c:v>
                      </c:pt>
                      <c:pt idx="672">
                        <c:v>3510</c:v>
                      </c:pt>
                      <c:pt idx="673">
                        <c:v>3011</c:v>
                      </c:pt>
                      <c:pt idx="674">
                        <c:v>3800</c:v>
                      </c:pt>
                      <c:pt idx="675">
                        <c:v>2561</c:v>
                      </c:pt>
                      <c:pt idx="676">
                        <c:v>4358</c:v>
                      </c:pt>
                      <c:pt idx="677">
                        <c:v>2460</c:v>
                      </c:pt>
                      <c:pt idx="678">
                        <c:v>2468</c:v>
                      </c:pt>
                      <c:pt idx="679">
                        <c:v>2530</c:v>
                      </c:pt>
                      <c:pt idx="680">
                        <c:v>4852</c:v>
                      </c:pt>
                      <c:pt idx="681">
                        <c:v>3369</c:v>
                      </c:pt>
                      <c:pt idx="682">
                        <c:v>2503</c:v>
                      </c:pt>
                      <c:pt idx="683">
                        <c:v>2301</c:v>
                      </c:pt>
                      <c:pt idx="684">
                        <c:v>2689</c:v>
                      </c:pt>
                      <c:pt idx="685">
                        <c:v>5140</c:v>
                      </c:pt>
                      <c:pt idx="686">
                        <c:v>4339</c:v>
                      </c:pt>
                      <c:pt idx="687">
                        <c:v>3283</c:v>
                      </c:pt>
                      <c:pt idx="688">
                        <c:v>2160</c:v>
                      </c:pt>
                      <c:pt idx="689">
                        <c:v>2451</c:v>
                      </c:pt>
                      <c:pt idx="690">
                        <c:v>7322</c:v>
                      </c:pt>
                      <c:pt idx="691">
                        <c:v>2940</c:v>
                      </c:pt>
                      <c:pt idx="692">
                        <c:v>3052</c:v>
                      </c:pt>
                      <c:pt idx="693">
                        <c:v>5040</c:v>
                      </c:pt>
                      <c:pt idx="694">
                        <c:v>30489</c:v>
                      </c:pt>
                      <c:pt idx="695">
                        <c:v>3569</c:v>
                      </c:pt>
                      <c:pt idx="696">
                        <c:v>2742</c:v>
                      </c:pt>
                      <c:pt idx="697">
                        <c:v>10078</c:v>
                      </c:pt>
                      <c:pt idx="698">
                        <c:v>2978</c:v>
                      </c:pt>
                      <c:pt idx="699">
                        <c:v>21551</c:v>
                      </c:pt>
                      <c:pt idx="700">
                        <c:v>2618</c:v>
                      </c:pt>
                      <c:pt idx="701">
                        <c:v>2792</c:v>
                      </c:pt>
                      <c:pt idx="702">
                        <c:v>2239</c:v>
                      </c:pt>
                      <c:pt idx="703">
                        <c:v>4597</c:v>
                      </c:pt>
                      <c:pt idx="704">
                        <c:v>3510</c:v>
                      </c:pt>
                      <c:pt idx="705">
                        <c:v>2661</c:v>
                      </c:pt>
                      <c:pt idx="706">
                        <c:v>4411</c:v>
                      </c:pt>
                      <c:pt idx="707">
                        <c:v>2763</c:v>
                      </c:pt>
                      <c:pt idx="708">
                        <c:v>4618</c:v>
                      </c:pt>
                      <c:pt idx="709">
                        <c:v>3321</c:v>
                      </c:pt>
                      <c:pt idx="710">
                        <c:v>5088</c:v>
                      </c:pt>
                      <c:pt idx="711">
                        <c:v>8161</c:v>
                      </c:pt>
                      <c:pt idx="712">
                        <c:v>8991</c:v>
                      </c:pt>
                      <c:pt idx="713">
                        <c:v>2880</c:v>
                      </c:pt>
                      <c:pt idx="714">
                        <c:v>4089</c:v>
                      </c:pt>
                      <c:pt idx="715">
                        <c:v>2618</c:v>
                      </c:pt>
                      <c:pt idx="716">
                        <c:v>3588</c:v>
                      </c:pt>
                      <c:pt idx="717">
                        <c:v>2720</c:v>
                      </c:pt>
                      <c:pt idx="718">
                        <c:v>2708</c:v>
                      </c:pt>
                      <c:pt idx="719">
                        <c:v>3889</c:v>
                      </c:pt>
                      <c:pt idx="720">
                        <c:v>5162</c:v>
                      </c:pt>
                      <c:pt idx="721">
                        <c:v>2301</c:v>
                      </c:pt>
                      <c:pt idx="722">
                        <c:v>2930</c:v>
                      </c:pt>
                      <c:pt idx="723">
                        <c:v>2601</c:v>
                      </c:pt>
                      <c:pt idx="724">
                        <c:v>8860</c:v>
                      </c:pt>
                      <c:pt idx="725">
                        <c:v>2668</c:v>
                      </c:pt>
                      <c:pt idx="726">
                        <c:v>2780</c:v>
                      </c:pt>
                      <c:pt idx="727">
                        <c:v>2270</c:v>
                      </c:pt>
                      <c:pt idx="728">
                        <c:v>3071</c:v>
                      </c:pt>
                      <c:pt idx="729">
                        <c:v>2508</c:v>
                      </c:pt>
                      <c:pt idx="730">
                        <c:v>2792</c:v>
                      </c:pt>
                      <c:pt idx="731">
                        <c:v>7141</c:v>
                      </c:pt>
                      <c:pt idx="732">
                        <c:v>2689</c:v>
                      </c:pt>
                      <c:pt idx="733">
                        <c:v>14331</c:v>
                      </c:pt>
                      <c:pt idx="734">
                        <c:v>2661</c:v>
                      </c:pt>
                      <c:pt idx="735">
                        <c:v>2933</c:v>
                      </c:pt>
                      <c:pt idx="736">
                        <c:v>7131</c:v>
                      </c:pt>
                      <c:pt idx="737">
                        <c:v>3068</c:v>
                      </c:pt>
                      <c:pt idx="738">
                        <c:v>4768</c:v>
                      </c:pt>
                      <c:pt idx="739">
                        <c:v>5629</c:v>
                      </c:pt>
                      <c:pt idx="740">
                        <c:v>5221</c:v>
                      </c:pt>
                      <c:pt idx="741">
                        <c:v>2728</c:v>
                      </c:pt>
                      <c:pt idx="742">
                        <c:v>5500</c:v>
                      </c:pt>
                      <c:pt idx="743">
                        <c:v>3848</c:v>
                      </c:pt>
                      <c:pt idx="744">
                        <c:v>5310</c:v>
                      </c:pt>
                      <c:pt idx="745">
                        <c:v>3331</c:v>
                      </c:pt>
                      <c:pt idx="746">
                        <c:v>3300</c:v>
                      </c:pt>
                      <c:pt idx="747">
                        <c:v>3569</c:v>
                      </c:pt>
                      <c:pt idx="748">
                        <c:v>2429</c:v>
                      </c:pt>
                      <c:pt idx="749">
                        <c:v>3290</c:v>
                      </c:pt>
                      <c:pt idx="750">
                        <c:v>2809</c:v>
                      </c:pt>
                      <c:pt idx="751">
                        <c:v>2408</c:v>
                      </c:pt>
                      <c:pt idx="752">
                        <c:v>3672</c:v>
                      </c:pt>
                      <c:pt idx="753">
                        <c:v>21501</c:v>
                      </c:pt>
                      <c:pt idx="754">
                        <c:v>8068</c:v>
                      </c:pt>
                      <c:pt idx="755">
                        <c:v>5589</c:v>
                      </c:pt>
                      <c:pt idx="756">
                        <c:v>13609</c:v>
                      </c:pt>
                      <c:pt idx="757">
                        <c:v>2937</c:v>
                      </c:pt>
                      <c:pt idx="758">
                        <c:v>6320</c:v>
                      </c:pt>
                      <c:pt idx="759">
                        <c:v>3078</c:v>
                      </c:pt>
                      <c:pt idx="760">
                        <c:v>3419</c:v>
                      </c:pt>
                      <c:pt idx="761">
                        <c:v>2780</c:v>
                      </c:pt>
                      <c:pt idx="762">
                        <c:v>4601</c:v>
                      </c:pt>
                      <c:pt idx="763">
                        <c:v>2317</c:v>
                      </c:pt>
                      <c:pt idx="764">
                        <c:v>2770</c:v>
                      </c:pt>
                      <c:pt idx="765">
                        <c:v>2892</c:v>
                      </c:pt>
                      <c:pt idx="766">
                        <c:v>4859</c:v>
                      </c:pt>
                      <c:pt idx="767">
                        <c:v>2830</c:v>
                      </c:pt>
                      <c:pt idx="768">
                        <c:v>4561</c:v>
                      </c:pt>
                      <c:pt idx="769">
                        <c:v>3188</c:v>
                      </c:pt>
                      <c:pt idx="770">
                        <c:v>3021</c:v>
                      </c:pt>
                      <c:pt idx="771">
                        <c:v>2689</c:v>
                      </c:pt>
                      <c:pt idx="772">
                        <c:v>2873</c:v>
                      </c:pt>
                      <c:pt idx="773">
                        <c:v>2580</c:v>
                      </c:pt>
                      <c:pt idx="774">
                        <c:v>6630</c:v>
                      </c:pt>
                      <c:pt idx="775">
                        <c:v>3271</c:v>
                      </c:pt>
                      <c:pt idx="776">
                        <c:v>2840</c:v>
                      </c:pt>
                      <c:pt idx="777">
                        <c:v>3831</c:v>
                      </c:pt>
                      <c:pt idx="778">
                        <c:v>2811</c:v>
                      </c:pt>
                      <c:pt idx="779">
                        <c:v>3169</c:v>
                      </c:pt>
                      <c:pt idx="780">
                        <c:v>3099</c:v>
                      </c:pt>
                      <c:pt idx="781">
                        <c:v>2818</c:v>
                      </c:pt>
                      <c:pt idx="782">
                        <c:v>5288</c:v>
                      </c:pt>
                      <c:pt idx="783">
                        <c:v>5043</c:v>
                      </c:pt>
                      <c:pt idx="784">
                        <c:v>3312</c:v>
                      </c:pt>
                      <c:pt idx="785">
                        <c:v>13158</c:v>
                      </c:pt>
                      <c:pt idx="786">
                        <c:v>6890</c:v>
                      </c:pt>
                      <c:pt idx="787">
                        <c:v>4098</c:v>
                      </c:pt>
                      <c:pt idx="788">
                        <c:v>4659</c:v>
                      </c:pt>
                      <c:pt idx="789">
                        <c:v>13189</c:v>
                      </c:pt>
                      <c:pt idx="790">
                        <c:v>3130</c:v>
                      </c:pt>
                      <c:pt idx="791">
                        <c:v>3359</c:v>
                      </c:pt>
                      <c:pt idx="792">
                        <c:v>2661</c:v>
                      </c:pt>
                      <c:pt idx="793">
                        <c:v>5062</c:v>
                      </c:pt>
                      <c:pt idx="794">
                        <c:v>2871</c:v>
                      </c:pt>
                      <c:pt idx="795">
                        <c:v>3369</c:v>
                      </c:pt>
                      <c:pt idx="796">
                        <c:v>3970</c:v>
                      </c:pt>
                      <c:pt idx="797">
                        <c:v>2649</c:v>
                      </c:pt>
                      <c:pt idx="798">
                        <c:v>3650</c:v>
                      </c:pt>
                      <c:pt idx="799">
                        <c:v>2959</c:v>
                      </c:pt>
                      <c:pt idx="800">
                        <c:v>6700</c:v>
                      </c:pt>
                      <c:pt idx="801">
                        <c:v>2892</c:v>
                      </c:pt>
                      <c:pt idx="802">
                        <c:v>7389</c:v>
                      </c:pt>
                      <c:pt idx="803">
                        <c:v>5090</c:v>
                      </c:pt>
                      <c:pt idx="804">
                        <c:v>5410</c:v>
                      </c:pt>
                      <c:pt idx="805">
                        <c:v>6559</c:v>
                      </c:pt>
                      <c:pt idx="806">
                        <c:v>8688</c:v>
                      </c:pt>
                      <c:pt idx="807">
                        <c:v>6490</c:v>
                      </c:pt>
                      <c:pt idx="808">
                        <c:v>4969</c:v>
                      </c:pt>
                      <c:pt idx="809">
                        <c:v>3099</c:v>
                      </c:pt>
                      <c:pt idx="810">
                        <c:v>2611</c:v>
                      </c:pt>
                      <c:pt idx="811">
                        <c:v>3312</c:v>
                      </c:pt>
                      <c:pt idx="812">
                        <c:v>9022</c:v>
                      </c:pt>
                      <c:pt idx="813">
                        <c:v>2863</c:v>
                      </c:pt>
                      <c:pt idx="814">
                        <c:v>11282</c:v>
                      </c:pt>
                      <c:pt idx="815">
                        <c:v>2759</c:v>
                      </c:pt>
                      <c:pt idx="816">
                        <c:v>5770</c:v>
                      </c:pt>
                      <c:pt idx="817">
                        <c:v>2770</c:v>
                      </c:pt>
                      <c:pt idx="818">
                        <c:v>5569</c:v>
                      </c:pt>
                      <c:pt idx="819">
                        <c:v>2968</c:v>
                      </c:pt>
                      <c:pt idx="820">
                        <c:v>3099</c:v>
                      </c:pt>
                      <c:pt idx="821">
                        <c:v>3281</c:v>
                      </c:pt>
                      <c:pt idx="822">
                        <c:v>3300</c:v>
                      </c:pt>
                      <c:pt idx="823">
                        <c:v>3359</c:v>
                      </c:pt>
                      <c:pt idx="824">
                        <c:v>2940</c:v>
                      </c:pt>
                      <c:pt idx="825">
                        <c:v>4790</c:v>
                      </c:pt>
                      <c:pt idx="826">
                        <c:v>3192</c:v>
                      </c:pt>
                      <c:pt idx="827">
                        <c:v>3080</c:v>
                      </c:pt>
                      <c:pt idx="828">
                        <c:v>7508</c:v>
                      </c:pt>
                      <c:pt idx="829">
                        <c:v>6042</c:v>
                      </c:pt>
                      <c:pt idx="830">
                        <c:v>3312</c:v>
                      </c:pt>
                      <c:pt idx="831">
                        <c:v>3581</c:v>
                      </c:pt>
                      <c:pt idx="832">
                        <c:v>5341</c:v>
                      </c:pt>
                      <c:pt idx="833">
                        <c:v>3369</c:v>
                      </c:pt>
                      <c:pt idx="834">
                        <c:v>5329</c:v>
                      </c:pt>
                      <c:pt idx="835">
                        <c:v>3698</c:v>
                      </c:pt>
                      <c:pt idx="836">
                        <c:v>3858</c:v>
                      </c:pt>
                      <c:pt idx="837">
                        <c:v>20111</c:v>
                      </c:pt>
                      <c:pt idx="838">
                        <c:v>3731</c:v>
                      </c:pt>
                      <c:pt idx="839">
                        <c:v>3662</c:v>
                      </c:pt>
                      <c:pt idx="840">
                        <c:v>2949</c:v>
                      </c:pt>
                      <c:pt idx="841">
                        <c:v>6542</c:v>
                      </c:pt>
                      <c:pt idx="842">
                        <c:v>5918</c:v>
                      </c:pt>
                      <c:pt idx="843">
                        <c:v>3941</c:v>
                      </c:pt>
                      <c:pt idx="844">
                        <c:v>5860</c:v>
                      </c:pt>
                      <c:pt idx="845">
                        <c:v>3278</c:v>
                      </c:pt>
                      <c:pt idx="846">
                        <c:v>3719</c:v>
                      </c:pt>
                      <c:pt idx="847">
                        <c:v>3119</c:v>
                      </c:pt>
                      <c:pt idx="848">
                        <c:v>5550</c:v>
                      </c:pt>
                      <c:pt idx="849">
                        <c:v>4060</c:v>
                      </c:pt>
                      <c:pt idx="850">
                        <c:v>8020</c:v>
                      </c:pt>
                      <c:pt idx="851">
                        <c:v>4642</c:v>
                      </c:pt>
                      <c:pt idx="852">
                        <c:v>6170</c:v>
                      </c:pt>
                      <c:pt idx="853">
                        <c:v>3757</c:v>
                      </c:pt>
                      <c:pt idx="854">
                        <c:v>6301</c:v>
                      </c:pt>
                      <c:pt idx="855">
                        <c:v>3002</c:v>
                      </c:pt>
                      <c:pt idx="856">
                        <c:v>2868</c:v>
                      </c:pt>
                      <c:pt idx="857">
                        <c:v>3388</c:v>
                      </c:pt>
                      <c:pt idx="858">
                        <c:v>4323</c:v>
                      </c:pt>
                      <c:pt idx="859">
                        <c:v>2902</c:v>
                      </c:pt>
                      <c:pt idx="860">
                        <c:v>5462</c:v>
                      </c:pt>
                      <c:pt idx="861">
                        <c:v>3960</c:v>
                      </c:pt>
                      <c:pt idx="862">
                        <c:v>3991</c:v>
                      </c:pt>
                      <c:pt idx="863">
                        <c:v>2739</c:v>
                      </c:pt>
                      <c:pt idx="864">
                        <c:v>12679</c:v>
                      </c:pt>
                      <c:pt idx="865">
                        <c:v>2880</c:v>
                      </c:pt>
                      <c:pt idx="866">
                        <c:v>5050</c:v>
                      </c:pt>
                      <c:pt idx="867">
                        <c:v>3371</c:v>
                      </c:pt>
                      <c:pt idx="868">
                        <c:v>3500</c:v>
                      </c:pt>
                      <c:pt idx="869">
                        <c:v>6931</c:v>
                      </c:pt>
                      <c:pt idx="870">
                        <c:v>2949</c:v>
                      </c:pt>
                      <c:pt idx="871">
                        <c:v>3090</c:v>
                      </c:pt>
                      <c:pt idx="872">
                        <c:v>3688</c:v>
                      </c:pt>
                      <c:pt idx="873">
                        <c:v>8583</c:v>
                      </c:pt>
                      <c:pt idx="874">
                        <c:v>5031</c:v>
                      </c:pt>
                      <c:pt idx="875">
                        <c:v>3171</c:v>
                      </c:pt>
                      <c:pt idx="876">
                        <c:v>6461</c:v>
                      </c:pt>
                      <c:pt idx="877">
                        <c:v>7811</c:v>
                      </c:pt>
                      <c:pt idx="878">
                        <c:v>3839</c:v>
                      </c:pt>
                      <c:pt idx="879">
                        <c:v>5631</c:v>
                      </c:pt>
                      <c:pt idx="880">
                        <c:v>7560</c:v>
                      </c:pt>
                      <c:pt idx="881">
                        <c:v>3290</c:v>
                      </c:pt>
                      <c:pt idx="882">
                        <c:v>4151</c:v>
                      </c:pt>
                      <c:pt idx="883">
                        <c:v>4439</c:v>
                      </c:pt>
                      <c:pt idx="884">
                        <c:v>2670</c:v>
                      </c:pt>
                      <c:pt idx="885">
                        <c:v>3290</c:v>
                      </c:pt>
                      <c:pt idx="886">
                        <c:v>7930</c:v>
                      </c:pt>
                      <c:pt idx="887">
                        <c:v>4578</c:v>
                      </c:pt>
                      <c:pt idx="888">
                        <c:v>2759</c:v>
                      </c:pt>
                      <c:pt idx="889">
                        <c:v>7160</c:v>
                      </c:pt>
                      <c:pt idx="890">
                        <c:v>8514</c:v>
                      </c:pt>
                      <c:pt idx="891">
                        <c:v>4101</c:v>
                      </c:pt>
                      <c:pt idx="892">
                        <c:v>4001</c:v>
                      </c:pt>
                      <c:pt idx="893">
                        <c:v>6502</c:v>
                      </c:pt>
                      <c:pt idx="894">
                        <c:v>7010</c:v>
                      </c:pt>
                      <c:pt idx="895">
                        <c:v>6700</c:v>
                      </c:pt>
                      <c:pt idx="896">
                        <c:v>3648</c:v>
                      </c:pt>
                      <c:pt idx="897">
                        <c:v>5171</c:v>
                      </c:pt>
                      <c:pt idx="898">
                        <c:v>3121</c:v>
                      </c:pt>
                      <c:pt idx="899">
                        <c:v>6049</c:v>
                      </c:pt>
                      <c:pt idx="900">
                        <c:v>4840</c:v>
                      </c:pt>
                      <c:pt idx="901">
                        <c:v>3631</c:v>
                      </c:pt>
                      <c:pt idx="902">
                        <c:v>3729</c:v>
                      </c:pt>
                      <c:pt idx="903">
                        <c:v>3700</c:v>
                      </c:pt>
                      <c:pt idx="904">
                        <c:v>3009</c:v>
                      </c:pt>
                      <c:pt idx="905">
                        <c:v>3881</c:v>
                      </c:pt>
                      <c:pt idx="906">
                        <c:v>5026</c:v>
                      </c:pt>
                      <c:pt idx="907">
                        <c:v>3130</c:v>
                      </c:pt>
                      <c:pt idx="908">
                        <c:v>5639</c:v>
                      </c:pt>
                      <c:pt idx="909">
                        <c:v>4621</c:v>
                      </c:pt>
                      <c:pt idx="910">
                        <c:v>3200</c:v>
                      </c:pt>
                      <c:pt idx="911">
                        <c:v>7758</c:v>
                      </c:pt>
                      <c:pt idx="912">
                        <c:v>3209</c:v>
                      </c:pt>
                      <c:pt idx="913">
                        <c:v>4961</c:v>
                      </c:pt>
                      <c:pt idx="914">
                        <c:v>3107</c:v>
                      </c:pt>
                      <c:pt idx="915">
                        <c:v>3011</c:v>
                      </c:pt>
                      <c:pt idx="916">
                        <c:v>3839</c:v>
                      </c:pt>
                      <c:pt idx="917">
                        <c:v>3581</c:v>
                      </c:pt>
                      <c:pt idx="918">
                        <c:v>9501</c:v>
                      </c:pt>
                      <c:pt idx="919">
                        <c:v>3147</c:v>
                      </c:pt>
                      <c:pt idx="920">
                        <c:v>3431</c:v>
                      </c:pt>
                      <c:pt idx="921">
                        <c:v>35899</c:v>
                      </c:pt>
                      <c:pt idx="922">
                        <c:v>5941</c:v>
                      </c:pt>
                      <c:pt idx="923">
                        <c:v>4289</c:v>
                      </c:pt>
                      <c:pt idx="924">
                        <c:v>15099</c:v>
                      </c:pt>
                      <c:pt idx="925">
                        <c:v>11168</c:v>
                      </c:pt>
                      <c:pt idx="926">
                        <c:v>3417</c:v>
                      </c:pt>
                      <c:pt idx="927">
                        <c:v>4590</c:v>
                      </c:pt>
                      <c:pt idx="928">
                        <c:v>12429</c:v>
                      </c:pt>
                      <c:pt idx="929">
                        <c:v>3388</c:v>
                      </c:pt>
                      <c:pt idx="930">
                        <c:v>3490</c:v>
                      </c:pt>
                      <c:pt idx="931">
                        <c:v>5720</c:v>
                      </c:pt>
                      <c:pt idx="932">
                        <c:v>4473</c:v>
                      </c:pt>
                      <c:pt idx="933">
                        <c:v>4389</c:v>
                      </c:pt>
                      <c:pt idx="934">
                        <c:v>3550</c:v>
                      </c:pt>
                      <c:pt idx="935">
                        <c:v>7608</c:v>
                      </c:pt>
                      <c:pt idx="936">
                        <c:v>9511</c:v>
                      </c:pt>
                      <c:pt idx="937">
                        <c:v>3338</c:v>
                      </c:pt>
                      <c:pt idx="938">
                        <c:v>6652</c:v>
                      </c:pt>
                      <c:pt idx="939">
                        <c:v>11551</c:v>
                      </c:pt>
                      <c:pt idx="940">
                        <c:v>15309</c:v>
                      </c:pt>
                      <c:pt idx="941">
                        <c:v>3850</c:v>
                      </c:pt>
                      <c:pt idx="942">
                        <c:v>4618</c:v>
                      </c:pt>
                      <c:pt idx="943">
                        <c:v>3409</c:v>
                      </c:pt>
                      <c:pt idx="944">
                        <c:v>14048</c:v>
                      </c:pt>
                      <c:pt idx="945">
                        <c:v>3881</c:v>
                      </c:pt>
                      <c:pt idx="946">
                        <c:v>4759</c:v>
                      </c:pt>
                      <c:pt idx="947">
                        <c:v>3889</c:v>
                      </c:pt>
                      <c:pt idx="948">
                        <c:v>11451</c:v>
                      </c:pt>
                      <c:pt idx="949">
                        <c:v>3560</c:v>
                      </c:pt>
                      <c:pt idx="950">
                        <c:v>9000</c:v>
                      </c:pt>
                      <c:pt idx="951">
                        <c:v>6032</c:v>
                      </c:pt>
                      <c:pt idx="952">
                        <c:v>11749</c:v>
                      </c:pt>
                      <c:pt idx="953">
                        <c:v>4170</c:v>
                      </c:pt>
                      <c:pt idx="954">
                        <c:v>6969</c:v>
                      </c:pt>
                      <c:pt idx="955">
                        <c:v>4711</c:v>
                      </c:pt>
                      <c:pt idx="956">
                        <c:v>3619</c:v>
                      </c:pt>
                      <c:pt idx="957">
                        <c:v>4170</c:v>
                      </c:pt>
                      <c:pt idx="958">
                        <c:v>4561</c:v>
                      </c:pt>
                      <c:pt idx="959">
                        <c:v>13211</c:v>
                      </c:pt>
                      <c:pt idx="960">
                        <c:v>4988</c:v>
                      </c:pt>
                      <c:pt idx="961">
                        <c:v>8390</c:v>
                      </c:pt>
                      <c:pt idx="962">
                        <c:v>5848</c:v>
                      </c:pt>
                      <c:pt idx="963">
                        <c:v>19312</c:v>
                      </c:pt>
                      <c:pt idx="964">
                        <c:v>3729</c:v>
                      </c:pt>
                      <c:pt idx="965">
                        <c:v>6127</c:v>
                      </c:pt>
                      <c:pt idx="966">
                        <c:v>3877</c:v>
                      </c:pt>
                      <c:pt idx="967">
                        <c:v>5760</c:v>
                      </c:pt>
                      <c:pt idx="968">
                        <c:v>4339</c:v>
                      </c:pt>
                      <c:pt idx="969">
                        <c:v>3529</c:v>
                      </c:pt>
                      <c:pt idx="970">
                        <c:v>7989</c:v>
                      </c:pt>
                      <c:pt idx="971">
                        <c:v>5927</c:v>
                      </c:pt>
                      <c:pt idx="972">
                        <c:v>14539</c:v>
                      </c:pt>
                      <c:pt idx="973">
                        <c:v>4039</c:v>
                      </c:pt>
                      <c:pt idx="974">
                        <c:v>4411</c:v>
                      </c:pt>
                      <c:pt idx="975">
                        <c:v>3240</c:v>
                      </c:pt>
                      <c:pt idx="976">
                        <c:v>4270</c:v>
                      </c:pt>
                      <c:pt idx="977">
                        <c:v>4010</c:v>
                      </c:pt>
                      <c:pt idx="978">
                        <c:v>5260</c:v>
                      </c:pt>
                      <c:pt idx="979">
                        <c:v>10171</c:v>
                      </c:pt>
                      <c:pt idx="980">
                        <c:v>9091</c:v>
                      </c:pt>
                      <c:pt idx="981">
                        <c:v>5360</c:v>
                      </c:pt>
                      <c:pt idx="982">
                        <c:v>4151</c:v>
                      </c:pt>
                      <c:pt idx="983">
                        <c:v>9289</c:v>
                      </c:pt>
                      <c:pt idx="984">
                        <c:v>8490</c:v>
                      </c:pt>
                      <c:pt idx="985">
                        <c:v>6719</c:v>
                      </c:pt>
                      <c:pt idx="986">
                        <c:v>9742</c:v>
                      </c:pt>
                      <c:pt idx="987">
                        <c:v>5090</c:v>
                      </c:pt>
                      <c:pt idx="988">
                        <c:v>5093</c:v>
                      </c:pt>
                      <c:pt idx="989">
                        <c:v>6990</c:v>
                      </c:pt>
                      <c:pt idx="990">
                        <c:v>10951</c:v>
                      </c:pt>
                      <c:pt idx="991">
                        <c:v>2990</c:v>
                      </c:pt>
                      <c:pt idx="992">
                        <c:v>4609</c:v>
                      </c:pt>
                      <c:pt idx="993">
                        <c:v>6061</c:v>
                      </c:pt>
                      <c:pt idx="994">
                        <c:v>4718</c:v>
                      </c:pt>
                      <c:pt idx="995">
                        <c:v>6690</c:v>
                      </c:pt>
                      <c:pt idx="996">
                        <c:v>3672</c:v>
                      </c:pt>
                      <c:pt idx="997">
                        <c:v>12722</c:v>
                      </c:pt>
                      <c:pt idx="998">
                        <c:v>3712</c:v>
                      </c:pt>
                      <c:pt idx="999">
                        <c:v>8972</c:v>
                      </c:pt>
                      <c:pt idx="1000">
                        <c:v>3262</c:v>
                      </c:pt>
                      <c:pt idx="1001">
                        <c:v>11520</c:v>
                      </c:pt>
                      <c:pt idx="1002">
                        <c:v>3309</c:v>
                      </c:pt>
                      <c:pt idx="1003">
                        <c:v>4370</c:v>
                      </c:pt>
                      <c:pt idx="1004">
                        <c:v>4590</c:v>
                      </c:pt>
                      <c:pt idx="1005">
                        <c:v>3471</c:v>
                      </c:pt>
                      <c:pt idx="1006">
                        <c:v>5260</c:v>
                      </c:pt>
                      <c:pt idx="1007">
                        <c:v>7119</c:v>
                      </c:pt>
                      <c:pt idx="1008">
                        <c:v>7811</c:v>
                      </c:pt>
                      <c:pt idx="1009">
                        <c:v>6819</c:v>
                      </c:pt>
                      <c:pt idx="1010">
                        <c:v>6340</c:v>
                      </c:pt>
                      <c:pt idx="1011">
                        <c:v>5550</c:v>
                      </c:pt>
                      <c:pt idx="1012">
                        <c:v>3898</c:v>
                      </c:pt>
                      <c:pt idx="1013">
                        <c:v>3889</c:v>
                      </c:pt>
                      <c:pt idx="1014">
                        <c:v>4771</c:v>
                      </c:pt>
                      <c:pt idx="1015">
                        <c:v>16191</c:v>
                      </c:pt>
                      <c:pt idx="1016">
                        <c:v>4170</c:v>
                      </c:pt>
                      <c:pt idx="1017">
                        <c:v>54569</c:v>
                      </c:pt>
                      <c:pt idx="1018">
                        <c:v>5071</c:v>
                      </c:pt>
                      <c:pt idx="1019">
                        <c:v>5450</c:v>
                      </c:pt>
                      <c:pt idx="1020">
                        <c:v>5641</c:v>
                      </c:pt>
                      <c:pt idx="1021">
                        <c:v>4420</c:v>
                      </c:pt>
                      <c:pt idx="1022">
                        <c:v>7551</c:v>
                      </c:pt>
                      <c:pt idx="1023">
                        <c:v>4621</c:v>
                      </c:pt>
                      <c:pt idx="1024">
                        <c:v>4411</c:v>
                      </c:pt>
                      <c:pt idx="1025">
                        <c:v>4039</c:v>
                      </c:pt>
                      <c:pt idx="1026">
                        <c:v>11759</c:v>
                      </c:pt>
                      <c:pt idx="1027">
                        <c:v>3550</c:v>
                      </c:pt>
                      <c:pt idx="1028">
                        <c:v>7541</c:v>
                      </c:pt>
                      <c:pt idx="1029">
                        <c:v>6840</c:v>
                      </c:pt>
                      <c:pt idx="1030">
                        <c:v>7241</c:v>
                      </c:pt>
                      <c:pt idx="1031">
                        <c:v>8838</c:v>
                      </c:pt>
                      <c:pt idx="1032">
                        <c:v>11199</c:v>
                      </c:pt>
                      <c:pt idx="1033">
                        <c:v>5367</c:v>
                      </c:pt>
                      <c:pt idx="1034">
                        <c:v>7730</c:v>
                      </c:pt>
                      <c:pt idx="1035">
                        <c:v>8829</c:v>
                      </c:pt>
                      <c:pt idx="1036">
                        <c:v>3467</c:v>
                      </c:pt>
                      <c:pt idx="1037">
                        <c:v>3750</c:v>
                      </c:pt>
                      <c:pt idx="1038">
                        <c:v>6552</c:v>
                      </c:pt>
                      <c:pt idx="1039">
                        <c:v>3619</c:v>
                      </c:pt>
                      <c:pt idx="1040">
                        <c:v>5081</c:v>
                      </c:pt>
                      <c:pt idx="1041">
                        <c:v>3772</c:v>
                      </c:pt>
                      <c:pt idx="1042">
                        <c:v>3891</c:v>
                      </c:pt>
                      <c:pt idx="1043">
                        <c:v>4680</c:v>
                      </c:pt>
                      <c:pt idx="1044">
                        <c:v>10600</c:v>
                      </c:pt>
                      <c:pt idx="1045">
                        <c:v>3600</c:v>
                      </c:pt>
                      <c:pt idx="1046">
                        <c:v>7088</c:v>
                      </c:pt>
                      <c:pt idx="1047">
                        <c:v>3579</c:v>
                      </c:pt>
                      <c:pt idx="1048">
                        <c:v>3860</c:v>
                      </c:pt>
                      <c:pt idx="1049">
                        <c:v>4039</c:v>
                      </c:pt>
                      <c:pt idx="1050">
                        <c:v>3829</c:v>
                      </c:pt>
                      <c:pt idx="1051">
                        <c:v>7002</c:v>
                      </c:pt>
                      <c:pt idx="1052">
                        <c:v>4048</c:v>
                      </c:pt>
                      <c:pt idx="1053">
                        <c:v>5050</c:v>
                      </c:pt>
                      <c:pt idx="1054">
                        <c:v>4292</c:v>
                      </c:pt>
                      <c:pt idx="1055">
                        <c:v>4249</c:v>
                      </c:pt>
                      <c:pt idx="1056">
                        <c:v>7830</c:v>
                      </c:pt>
                      <c:pt idx="1057">
                        <c:v>5519</c:v>
                      </c:pt>
                      <c:pt idx="1058">
                        <c:v>3951</c:v>
                      </c:pt>
                      <c:pt idx="1059">
                        <c:v>4606</c:v>
                      </c:pt>
                      <c:pt idx="1060">
                        <c:v>4182</c:v>
                      </c:pt>
                      <c:pt idx="1061">
                        <c:v>4883</c:v>
                      </c:pt>
                      <c:pt idx="1062">
                        <c:v>7162</c:v>
                      </c:pt>
                      <c:pt idx="1063">
                        <c:v>5481</c:v>
                      </c:pt>
                      <c:pt idx="1064">
                        <c:v>3793</c:v>
                      </c:pt>
                      <c:pt idx="1065">
                        <c:v>3901</c:v>
                      </c:pt>
                      <c:pt idx="1066">
                        <c:v>4888</c:v>
                      </c:pt>
                      <c:pt idx="1067">
                        <c:v>4442</c:v>
                      </c:pt>
                      <c:pt idx="1068">
                        <c:v>4241</c:v>
                      </c:pt>
                      <c:pt idx="1069">
                        <c:v>4151</c:v>
                      </c:pt>
                      <c:pt idx="1070">
                        <c:v>4008</c:v>
                      </c:pt>
                      <c:pt idx="1071">
                        <c:v>4380</c:v>
                      </c:pt>
                      <c:pt idx="1072">
                        <c:v>4952</c:v>
                      </c:pt>
                      <c:pt idx="1073">
                        <c:v>10819</c:v>
                      </c:pt>
                      <c:pt idx="1074">
                        <c:v>7339</c:v>
                      </c:pt>
                      <c:pt idx="1075">
                        <c:v>5941</c:v>
                      </c:pt>
                      <c:pt idx="1076">
                        <c:v>6208</c:v>
                      </c:pt>
                      <c:pt idx="1077">
                        <c:v>5782</c:v>
                      </c:pt>
                      <c:pt idx="1078">
                        <c:v>6111</c:v>
                      </c:pt>
                      <c:pt idx="1079">
                        <c:v>4690</c:v>
                      </c:pt>
                      <c:pt idx="1080">
                        <c:v>10953</c:v>
                      </c:pt>
                      <c:pt idx="1081">
                        <c:v>3779</c:v>
                      </c:pt>
                      <c:pt idx="1082">
                        <c:v>4089</c:v>
                      </c:pt>
                      <c:pt idx="1083">
                        <c:v>4671</c:v>
                      </c:pt>
                      <c:pt idx="1084">
                        <c:v>6757</c:v>
                      </c:pt>
                      <c:pt idx="1085">
                        <c:v>4518</c:v>
                      </c:pt>
                      <c:pt idx="1086">
                        <c:v>8261</c:v>
                      </c:pt>
                      <c:pt idx="1087">
                        <c:v>11652</c:v>
                      </c:pt>
                      <c:pt idx="1088">
                        <c:v>3850</c:v>
                      </c:pt>
                      <c:pt idx="1089">
                        <c:v>10612</c:v>
                      </c:pt>
                      <c:pt idx="1090">
                        <c:v>4492</c:v>
                      </c:pt>
                      <c:pt idx="1091">
                        <c:v>5109</c:v>
                      </c:pt>
                      <c:pt idx="1092">
                        <c:v>4239</c:v>
                      </c:pt>
                      <c:pt idx="1093">
                        <c:v>6511</c:v>
                      </c:pt>
                      <c:pt idx="1094">
                        <c:v>3648</c:v>
                      </c:pt>
                      <c:pt idx="1095">
                        <c:v>4029</c:v>
                      </c:pt>
                      <c:pt idx="1096">
                        <c:v>4432</c:v>
                      </c:pt>
                      <c:pt idx="1097">
                        <c:v>4609</c:v>
                      </c:pt>
                      <c:pt idx="1098">
                        <c:v>10941</c:v>
                      </c:pt>
                      <c:pt idx="1099">
                        <c:v>5813</c:v>
                      </c:pt>
                      <c:pt idx="1100">
                        <c:v>19300</c:v>
                      </c:pt>
                      <c:pt idx="1101">
                        <c:v>4170</c:v>
                      </c:pt>
                      <c:pt idx="1102">
                        <c:v>5643</c:v>
                      </c:pt>
                      <c:pt idx="1103">
                        <c:v>4938</c:v>
                      </c:pt>
                      <c:pt idx="1104">
                        <c:v>10540</c:v>
                      </c:pt>
                      <c:pt idx="1105">
                        <c:v>23291</c:v>
                      </c:pt>
                      <c:pt idx="1106">
                        <c:v>5331</c:v>
                      </c:pt>
                      <c:pt idx="1107">
                        <c:v>6499</c:v>
                      </c:pt>
                      <c:pt idx="1108">
                        <c:v>8230</c:v>
                      </c:pt>
                      <c:pt idx="1109">
                        <c:v>4034</c:v>
                      </c:pt>
                      <c:pt idx="1110">
                        <c:v>3910</c:v>
                      </c:pt>
                      <c:pt idx="1111">
                        <c:v>4339</c:v>
                      </c:pt>
                      <c:pt idx="1112">
                        <c:v>16291</c:v>
                      </c:pt>
                      <c:pt idx="1113">
                        <c:v>4270</c:v>
                      </c:pt>
                      <c:pt idx="1114">
                        <c:v>4921</c:v>
                      </c:pt>
                      <c:pt idx="1115">
                        <c:v>5701</c:v>
                      </c:pt>
                      <c:pt idx="1116">
                        <c:v>5219</c:v>
                      </c:pt>
                      <c:pt idx="1117">
                        <c:v>4320</c:v>
                      </c:pt>
                      <c:pt idx="1118">
                        <c:v>8888</c:v>
                      </c:pt>
                      <c:pt idx="1119">
                        <c:v>4830</c:v>
                      </c:pt>
                      <c:pt idx="1120">
                        <c:v>6421</c:v>
                      </c:pt>
                      <c:pt idx="1121">
                        <c:v>5047</c:v>
                      </c:pt>
                      <c:pt idx="1122">
                        <c:v>9978</c:v>
                      </c:pt>
                      <c:pt idx="1123">
                        <c:v>5500</c:v>
                      </c:pt>
                      <c:pt idx="1124">
                        <c:v>4580</c:v>
                      </c:pt>
                      <c:pt idx="1125">
                        <c:v>8609</c:v>
                      </c:pt>
                      <c:pt idx="1126">
                        <c:v>4821</c:v>
                      </c:pt>
                      <c:pt idx="1127">
                        <c:v>3970</c:v>
                      </c:pt>
                      <c:pt idx="1128">
                        <c:v>4280</c:v>
                      </c:pt>
                      <c:pt idx="1129">
                        <c:v>4559</c:v>
                      </c:pt>
                      <c:pt idx="1130">
                        <c:v>8790</c:v>
                      </c:pt>
                      <c:pt idx="1131">
                        <c:v>6161</c:v>
                      </c:pt>
                      <c:pt idx="1132">
                        <c:v>4170</c:v>
                      </c:pt>
                      <c:pt idx="1133">
                        <c:v>9658</c:v>
                      </c:pt>
                      <c:pt idx="1134">
                        <c:v>7298</c:v>
                      </c:pt>
                      <c:pt idx="1135">
                        <c:v>5171</c:v>
                      </c:pt>
                      <c:pt idx="1136">
                        <c:v>18623</c:v>
                      </c:pt>
                      <c:pt idx="1137">
                        <c:v>3810</c:v>
                      </c:pt>
                      <c:pt idx="1138">
                        <c:v>7060</c:v>
                      </c:pt>
                      <c:pt idx="1139">
                        <c:v>3819</c:v>
                      </c:pt>
                      <c:pt idx="1140">
                        <c:v>3939</c:v>
                      </c:pt>
                      <c:pt idx="1141">
                        <c:v>5410</c:v>
                      </c:pt>
                      <c:pt idx="1142">
                        <c:v>4079</c:v>
                      </c:pt>
                      <c:pt idx="1143">
                        <c:v>9699</c:v>
                      </c:pt>
                      <c:pt idx="1144">
                        <c:v>4261</c:v>
                      </c:pt>
                      <c:pt idx="1145">
                        <c:v>4570</c:v>
                      </c:pt>
                      <c:pt idx="1146">
                        <c:v>6342</c:v>
                      </c:pt>
                      <c:pt idx="1147">
                        <c:v>6101</c:v>
                      </c:pt>
                      <c:pt idx="1148">
                        <c:v>4761</c:v>
                      </c:pt>
                      <c:pt idx="1149">
                        <c:v>4778</c:v>
                      </c:pt>
                      <c:pt idx="1150">
                        <c:v>5090</c:v>
                      </c:pt>
                      <c:pt idx="1151">
                        <c:v>8550</c:v>
                      </c:pt>
                      <c:pt idx="1152">
                        <c:v>36449</c:v>
                      </c:pt>
                      <c:pt idx="1153">
                        <c:v>18213</c:v>
                      </c:pt>
                      <c:pt idx="1154">
                        <c:v>6993</c:v>
                      </c:pt>
                      <c:pt idx="1155">
                        <c:v>4399</c:v>
                      </c:pt>
                      <c:pt idx="1156">
                        <c:v>4909</c:v>
                      </c:pt>
                      <c:pt idx="1157">
                        <c:v>6909</c:v>
                      </c:pt>
                      <c:pt idx="1158">
                        <c:v>4370</c:v>
                      </c:pt>
                      <c:pt idx="1159">
                        <c:v>4492</c:v>
                      </c:pt>
                      <c:pt idx="1160">
                        <c:v>18072</c:v>
                      </c:pt>
                      <c:pt idx="1161">
                        <c:v>18461</c:v>
                      </c:pt>
                      <c:pt idx="1162">
                        <c:v>5341</c:v>
                      </c:pt>
                      <c:pt idx="1163">
                        <c:v>10269</c:v>
                      </c:pt>
                      <c:pt idx="1164">
                        <c:v>4349</c:v>
                      </c:pt>
                      <c:pt idx="1165">
                        <c:v>10660</c:v>
                      </c:pt>
                      <c:pt idx="1166">
                        <c:v>4749</c:v>
                      </c:pt>
                      <c:pt idx="1167">
                        <c:v>5779</c:v>
                      </c:pt>
                      <c:pt idx="1168">
                        <c:v>6483</c:v>
                      </c:pt>
                      <c:pt idx="1169">
                        <c:v>8309</c:v>
                      </c:pt>
                      <c:pt idx="1170">
                        <c:v>6111</c:v>
                      </c:pt>
                      <c:pt idx="1171">
                        <c:v>4809</c:v>
                      </c:pt>
                      <c:pt idx="1172">
                        <c:v>4790</c:v>
                      </c:pt>
                      <c:pt idx="1173">
                        <c:v>5109</c:v>
                      </c:pt>
                      <c:pt idx="1174">
                        <c:v>4721</c:v>
                      </c:pt>
                      <c:pt idx="1175">
                        <c:v>5319</c:v>
                      </c:pt>
                      <c:pt idx="1176">
                        <c:v>6030</c:v>
                      </c:pt>
                      <c:pt idx="1177">
                        <c:v>6380</c:v>
                      </c:pt>
                      <c:pt idx="1178">
                        <c:v>5922</c:v>
                      </c:pt>
                      <c:pt idx="1179">
                        <c:v>16017</c:v>
                      </c:pt>
                      <c:pt idx="1180">
                        <c:v>9420</c:v>
                      </c:pt>
                      <c:pt idx="1181">
                        <c:v>5541</c:v>
                      </c:pt>
                      <c:pt idx="1182">
                        <c:v>4091</c:v>
                      </c:pt>
                      <c:pt idx="1183">
                        <c:v>4320</c:v>
                      </c:pt>
                      <c:pt idx="1184">
                        <c:v>9439</c:v>
                      </c:pt>
                      <c:pt idx="1185">
                        <c:v>5910</c:v>
                      </c:pt>
                      <c:pt idx="1186">
                        <c:v>16184</c:v>
                      </c:pt>
                      <c:pt idx="1187">
                        <c:v>5598</c:v>
                      </c:pt>
                      <c:pt idx="1188">
                        <c:v>10271</c:v>
                      </c:pt>
                      <c:pt idx="1189">
                        <c:v>4840</c:v>
                      </c:pt>
                      <c:pt idx="1190">
                        <c:v>18702</c:v>
                      </c:pt>
                      <c:pt idx="1191">
                        <c:v>6323</c:v>
                      </c:pt>
                      <c:pt idx="1192">
                        <c:v>6900</c:v>
                      </c:pt>
                      <c:pt idx="1193">
                        <c:v>8349</c:v>
                      </c:pt>
                      <c:pt idx="1194">
                        <c:v>10240</c:v>
                      </c:pt>
                      <c:pt idx="1195">
                        <c:v>25930</c:v>
                      </c:pt>
                      <c:pt idx="1196">
                        <c:v>6721</c:v>
                      </c:pt>
                      <c:pt idx="1197">
                        <c:v>4501</c:v>
                      </c:pt>
                      <c:pt idx="1198">
                        <c:v>4711</c:v>
                      </c:pt>
                      <c:pt idx="1199">
                        <c:v>6948</c:v>
                      </c:pt>
                      <c:pt idx="1200">
                        <c:v>4680</c:v>
                      </c:pt>
                      <c:pt idx="1201">
                        <c:v>6170</c:v>
                      </c:pt>
                      <c:pt idx="1202">
                        <c:v>8602</c:v>
                      </c:pt>
                      <c:pt idx="1203">
                        <c:v>4702</c:v>
                      </c:pt>
                      <c:pt idx="1204">
                        <c:v>5331</c:v>
                      </c:pt>
                      <c:pt idx="1205">
                        <c:v>6809</c:v>
                      </c:pt>
                      <c:pt idx="1206">
                        <c:v>5319</c:v>
                      </c:pt>
                      <c:pt idx="1207">
                        <c:v>6852</c:v>
                      </c:pt>
                      <c:pt idx="1208">
                        <c:v>9389</c:v>
                      </c:pt>
                      <c:pt idx="1209">
                        <c:v>4661</c:v>
                      </c:pt>
                      <c:pt idx="1210">
                        <c:v>9391</c:v>
                      </c:pt>
                      <c:pt idx="1211">
                        <c:v>6199</c:v>
                      </c:pt>
                      <c:pt idx="1212">
                        <c:v>8459</c:v>
                      </c:pt>
                      <c:pt idx="1213">
                        <c:v>19739</c:v>
                      </c:pt>
                      <c:pt idx="1214">
                        <c:v>7129</c:v>
                      </c:pt>
                      <c:pt idx="1215">
                        <c:v>9472</c:v>
                      </c:pt>
                      <c:pt idx="1216">
                        <c:v>6866</c:v>
                      </c:pt>
                      <c:pt idx="1217">
                        <c:v>8781</c:v>
                      </c:pt>
                      <c:pt idx="1218">
                        <c:v>4470</c:v>
                      </c:pt>
                      <c:pt idx="1219">
                        <c:v>7038</c:v>
                      </c:pt>
                      <c:pt idx="1220">
                        <c:v>6759</c:v>
                      </c:pt>
                      <c:pt idx="1221">
                        <c:v>5491</c:v>
                      </c:pt>
                      <c:pt idx="1222">
                        <c:v>7989</c:v>
                      </c:pt>
                      <c:pt idx="1223">
                        <c:v>5522</c:v>
                      </c:pt>
                      <c:pt idx="1224">
                        <c:v>8099</c:v>
                      </c:pt>
                      <c:pt idx="1225">
                        <c:v>4129</c:v>
                      </c:pt>
                      <c:pt idx="1226">
                        <c:v>11950</c:v>
                      </c:pt>
                      <c:pt idx="1227">
                        <c:v>8230</c:v>
                      </c:pt>
                      <c:pt idx="1228">
                        <c:v>4928</c:v>
                      </c:pt>
                      <c:pt idx="1229">
                        <c:v>4709</c:v>
                      </c:pt>
                      <c:pt idx="1230">
                        <c:v>8399</c:v>
                      </c:pt>
                      <c:pt idx="1231">
                        <c:v>4392</c:v>
                      </c:pt>
                      <c:pt idx="1232">
                        <c:v>5770</c:v>
                      </c:pt>
                      <c:pt idx="1233">
                        <c:v>33162</c:v>
                      </c:pt>
                      <c:pt idx="1234">
                        <c:v>9720</c:v>
                      </c:pt>
                      <c:pt idx="1235">
                        <c:v>7269</c:v>
                      </c:pt>
                      <c:pt idx="1236">
                        <c:v>9398</c:v>
                      </c:pt>
                      <c:pt idx="1237">
                        <c:v>9301</c:v>
                      </c:pt>
                      <c:pt idx="1238">
                        <c:v>10319</c:v>
                      </c:pt>
                      <c:pt idx="1239">
                        <c:v>5679</c:v>
                      </c:pt>
                      <c:pt idx="1240">
                        <c:v>10669</c:v>
                      </c:pt>
                      <c:pt idx="1241">
                        <c:v>6499</c:v>
                      </c:pt>
                      <c:pt idx="1242">
                        <c:v>11280</c:v>
                      </c:pt>
                      <c:pt idx="1243">
                        <c:v>17209</c:v>
                      </c:pt>
                      <c:pt idx="1244">
                        <c:v>8152</c:v>
                      </c:pt>
                      <c:pt idx="1245">
                        <c:v>6180</c:v>
                      </c:pt>
                      <c:pt idx="1246">
                        <c:v>5388</c:v>
                      </c:pt>
                      <c:pt idx="1247">
                        <c:v>13928</c:v>
                      </c:pt>
                      <c:pt idx="1248">
                        <c:v>4401</c:v>
                      </c:pt>
                      <c:pt idx="1249">
                        <c:v>6049</c:v>
                      </c:pt>
                      <c:pt idx="1250">
                        <c:v>13421</c:v>
                      </c:pt>
                      <c:pt idx="1251">
                        <c:v>10669</c:v>
                      </c:pt>
                      <c:pt idx="1252">
                        <c:v>4718</c:v>
                      </c:pt>
                      <c:pt idx="1253">
                        <c:v>19331</c:v>
                      </c:pt>
                      <c:pt idx="1254">
                        <c:v>5839</c:v>
                      </c:pt>
                      <c:pt idx="1255">
                        <c:v>16220</c:v>
                      </c:pt>
                      <c:pt idx="1256">
                        <c:v>10831</c:v>
                      </c:pt>
                      <c:pt idx="1257">
                        <c:v>6199</c:v>
                      </c:pt>
                      <c:pt idx="1258">
                        <c:v>7408</c:v>
                      </c:pt>
                      <c:pt idx="1259">
                        <c:v>7560</c:v>
                      </c:pt>
                      <c:pt idx="1260">
                        <c:v>11201</c:v>
                      </c:pt>
                      <c:pt idx="1261">
                        <c:v>5610</c:v>
                      </c:pt>
                      <c:pt idx="1262">
                        <c:v>6747</c:v>
                      </c:pt>
                      <c:pt idx="1263">
                        <c:v>5760</c:v>
                      </c:pt>
                      <c:pt idx="1264">
                        <c:v>7601</c:v>
                      </c:pt>
                      <c:pt idx="1265">
                        <c:v>11730</c:v>
                      </c:pt>
                      <c:pt idx="1266">
                        <c:v>5600</c:v>
                      </c:pt>
                      <c:pt idx="1267">
                        <c:v>4518</c:v>
                      </c:pt>
                      <c:pt idx="1268">
                        <c:v>5777</c:v>
                      </c:pt>
                      <c:pt idx="1269">
                        <c:v>37172</c:v>
                      </c:pt>
                      <c:pt idx="1270">
                        <c:v>8440</c:v>
                      </c:pt>
                      <c:pt idx="1271">
                        <c:v>32849</c:v>
                      </c:pt>
                      <c:pt idx="1272">
                        <c:v>4869</c:v>
                      </c:pt>
                      <c:pt idx="1273">
                        <c:v>11520</c:v>
                      </c:pt>
                      <c:pt idx="1274">
                        <c:v>5019</c:v>
                      </c:pt>
                      <c:pt idx="1275">
                        <c:v>7930</c:v>
                      </c:pt>
                      <c:pt idx="1276">
                        <c:v>3920</c:v>
                      </c:pt>
                      <c:pt idx="1277">
                        <c:v>5410</c:v>
                      </c:pt>
                      <c:pt idx="1278">
                        <c:v>15650</c:v>
                      </c:pt>
                      <c:pt idx="1279">
                        <c:v>5238</c:v>
                      </c:pt>
                      <c:pt idx="1280">
                        <c:v>14479</c:v>
                      </c:pt>
                      <c:pt idx="1281">
                        <c:v>13061</c:v>
                      </c:pt>
                      <c:pt idx="1282">
                        <c:v>9332</c:v>
                      </c:pt>
                      <c:pt idx="1283">
                        <c:v>5889</c:v>
                      </c:pt>
                      <c:pt idx="1284">
                        <c:v>7119</c:v>
                      </c:pt>
                      <c:pt idx="1285">
                        <c:v>9773</c:v>
                      </c:pt>
                      <c:pt idx="1286">
                        <c:v>5262</c:v>
                      </c:pt>
                      <c:pt idx="1287">
                        <c:v>64051</c:v>
                      </c:pt>
                      <c:pt idx="1288">
                        <c:v>5560</c:v>
                      </c:pt>
                      <c:pt idx="1289">
                        <c:v>6211</c:v>
                      </c:pt>
                      <c:pt idx="1290">
                        <c:v>5901</c:v>
                      </c:pt>
                      <c:pt idx="1291">
                        <c:v>8342</c:v>
                      </c:pt>
                      <c:pt idx="1292">
                        <c:v>12991</c:v>
                      </c:pt>
                      <c:pt idx="1293">
                        <c:v>6850</c:v>
                      </c:pt>
                      <c:pt idx="1294">
                        <c:v>5419</c:v>
                      </c:pt>
                      <c:pt idx="1295">
                        <c:v>7291</c:v>
                      </c:pt>
                      <c:pt idx="1296">
                        <c:v>8268</c:v>
                      </c:pt>
                      <c:pt idx="1297">
                        <c:v>5498</c:v>
                      </c:pt>
                      <c:pt idx="1298">
                        <c:v>19348</c:v>
                      </c:pt>
                      <c:pt idx="1299">
                        <c:v>6211</c:v>
                      </c:pt>
                      <c:pt idx="1300">
                        <c:v>11790</c:v>
                      </c:pt>
                      <c:pt idx="1301">
                        <c:v>9050</c:v>
                      </c:pt>
                      <c:pt idx="1302">
                        <c:v>9758</c:v>
                      </c:pt>
                      <c:pt idx="1303">
                        <c:v>19641</c:v>
                      </c:pt>
                      <c:pt idx="1304">
                        <c:v>9689</c:v>
                      </c:pt>
                      <c:pt idx="1305">
                        <c:v>12019</c:v>
                      </c:pt>
                      <c:pt idx="1306">
                        <c:v>7923</c:v>
                      </c:pt>
                      <c:pt idx="1307">
                        <c:v>21703</c:v>
                      </c:pt>
                      <c:pt idx="1308">
                        <c:v>4599</c:v>
                      </c:pt>
                      <c:pt idx="1309">
                        <c:v>5462</c:v>
                      </c:pt>
                      <c:pt idx="1310">
                        <c:v>5951</c:v>
                      </c:pt>
                      <c:pt idx="1311">
                        <c:v>6711</c:v>
                      </c:pt>
                      <c:pt idx="1312">
                        <c:v>5219</c:v>
                      </c:pt>
                      <c:pt idx="1313">
                        <c:v>4399</c:v>
                      </c:pt>
                      <c:pt idx="1314">
                        <c:v>5579</c:v>
                      </c:pt>
                      <c:pt idx="1315">
                        <c:v>4270</c:v>
                      </c:pt>
                      <c:pt idx="1316">
                        <c:v>15023</c:v>
                      </c:pt>
                      <c:pt idx="1317">
                        <c:v>5448</c:v>
                      </c:pt>
                      <c:pt idx="1318">
                        <c:v>31819</c:v>
                      </c:pt>
                      <c:pt idx="1319">
                        <c:v>4859</c:v>
                      </c:pt>
                      <c:pt idx="1320">
                        <c:v>6411</c:v>
                      </c:pt>
                      <c:pt idx="1321">
                        <c:v>4449</c:v>
                      </c:pt>
                      <c:pt idx="1322">
                        <c:v>9220</c:v>
                      </c:pt>
                      <c:pt idx="1323">
                        <c:v>6709</c:v>
                      </c:pt>
                      <c:pt idx="1324">
                        <c:v>6831</c:v>
                      </c:pt>
                      <c:pt idx="1325">
                        <c:v>17400</c:v>
                      </c:pt>
                      <c:pt idx="1326">
                        <c:v>16401</c:v>
                      </c:pt>
                      <c:pt idx="1327">
                        <c:v>8841</c:v>
                      </c:pt>
                      <c:pt idx="1328">
                        <c:v>13723</c:v>
                      </c:pt>
                      <c:pt idx="1329">
                        <c:v>12701</c:v>
                      </c:pt>
                      <c:pt idx="1330">
                        <c:v>6542</c:v>
                      </c:pt>
                      <c:pt idx="1331">
                        <c:v>5169</c:v>
                      </c:pt>
                      <c:pt idx="1332">
                        <c:v>30401</c:v>
                      </c:pt>
                      <c:pt idx="1333">
                        <c:v>14472</c:v>
                      </c:pt>
                      <c:pt idx="1334">
                        <c:v>8552</c:v>
                      </c:pt>
                      <c:pt idx="1335">
                        <c:v>9170</c:v>
                      </c:pt>
                      <c:pt idx="1336">
                        <c:v>8650</c:v>
                      </c:pt>
                      <c:pt idx="1337">
                        <c:v>6170</c:v>
                      </c:pt>
                      <c:pt idx="1338">
                        <c:v>4570</c:v>
                      </c:pt>
                      <c:pt idx="1339">
                        <c:v>10738</c:v>
                      </c:pt>
                      <c:pt idx="1340">
                        <c:v>7050</c:v>
                      </c:pt>
                      <c:pt idx="1341">
                        <c:v>13990</c:v>
                      </c:pt>
                      <c:pt idx="1342">
                        <c:v>6819</c:v>
                      </c:pt>
                      <c:pt idx="1343">
                        <c:v>10061</c:v>
                      </c:pt>
                      <c:pt idx="1344">
                        <c:v>5188</c:v>
                      </c:pt>
                      <c:pt idx="1345">
                        <c:v>5097</c:v>
                      </c:pt>
                      <c:pt idx="1346">
                        <c:v>7558</c:v>
                      </c:pt>
                      <c:pt idx="1347">
                        <c:v>9782</c:v>
                      </c:pt>
                      <c:pt idx="1348">
                        <c:v>5677</c:v>
                      </c:pt>
                      <c:pt idx="1349">
                        <c:v>7782</c:v>
                      </c:pt>
                      <c:pt idx="1350">
                        <c:v>16079</c:v>
                      </c:pt>
                      <c:pt idx="1351">
                        <c:v>8860</c:v>
                      </c:pt>
                      <c:pt idx="1352">
                        <c:v>12290</c:v>
                      </c:pt>
                      <c:pt idx="1353">
                        <c:v>5713</c:v>
                      </c:pt>
                      <c:pt idx="1354">
                        <c:v>6270</c:v>
                      </c:pt>
                      <c:pt idx="1355">
                        <c:v>5989</c:v>
                      </c:pt>
                      <c:pt idx="1356">
                        <c:v>9732</c:v>
                      </c:pt>
                      <c:pt idx="1357">
                        <c:v>6280</c:v>
                      </c:pt>
                      <c:pt idx="1358">
                        <c:v>5970</c:v>
                      </c:pt>
                      <c:pt idx="1359">
                        <c:v>24161</c:v>
                      </c:pt>
                      <c:pt idx="1360">
                        <c:v>6032</c:v>
                      </c:pt>
                      <c:pt idx="1361">
                        <c:v>15819</c:v>
                      </c:pt>
                      <c:pt idx="1362">
                        <c:v>4649</c:v>
                      </c:pt>
                      <c:pt idx="1363">
                        <c:v>14389</c:v>
                      </c:pt>
                      <c:pt idx="1364">
                        <c:v>8361</c:v>
                      </c:pt>
                      <c:pt idx="1365">
                        <c:v>6208</c:v>
                      </c:pt>
                      <c:pt idx="1366">
                        <c:v>7169</c:v>
                      </c:pt>
                      <c:pt idx="1367">
                        <c:v>10350</c:v>
                      </c:pt>
                      <c:pt idx="1368">
                        <c:v>6638</c:v>
                      </c:pt>
                      <c:pt idx="1369">
                        <c:v>7458</c:v>
                      </c:pt>
                      <c:pt idx="1370">
                        <c:v>22690</c:v>
                      </c:pt>
                      <c:pt idx="1371">
                        <c:v>6778</c:v>
                      </c:pt>
                      <c:pt idx="1372">
                        <c:v>5622</c:v>
                      </c:pt>
                      <c:pt idx="1373">
                        <c:v>45187</c:v>
                      </c:pt>
                      <c:pt idx="1374">
                        <c:v>7880</c:v>
                      </c:pt>
                      <c:pt idx="1375">
                        <c:v>7699</c:v>
                      </c:pt>
                      <c:pt idx="1376">
                        <c:v>9522</c:v>
                      </c:pt>
                      <c:pt idx="1377">
                        <c:v>10760</c:v>
                      </c:pt>
                      <c:pt idx="1378">
                        <c:v>8981</c:v>
                      </c:pt>
                      <c:pt idx="1379">
                        <c:v>8750</c:v>
                      </c:pt>
                      <c:pt idx="1380">
                        <c:v>5231</c:v>
                      </c:pt>
                      <c:pt idx="1381">
                        <c:v>6239</c:v>
                      </c:pt>
                      <c:pt idx="1382">
                        <c:v>7689</c:v>
                      </c:pt>
                      <c:pt idx="1383">
                        <c:v>5059</c:v>
                      </c:pt>
                      <c:pt idx="1384">
                        <c:v>7620</c:v>
                      </c:pt>
                      <c:pt idx="1385">
                        <c:v>4668</c:v>
                      </c:pt>
                      <c:pt idx="1386">
                        <c:v>5529</c:v>
                      </c:pt>
                      <c:pt idx="1387">
                        <c:v>7329</c:v>
                      </c:pt>
                      <c:pt idx="1388">
                        <c:v>12128</c:v>
                      </c:pt>
                      <c:pt idx="1389">
                        <c:v>6680</c:v>
                      </c:pt>
                      <c:pt idx="1390">
                        <c:v>13440</c:v>
                      </c:pt>
                      <c:pt idx="1391">
                        <c:v>6380</c:v>
                      </c:pt>
                      <c:pt idx="1392">
                        <c:v>6099</c:v>
                      </c:pt>
                      <c:pt idx="1393">
                        <c:v>8481</c:v>
                      </c:pt>
                      <c:pt idx="1394">
                        <c:v>6549</c:v>
                      </c:pt>
                      <c:pt idx="1395">
                        <c:v>9401</c:v>
                      </c:pt>
                      <c:pt idx="1396">
                        <c:v>5698</c:v>
                      </c:pt>
                      <c:pt idx="1397">
                        <c:v>8018</c:v>
                      </c:pt>
                      <c:pt idx="1398">
                        <c:v>10729</c:v>
                      </c:pt>
                      <c:pt idx="1399">
                        <c:v>5918</c:v>
                      </c:pt>
                      <c:pt idx="1400">
                        <c:v>20771</c:v>
                      </c:pt>
                      <c:pt idx="1401">
                        <c:v>6399</c:v>
                      </c:pt>
                      <c:pt idx="1402">
                        <c:v>4919</c:v>
                      </c:pt>
                      <c:pt idx="1403">
                        <c:v>4721</c:v>
                      </c:pt>
                      <c:pt idx="1404">
                        <c:v>10240</c:v>
                      </c:pt>
                      <c:pt idx="1405">
                        <c:v>6118</c:v>
                      </c:pt>
                      <c:pt idx="1406">
                        <c:v>11473</c:v>
                      </c:pt>
                      <c:pt idx="1407">
                        <c:v>6931</c:v>
                      </c:pt>
                      <c:pt idx="1408">
                        <c:v>7713</c:v>
                      </c:pt>
                      <c:pt idx="1409">
                        <c:v>6518</c:v>
                      </c:pt>
                      <c:pt idx="1410">
                        <c:v>13931</c:v>
                      </c:pt>
                      <c:pt idx="1411">
                        <c:v>7198</c:v>
                      </c:pt>
                      <c:pt idx="1412">
                        <c:v>5949</c:v>
                      </c:pt>
                      <c:pt idx="1413">
                        <c:v>10099</c:v>
                      </c:pt>
                      <c:pt idx="1414">
                        <c:v>20919</c:v>
                      </c:pt>
                      <c:pt idx="1415">
                        <c:v>85211</c:v>
                      </c:pt>
                      <c:pt idx="1416">
                        <c:v>6208</c:v>
                      </c:pt>
                      <c:pt idx="1417">
                        <c:v>7701</c:v>
                      </c:pt>
                      <c:pt idx="1418">
                        <c:v>19271</c:v>
                      </c:pt>
                      <c:pt idx="1419">
                        <c:v>13468</c:v>
                      </c:pt>
                      <c:pt idx="1420">
                        <c:v>11742</c:v>
                      </c:pt>
                      <c:pt idx="1421">
                        <c:v>5589</c:v>
                      </c:pt>
                      <c:pt idx="1422">
                        <c:v>52700</c:v>
                      </c:pt>
                      <c:pt idx="1423">
                        <c:v>51789</c:v>
                      </c:pt>
                      <c:pt idx="1424">
                        <c:v>10231</c:v>
                      </c:pt>
                      <c:pt idx="1425">
                        <c:v>6530</c:v>
                      </c:pt>
                      <c:pt idx="1426">
                        <c:v>6039</c:v>
                      </c:pt>
                      <c:pt idx="1427">
                        <c:v>15948</c:v>
                      </c:pt>
                      <c:pt idx="1428">
                        <c:v>6328</c:v>
                      </c:pt>
                      <c:pt idx="1429">
                        <c:v>34170</c:v>
                      </c:pt>
                      <c:pt idx="1430">
                        <c:v>7181</c:v>
                      </c:pt>
                      <c:pt idx="1431">
                        <c:v>8359</c:v>
                      </c:pt>
                      <c:pt idx="1432">
                        <c:v>5438</c:v>
                      </c:pt>
                      <c:pt idx="1433">
                        <c:v>15590</c:v>
                      </c:pt>
                      <c:pt idx="1434">
                        <c:v>5960</c:v>
                      </c:pt>
                      <c:pt idx="1435">
                        <c:v>8593</c:v>
                      </c:pt>
                      <c:pt idx="1436">
                        <c:v>22590</c:v>
                      </c:pt>
                      <c:pt idx="1437">
                        <c:v>6709</c:v>
                      </c:pt>
                      <c:pt idx="1438">
                        <c:v>14498</c:v>
                      </c:pt>
                      <c:pt idx="1439">
                        <c:v>5598</c:v>
                      </c:pt>
                      <c:pt idx="1440">
                        <c:v>21582</c:v>
                      </c:pt>
                      <c:pt idx="1441">
                        <c:v>7553</c:v>
                      </c:pt>
                      <c:pt idx="1442">
                        <c:v>12848</c:v>
                      </c:pt>
                      <c:pt idx="1443">
                        <c:v>11599</c:v>
                      </c:pt>
                      <c:pt idx="1444">
                        <c:v>11153</c:v>
                      </c:pt>
                      <c:pt idx="1445">
                        <c:v>17841</c:v>
                      </c:pt>
                      <c:pt idx="1446">
                        <c:v>8240</c:v>
                      </c:pt>
                      <c:pt idx="1447">
                        <c:v>19484</c:v>
                      </c:pt>
                      <c:pt idx="1448">
                        <c:v>5350</c:v>
                      </c:pt>
                      <c:pt idx="1449">
                        <c:v>25511</c:v>
                      </c:pt>
                      <c:pt idx="1450">
                        <c:v>6890</c:v>
                      </c:pt>
                      <c:pt idx="1451">
                        <c:v>7639</c:v>
                      </c:pt>
                      <c:pt idx="1452">
                        <c:v>9160</c:v>
                      </c:pt>
                      <c:pt idx="1453">
                        <c:v>8020</c:v>
                      </c:pt>
                      <c:pt idx="1454">
                        <c:v>7021</c:v>
                      </c:pt>
                      <c:pt idx="1455">
                        <c:v>6812</c:v>
                      </c:pt>
                      <c:pt idx="1456">
                        <c:v>6931</c:v>
                      </c:pt>
                      <c:pt idx="1457">
                        <c:v>7191</c:v>
                      </c:pt>
                      <c:pt idx="1458">
                        <c:v>12920</c:v>
                      </c:pt>
                      <c:pt idx="1459">
                        <c:v>61450</c:v>
                      </c:pt>
                      <c:pt idx="1460">
                        <c:v>9727</c:v>
                      </c:pt>
                      <c:pt idx="1461">
                        <c:v>15848</c:v>
                      </c:pt>
                      <c:pt idx="1462">
                        <c:v>15609</c:v>
                      </c:pt>
                      <c:pt idx="1463">
                        <c:v>16840</c:v>
                      </c:pt>
                      <c:pt idx="1464">
                        <c:v>18401</c:v>
                      </c:pt>
                      <c:pt idx="1465">
                        <c:v>5970</c:v>
                      </c:pt>
                      <c:pt idx="1466">
                        <c:v>14501</c:v>
                      </c:pt>
                      <c:pt idx="1467">
                        <c:v>10908</c:v>
                      </c:pt>
                      <c:pt idx="1468">
                        <c:v>20092</c:v>
                      </c:pt>
                      <c:pt idx="1469">
                        <c:v>8378</c:v>
                      </c:pt>
                      <c:pt idx="1470">
                        <c:v>8168</c:v>
                      </c:pt>
                      <c:pt idx="1471">
                        <c:v>6142</c:v>
                      </c:pt>
                      <c:pt idx="1472">
                        <c:v>7100</c:v>
                      </c:pt>
                      <c:pt idx="1473">
                        <c:v>10278</c:v>
                      </c:pt>
                      <c:pt idx="1474">
                        <c:v>11280</c:v>
                      </c:pt>
                      <c:pt idx="1475">
                        <c:v>8318</c:v>
                      </c:pt>
                      <c:pt idx="1476">
                        <c:v>15030</c:v>
                      </c:pt>
                      <c:pt idx="1477">
                        <c:v>5529</c:v>
                      </c:pt>
                      <c:pt idx="1478">
                        <c:v>17831</c:v>
                      </c:pt>
                      <c:pt idx="1479">
                        <c:v>7770</c:v>
                      </c:pt>
                      <c:pt idx="1480">
                        <c:v>5147</c:v>
                      </c:pt>
                      <c:pt idx="1481">
                        <c:v>27978</c:v>
                      </c:pt>
                      <c:pt idx="1482">
                        <c:v>7360</c:v>
                      </c:pt>
                      <c:pt idx="1483">
                        <c:v>18981</c:v>
                      </c:pt>
                      <c:pt idx="1484">
                        <c:v>5729</c:v>
                      </c:pt>
                      <c:pt idx="1485">
                        <c:v>11492</c:v>
                      </c:pt>
                      <c:pt idx="1486">
                        <c:v>36647</c:v>
                      </c:pt>
                      <c:pt idx="1487">
                        <c:v>17769</c:v>
                      </c:pt>
                      <c:pt idx="1488">
                        <c:v>7031</c:v>
                      </c:pt>
                      <c:pt idx="1489">
                        <c:v>13039</c:v>
                      </c:pt>
                      <c:pt idx="1490">
                        <c:v>7291</c:v>
                      </c:pt>
                      <c:pt idx="1491">
                        <c:v>9222</c:v>
                      </c:pt>
                      <c:pt idx="1492">
                        <c:v>20220</c:v>
                      </c:pt>
                      <c:pt idx="1493">
                        <c:v>29099</c:v>
                      </c:pt>
                      <c:pt idx="1494">
                        <c:v>42560</c:v>
                      </c:pt>
                      <c:pt idx="1495">
                        <c:v>8662</c:v>
                      </c:pt>
                      <c:pt idx="1496">
                        <c:v>27649</c:v>
                      </c:pt>
                      <c:pt idx="1497">
                        <c:v>5951</c:v>
                      </c:pt>
                      <c:pt idx="1498">
                        <c:v>14338</c:v>
                      </c:pt>
                      <c:pt idx="1499">
                        <c:v>13340</c:v>
                      </c:pt>
                      <c:pt idx="1500">
                        <c:v>25060</c:v>
                      </c:pt>
                      <c:pt idx="1501">
                        <c:v>16670</c:v>
                      </c:pt>
                      <c:pt idx="1502">
                        <c:v>16720</c:v>
                      </c:pt>
                      <c:pt idx="1503">
                        <c:v>11582</c:v>
                      </c:pt>
                      <c:pt idx="1504">
                        <c:v>48399</c:v>
                      </c:pt>
                      <c:pt idx="1505">
                        <c:v>17309</c:v>
                      </c:pt>
                      <c:pt idx="1506">
                        <c:v>15621</c:v>
                      </c:pt>
                      <c:pt idx="1507">
                        <c:v>7429</c:v>
                      </c:pt>
                      <c:pt idx="1508">
                        <c:v>17507</c:v>
                      </c:pt>
                      <c:pt idx="1509">
                        <c:v>10359</c:v>
                      </c:pt>
                      <c:pt idx="1510">
                        <c:v>8388</c:v>
                      </c:pt>
                      <c:pt idx="1511">
                        <c:v>6411</c:v>
                      </c:pt>
                      <c:pt idx="1512">
                        <c:v>9758</c:v>
                      </c:pt>
                      <c:pt idx="1513">
                        <c:v>15991</c:v>
                      </c:pt>
                      <c:pt idx="1514">
                        <c:v>7229</c:v>
                      </c:pt>
                      <c:pt idx="1515">
                        <c:v>17149</c:v>
                      </c:pt>
                      <c:pt idx="1516">
                        <c:v>8502</c:v>
                      </c:pt>
                      <c:pt idx="1517">
                        <c:v>23479</c:v>
                      </c:pt>
                      <c:pt idx="1518">
                        <c:v>6971</c:v>
                      </c:pt>
                      <c:pt idx="1519">
                        <c:v>84360</c:v>
                      </c:pt>
                      <c:pt idx="1520">
                        <c:v>10939</c:v>
                      </c:pt>
                      <c:pt idx="1521">
                        <c:v>26700</c:v>
                      </c:pt>
                      <c:pt idx="1522">
                        <c:v>10509</c:v>
                      </c:pt>
                      <c:pt idx="1523">
                        <c:v>17428</c:v>
                      </c:pt>
                      <c:pt idx="1524">
                        <c:v>19798</c:v>
                      </c:pt>
                      <c:pt idx="1525">
                        <c:v>16541</c:v>
                      </c:pt>
                      <c:pt idx="1526">
                        <c:v>10130</c:v>
                      </c:pt>
                      <c:pt idx="1527">
                        <c:v>18651</c:v>
                      </c:pt>
                      <c:pt idx="1528">
                        <c:v>15938</c:v>
                      </c:pt>
                      <c:pt idx="1529">
                        <c:v>7041</c:v>
                      </c:pt>
                      <c:pt idx="1530">
                        <c:v>9000</c:v>
                      </c:pt>
                      <c:pt idx="1531">
                        <c:v>5770</c:v>
                      </c:pt>
                      <c:pt idx="1532">
                        <c:v>14482</c:v>
                      </c:pt>
                      <c:pt idx="1533">
                        <c:v>9050</c:v>
                      </c:pt>
                      <c:pt idx="1534">
                        <c:v>8028</c:v>
                      </c:pt>
                      <c:pt idx="1535">
                        <c:v>13778</c:v>
                      </c:pt>
                      <c:pt idx="1536">
                        <c:v>9170</c:v>
                      </c:pt>
                      <c:pt idx="1537">
                        <c:v>7238</c:v>
                      </c:pt>
                      <c:pt idx="1538">
                        <c:v>11411</c:v>
                      </c:pt>
                      <c:pt idx="1539">
                        <c:v>13659</c:v>
                      </c:pt>
                      <c:pt idx="1540">
                        <c:v>26739</c:v>
                      </c:pt>
                      <c:pt idx="1541">
                        <c:v>27900</c:v>
                      </c:pt>
                      <c:pt idx="1542">
                        <c:v>7210</c:v>
                      </c:pt>
                      <c:pt idx="1543">
                        <c:v>76590</c:v>
                      </c:pt>
                      <c:pt idx="1544">
                        <c:v>6840</c:v>
                      </c:pt>
                      <c:pt idx="1545">
                        <c:v>14632</c:v>
                      </c:pt>
                      <c:pt idx="1546">
                        <c:v>5949</c:v>
                      </c:pt>
                      <c:pt idx="1547">
                        <c:v>8850</c:v>
                      </c:pt>
                      <c:pt idx="1548">
                        <c:v>6511</c:v>
                      </c:pt>
                      <c:pt idx="1549">
                        <c:v>20523</c:v>
                      </c:pt>
                      <c:pt idx="1550">
                        <c:v>52490</c:v>
                      </c:pt>
                      <c:pt idx="1551">
                        <c:v>8509</c:v>
                      </c:pt>
                      <c:pt idx="1552">
                        <c:v>7069</c:v>
                      </c:pt>
                      <c:pt idx="1553">
                        <c:v>8409</c:v>
                      </c:pt>
                      <c:pt idx="1554">
                        <c:v>12727</c:v>
                      </c:pt>
                      <c:pt idx="1555">
                        <c:v>13790</c:v>
                      </c:pt>
                      <c:pt idx="1556">
                        <c:v>9737</c:v>
                      </c:pt>
                      <c:pt idx="1557">
                        <c:v>6850</c:v>
                      </c:pt>
                      <c:pt idx="1558">
                        <c:v>15223</c:v>
                      </c:pt>
                      <c:pt idx="1559">
                        <c:v>12360</c:v>
                      </c:pt>
                      <c:pt idx="1560">
                        <c:v>8650</c:v>
                      </c:pt>
                      <c:pt idx="1561">
                        <c:v>14091</c:v>
                      </c:pt>
                      <c:pt idx="1562">
                        <c:v>10948</c:v>
                      </c:pt>
                      <c:pt idx="1563">
                        <c:v>6678</c:v>
                      </c:pt>
                      <c:pt idx="1564">
                        <c:v>32613</c:v>
                      </c:pt>
                      <c:pt idx="1565">
                        <c:v>9849</c:v>
                      </c:pt>
                      <c:pt idx="1566">
                        <c:v>11919</c:v>
                      </c:pt>
                      <c:pt idx="1567">
                        <c:v>6979</c:v>
                      </c:pt>
                      <c:pt idx="1568">
                        <c:v>51701</c:v>
                      </c:pt>
                      <c:pt idx="1569">
                        <c:v>10831</c:v>
                      </c:pt>
                      <c:pt idx="1570">
                        <c:v>8421</c:v>
                      </c:pt>
                      <c:pt idx="1571">
                        <c:v>15061</c:v>
                      </c:pt>
                      <c:pt idx="1572">
                        <c:v>17180</c:v>
                      </c:pt>
                      <c:pt idx="1573">
                        <c:v>13738</c:v>
                      </c:pt>
                      <c:pt idx="1574">
                        <c:v>9043</c:v>
                      </c:pt>
                      <c:pt idx="1575">
                        <c:v>20649</c:v>
                      </c:pt>
                      <c:pt idx="1576">
                        <c:v>19908</c:v>
                      </c:pt>
                      <c:pt idx="1577">
                        <c:v>12989</c:v>
                      </c:pt>
                      <c:pt idx="1578">
                        <c:v>10359</c:v>
                      </c:pt>
                      <c:pt idx="1579">
                        <c:v>7298</c:v>
                      </c:pt>
                      <c:pt idx="1580">
                        <c:v>31910</c:v>
                      </c:pt>
                      <c:pt idx="1581">
                        <c:v>8562</c:v>
                      </c:pt>
                      <c:pt idx="1582">
                        <c:v>7350</c:v>
                      </c:pt>
                      <c:pt idx="1583">
                        <c:v>9301</c:v>
                      </c:pt>
                      <c:pt idx="1584">
                        <c:v>9539</c:v>
                      </c:pt>
                      <c:pt idx="1585">
                        <c:v>10078</c:v>
                      </c:pt>
                      <c:pt idx="1586">
                        <c:v>7770</c:v>
                      </c:pt>
                      <c:pt idx="1587">
                        <c:v>6142</c:v>
                      </c:pt>
                      <c:pt idx="1588">
                        <c:v>18699</c:v>
                      </c:pt>
                      <c:pt idx="1589">
                        <c:v>11871</c:v>
                      </c:pt>
                      <c:pt idx="1590">
                        <c:v>11830</c:v>
                      </c:pt>
                      <c:pt idx="1591">
                        <c:v>7739</c:v>
                      </c:pt>
                      <c:pt idx="1592">
                        <c:v>31073</c:v>
                      </c:pt>
                      <c:pt idx="1593">
                        <c:v>9830</c:v>
                      </c:pt>
                      <c:pt idx="1594">
                        <c:v>22810</c:v>
                      </c:pt>
                      <c:pt idx="1595">
                        <c:v>17152</c:v>
                      </c:pt>
                      <c:pt idx="1596">
                        <c:v>29640</c:v>
                      </c:pt>
                      <c:pt idx="1597">
                        <c:v>12078</c:v>
                      </c:pt>
                      <c:pt idx="1598">
                        <c:v>41311</c:v>
                      </c:pt>
                      <c:pt idx="1599">
                        <c:v>13068</c:v>
                      </c:pt>
                      <c:pt idx="1600">
                        <c:v>8640</c:v>
                      </c:pt>
                      <c:pt idx="1601">
                        <c:v>39341</c:v>
                      </c:pt>
                      <c:pt idx="1602">
                        <c:v>13530</c:v>
                      </c:pt>
                      <c:pt idx="1603">
                        <c:v>18282</c:v>
                      </c:pt>
                      <c:pt idx="1604">
                        <c:v>22390</c:v>
                      </c:pt>
                      <c:pt idx="1605">
                        <c:v>12858</c:v>
                      </c:pt>
                      <c:pt idx="1606">
                        <c:v>9432</c:v>
                      </c:pt>
                      <c:pt idx="1607">
                        <c:v>19128</c:v>
                      </c:pt>
                      <c:pt idx="1608">
                        <c:v>10469</c:v>
                      </c:pt>
                      <c:pt idx="1609">
                        <c:v>9017</c:v>
                      </c:pt>
                      <c:pt idx="1610">
                        <c:v>19898</c:v>
                      </c:pt>
                      <c:pt idx="1611">
                        <c:v>25442</c:v>
                      </c:pt>
                      <c:pt idx="1612">
                        <c:v>12968</c:v>
                      </c:pt>
                      <c:pt idx="1613">
                        <c:v>13688</c:v>
                      </c:pt>
                      <c:pt idx="1614">
                        <c:v>24171</c:v>
                      </c:pt>
                      <c:pt idx="1615">
                        <c:v>11451</c:v>
                      </c:pt>
                      <c:pt idx="1616">
                        <c:v>18270</c:v>
                      </c:pt>
                      <c:pt idx="1617">
                        <c:v>10519</c:v>
                      </c:pt>
                      <c:pt idx="1618">
                        <c:v>33631</c:v>
                      </c:pt>
                      <c:pt idx="1619">
                        <c:v>13871</c:v>
                      </c:pt>
                      <c:pt idx="1620">
                        <c:v>15848</c:v>
                      </c:pt>
                      <c:pt idx="1621">
                        <c:v>8039</c:v>
                      </c:pt>
                      <c:pt idx="1622">
                        <c:v>12879</c:v>
                      </c:pt>
                      <c:pt idx="1623">
                        <c:v>7849</c:v>
                      </c:pt>
                      <c:pt idx="1624">
                        <c:v>9360</c:v>
                      </c:pt>
                      <c:pt idx="1625">
                        <c:v>12412</c:v>
                      </c:pt>
                      <c:pt idx="1626">
                        <c:v>10471</c:v>
                      </c:pt>
                      <c:pt idx="1627">
                        <c:v>16272</c:v>
                      </c:pt>
                      <c:pt idx="1628">
                        <c:v>10321</c:v>
                      </c:pt>
                      <c:pt idx="1629">
                        <c:v>6669</c:v>
                      </c:pt>
                      <c:pt idx="1630">
                        <c:v>19741</c:v>
                      </c:pt>
                      <c:pt idx="1631">
                        <c:v>22750</c:v>
                      </c:pt>
                      <c:pt idx="1632">
                        <c:v>22292</c:v>
                      </c:pt>
                      <c:pt idx="1633">
                        <c:v>8650</c:v>
                      </c:pt>
                      <c:pt idx="1634">
                        <c:v>8581</c:v>
                      </c:pt>
                      <c:pt idx="1635">
                        <c:v>7761</c:v>
                      </c:pt>
                      <c:pt idx="1636">
                        <c:v>13158</c:v>
                      </c:pt>
                      <c:pt idx="1637">
                        <c:v>13471</c:v>
                      </c:pt>
                      <c:pt idx="1638">
                        <c:v>14720</c:v>
                      </c:pt>
                      <c:pt idx="1639">
                        <c:v>16699</c:v>
                      </c:pt>
                      <c:pt idx="1640">
                        <c:v>87972</c:v>
                      </c:pt>
                      <c:pt idx="1641">
                        <c:v>21172</c:v>
                      </c:pt>
                      <c:pt idx="1642">
                        <c:v>9201</c:v>
                      </c:pt>
                      <c:pt idx="1643">
                        <c:v>31748</c:v>
                      </c:pt>
                      <c:pt idx="1644">
                        <c:v>13556</c:v>
                      </c:pt>
                      <c:pt idx="1645">
                        <c:v>15500</c:v>
                      </c:pt>
                      <c:pt idx="1646">
                        <c:v>50561</c:v>
                      </c:pt>
                      <c:pt idx="1647">
                        <c:v>11761</c:v>
                      </c:pt>
                      <c:pt idx="1648">
                        <c:v>39022</c:v>
                      </c:pt>
                      <c:pt idx="1649">
                        <c:v>8330</c:v>
                      </c:pt>
                      <c:pt idx="1650">
                        <c:v>14479</c:v>
                      </c:pt>
                      <c:pt idx="1651">
                        <c:v>30670</c:v>
                      </c:pt>
                      <c:pt idx="1652">
                        <c:v>261350</c:v>
                      </c:pt>
                      <c:pt idx="1653">
                        <c:v>12238</c:v>
                      </c:pt>
                      <c:pt idx="1654">
                        <c:v>69170</c:v>
                      </c:pt>
                      <c:pt idx="1655">
                        <c:v>7019</c:v>
                      </c:pt>
                      <c:pt idx="1656">
                        <c:v>51568</c:v>
                      </c:pt>
                      <c:pt idx="1657">
                        <c:v>22681</c:v>
                      </c:pt>
                      <c:pt idx="1658">
                        <c:v>26500</c:v>
                      </c:pt>
                      <c:pt idx="1659">
                        <c:v>21892</c:v>
                      </c:pt>
                      <c:pt idx="1660">
                        <c:v>10378</c:v>
                      </c:pt>
                      <c:pt idx="1661">
                        <c:v>34969</c:v>
                      </c:pt>
                      <c:pt idx="1662">
                        <c:v>10743</c:v>
                      </c:pt>
                      <c:pt idx="1663">
                        <c:v>14200</c:v>
                      </c:pt>
                      <c:pt idx="1664">
                        <c:v>12710</c:v>
                      </c:pt>
                      <c:pt idx="1665">
                        <c:v>30642</c:v>
                      </c:pt>
                      <c:pt idx="1666">
                        <c:v>8678</c:v>
                      </c:pt>
                      <c:pt idx="1667">
                        <c:v>9699</c:v>
                      </c:pt>
                      <c:pt idx="1668">
                        <c:v>50120</c:v>
                      </c:pt>
                      <c:pt idx="1669">
                        <c:v>21160</c:v>
                      </c:pt>
                      <c:pt idx="1670">
                        <c:v>18520</c:v>
                      </c:pt>
                      <c:pt idx="1671">
                        <c:v>15841</c:v>
                      </c:pt>
                      <c:pt idx="1672">
                        <c:v>7839</c:v>
                      </c:pt>
                      <c:pt idx="1673">
                        <c:v>7000</c:v>
                      </c:pt>
                      <c:pt idx="1674">
                        <c:v>51949</c:v>
                      </c:pt>
                      <c:pt idx="1675">
                        <c:v>19648</c:v>
                      </c:pt>
                      <c:pt idx="1676">
                        <c:v>25592</c:v>
                      </c:pt>
                      <c:pt idx="1677">
                        <c:v>12290</c:v>
                      </c:pt>
                      <c:pt idx="1678">
                        <c:v>44343</c:v>
                      </c:pt>
                      <c:pt idx="1679">
                        <c:v>10140</c:v>
                      </c:pt>
                      <c:pt idx="1680">
                        <c:v>33998</c:v>
                      </c:pt>
                      <c:pt idx="1681">
                        <c:v>47839</c:v>
                      </c:pt>
                      <c:pt idx="1682">
                        <c:v>8900</c:v>
                      </c:pt>
                      <c:pt idx="1683">
                        <c:v>32449</c:v>
                      </c:pt>
                      <c:pt idx="1684">
                        <c:v>6132</c:v>
                      </c:pt>
                      <c:pt idx="1685">
                        <c:v>197890</c:v>
                      </c:pt>
                      <c:pt idx="1686">
                        <c:v>18260</c:v>
                      </c:pt>
                      <c:pt idx="1687">
                        <c:v>19841</c:v>
                      </c:pt>
                      <c:pt idx="1688">
                        <c:v>28212</c:v>
                      </c:pt>
                      <c:pt idx="1689">
                        <c:v>12622</c:v>
                      </c:pt>
                      <c:pt idx="1690">
                        <c:v>19820</c:v>
                      </c:pt>
                      <c:pt idx="1691">
                        <c:v>27173</c:v>
                      </c:pt>
                      <c:pt idx="1692">
                        <c:v>9902</c:v>
                      </c:pt>
                      <c:pt idx="1693">
                        <c:v>52769</c:v>
                      </c:pt>
                      <c:pt idx="1694">
                        <c:v>10042</c:v>
                      </c:pt>
                      <c:pt idx="1695">
                        <c:v>47343</c:v>
                      </c:pt>
                      <c:pt idx="1696">
                        <c:v>9391</c:v>
                      </c:pt>
                      <c:pt idx="1697">
                        <c:v>45750</c:v>
                      </c:pt>
                      <c:pt idx="1698">
                        <c:v>29159</c:v>
                      </c:pt>
                      <c:pt idx="1699">
                        <c:v>13440</c:v>
                      </c:pt>
                      <c:pt idx="1700">
                        <c:v>47240</c:v>
                      </c:pt>
                      <c:pt idx="1701">
                        <c:v>65799</c:v>
                      </c:pt>
                      <c:pt idx="1702">
                        <c:v>10014</c:v>
                      </c:pt>
                      <c:pt idx="1703">
                        <c:v>21040</c:v>
                      </c:pt>
                      <c:pt idx="1704">
                        <c:v>21350</c:v>
                      </c:pt>
                      <c:pt idx="1705">
                        <c:v>7501</c:v>
                      </c:pt>
                      <c:pt idx="1706">
                        <c:v>19729</c:v>
                      </c:pt>
                      <c:pt idx="1707">
                        <c:v>47281</c:v>
                      </c:pt>
                      <c:pt idx="1708">
                        <c:v>35870</c:v>
                      </c:pt>
                      <c:pt idx="1709">
                        <c:v>17009</c:v>
                      </c:pt>
                      <c:pt idx="1710">
                        <c:v>15721</c:v>
                      </c:pt>
                      <c:pt idx="1711">
                        <c:v>7591</c:v>
                      </c:pt>
                      <c:pt idx="1712">
                        <c:v>44451</c:v>
                      </c:pt>
                      <c:pt idx="1713">
                        <c:v>14551</c:v>
                      </c:pt>
                      <c:pt idx="1714">
                        <c:v>108099</c:v>
                      </c:pt>
                      <c:pt idx="1715">
                        <c:v>12622</c:v>
                      </c:pt>
                      <c:pt idx="1716">
                        <c:v>17180</c:v>
                      </c:pt>
                      <c:pt idx="1717">
                        <c:v>26870</c:v>
                      </c:pt>
                      <c:pt idx="1718">
                        <c:v>25640</c:v>
                      </c:pt>
                      <c:pt idx="1719">
                        <c:v>32618</c:v>
                      </c:pt>
                      <c:pt idx="1720">
                        <c:v>28911</c:v>
                      </c:pt>
                      <c:pt idx="1721">
                        <c:v>12319</c:v>
                      </c:pt>
                      <c:pt idx="1722">
                        <c:v>13182</c:v>
                      </c:pt>
                      <c:pt idx="1723">
                        <c:v>40188</c:v>
                      </c:pt>
                      <c:pt idx="1724">
                        <c:v>55029</c:v>
                      </c:pt>
                      <c:pt idx="1725">
                        <c:v>49350</c:v>
                      </c:pt>
                      <c:pt idx="1726">
                        <c:v>12372</c:v>
                      </c:pt>
                      <c:pt idx="1727">
                        <c:v>21830</c:v>
                      </c:pt>
                      <c:pt idx="1728">
                        <c:v>16561</c:v>
                      </c:pt>
                      <c:pt idx="1729">
                        <c:v>34161</c:v>
                      </c:pt>
                      <c:pt idx="1730">
                        <c:v>75099</c:v>
                      </c:pt>
                      <c:pt idx="1731">
                        <c:v>104949</c:v>
                      </c:pt>
                      <c:pt idx="1732">
                        <c:v>6950</c:v>
                      </c:pt>
                      <c:pt idx="1733">
                        <c:v>72150</c:v>
                      </c:pt>
                      <c:pt idx="1734">
                        <c:v>148437</c:v>
                      </c:pt>
                      <c:pt idx="1735">
                        <c:v>8368</c:v>
                      </c:pt>
                      <c:pt idx="1736">
                        <c:v>10459</c:v>
                      </c:pt>
                      <c:pt idx="1737">
                        <c:v>38819</c:v>
                      </c:pt>
                      <c:pt idx="1738">
                        <c:v>8430</c:v>
                      </c:pt>
                      <c:pt idx="1739">
                        <c:v>7069</c:v>
                      </c:pt>
                      <c:pt idx="1740">
                        <c:v>271349</c:v>
                      </c:pt>
                      <c:pt idx="1741">
                        <c:v>8178</c:v>
                      </c:pt>
                      <c:pt idx="1742">
                        <c:v>15149</c:v>
                      </c:pt>
                      <c:pt idx="1743">
                        <c:v>20559</c:v>
                      </c:pt>
                      <c:pt idx="1744">
                        <c:v>11857</c:v>
                      </c:pt>
                      <c:pt idx="1745">
                        <c:v>8540</c:v>
                      </c:pt>
                      <c:pt idx="1746">
                        <c:v>20671</c:v>
                      </c:pt>
                      <c:pt idx="1747">
                        <c:v>30379</c:v>
                      </c:pt>
                      <c:pt idx="1748">
                        <c:v>81558</c:v>
                      </c:pt>
                      <c:pt idx="1749">
                        <c:v>24488</c:v>
                      </c:pt>
                      <c:pt idx="1750">
                        <c:v>43061</c:v>
                      </c:pt>
                      <c:pt idx="1751">
                        <c:v>14052</c:v>
                      </c:pt>
                      <c:pt idx="1752">
                        <c:v>8242</c:v>
                      </c:pt>
                      <c:pt idx="1753">
                        <c:v>21560</c:v>
                      </c:pt>
                      <c:pt idx="1754">
                        <c:v>51818</c:v>
                      </c:pt>
                      <c:pt idx="1755">
                        <c:v>13130</c:v>
                      </c:pt>
                      <c:pt idx="1756">
                        <c:v>9010</c:v>
                      </c:pt>
                      <c:pt idx="1757">
                        <c:v>45421</c:v>
                      </c:pt>
                      <c:pt idx="1758">
                        <c:v>12462</c:v>
                      </c:pt>
                      <c:pt idx="1759">
                        <c:v>26512</c:v>
                      </c:pt>
                      <c:pt idx="1760">
                        <c:v>26209</c:v>
                      </c:pt>
                      <c:pt idx="1761">
                        <c:v>8392</c:v>
                      </c:pt>
                      <c:pt idx="1762">
                        <c:v>8080</c:v>
                      </c:pt>
                      <c:pt idx="1763">
                        <c:v>22881</c:v>
                      </c:pt>
                      <c:pt idx="1764">
                        <c:v>11380</c:v>
                      </c:pt>
                      <c:pt idx="1765">
                        <c:v>25878</c:v>
                      </c:pt>
                      <c:pt idx="1766">
                        <c:v>136127</c:v>
                      </c:pt>
                      <c:pt idx="1767">
                        <c:v>9732</c:v>
                      </c:pt>
                      <c:pt idx="1768">
                        <c:v>12417</c:v>
                      </c:pt>
                      <c:pt idx="1769">
                        <c:v>13440</c:v>
                      </c:pt>
                      <c:pt idx="1770">
                        <c:v>14782</c:v>
                      </c:pt>
                      <c:pt idx="1771">
                        <c:v>37303</c:v>
                      </c:pt>
                      <c:pt idx="1772">
                        <c:v>11399</c:v>
                      </c:pt>
                      <c:pt idx="1773">
                        <c:v>33550</c:v>
                      </c:pt>
                      <c:pt idx="1774">
                        <c:v>12243</c:v>
                      </c:pt>
                      <c:pt idx="1775">
                        <c:v>7341</c:v>
                      </c:pt>
                      <c:pt idx="1776">
                        <c:v>48761</c:v>
                      </c:pt>
                      <c:pt idx="1777">
                        <c:v>55239</c:v>
                      </c:pt>
                      <c:pt idx="1778">
                        <c:v>15728</c:v>
                      </c:pt>
                      <c:pt idx="1779">
                        <c:v>72401</c:v>
                      </c:pt>
                      <c:pt idx="1780">
                        <c:v>11179</c:v>
                      </c:pt>
                      <c:pt idx="1781">
                        <c:v>95251</c:v>
                      </c:pt>
                      <c:pt idx="1782">
                        <c:v>8860</c:v>
                      </c:pt>
                      <c:pt idx="1783">
                        <c:v>15831</c:v>
                      </c:pt>
                      <c:pt idx="1784">
                        <c:v>7498</c:v>
                      </c:pt>
                      <c:pt idx="1785">
                        <c:v>59042</c:v>
                      </c:pt>
                      <c:pt idx="1786">
                        <c:v>13268</c:v>
                      </c:pt>
                      <c:pt idx="1787">
                        <c:v>18451</c:v>
                      </c:pt>
                      <c:pt idx="1788">
                        <c:v>40047</c:v>
                      </c:pt>
                      <c:pt idx="1789">
                        <c:v>40379</c:v>
                      </c:pt>
                      <c:pt idx="1790">
                        <c:v>166020</c:v>
                      </c:pt>
                      <c:pt idx="1791">
                        <c:v>74189</c:v>
                      </c:pt>
                      <c:pt idx="1792">
                        <c:v>20528</c:v>
                      </c:pt>
                      <c:pt idx="1793">
                        <c:v>103061</c:v>
                      </c:pt>
                      <c:pt idx="1794">
                        <c:v>16809</c:v>
                      </c:pt>
                      <c:pt idx="1795">
                        <c:v>16050</c:v>
                      </c:pt>
                      <c:pt idx="1796">
                        <c:v>27871</c:v>
                      </c:pt>
                      <c:pt idx="1797">
                        <c:v>19960</c:v>
                      </c:pt>
                      <c:pt idx="1798">
                        <c:v>11971</c:v>
                      </c:pt>
                      <c:pt idx="1799">
                        <c:v>60961</c:v>
                      </c:pt>
                      <c:pt idx="1800">
                        <c:v>274651</c:v>
                      </c:pt>
                      <c:pt idx="1801">
                        <c:v>36447</c:v>
                      </c:pt>
                      <c:pt idx="1802">
                        <c:v>200891</c:v>
                      </c:pt>
                      <c:pt idx="1803">
                        <c:v>20368</c:v>
                      </c:pt>
                      <c:pt idx="1804">
                        <c:v>10190</c:v>
                      </c:pt>
                      <c:pt idx="1805">
                        <c:v>49329</c:v>
                      </c:pt>
                      <c:pt idx="1806">
                        <c:v>313189</c:v>
                      </c:pt>
                      <c:pt idx="1807">
                        <c:v>13902</c:v>
                      </c:pt>
                      <c:pt idx="1808">
                        <c:v>12038</c:v>
                      </c:pt>
                      <c:pt idx="1809">
                        <c:v>6771</c:v>
                      </c:pt>
                      <c:pt idx="1810">
                        <c:v>34480</c:v>
                      </c:pt>
                      <c:pt idx="1811">
                        <c:v>21131</c:v>
                      </c:pt>
                      <c:pt idx="1812">
                        <c:v>12212</c:v>
                      </c:pt>
                      <c:pt idx="1813">
                        <c:v>14369</c:v>
                      </c:pt>
                      <c:pt idx="1814">
                        <c:v>78201</c:v>
                      </c:pt>
                      <c:pt idx="1815">
                        <c:v>14911</c:v>
                      </c:pt>
                      <c:pt idx="1816">
                        <c:v>11642</c:v>
                      </c:pt>
                      <c:pt idx="1817">
                        <c:v>8719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D5-47DA-B3C6-C6CB7A8A1F7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Valid num placed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21</c:v>
                      </c:pt>
                      <c:pt idx="241">
                        <c:v>21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21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21</c:v>
                      </c:pt>
                      <c:pt idx="270">
                        <c:v>21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28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28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28</c:v>
                      </c:pt>
                      <c:pt idx="283">
                        <c:v>28</c:v>
                      </c:pt>
                      <c:pt idx="284">
                        <c:v>28</c:v>
                      </c:pt>
                      <c:pt idx="285">
                        <c:v>28</c:v>
                      </c:pt>
                      <c:pt idx="286">
                        <c:v>28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28</c:v>
                      </c:pt>
                      <c:pt idx="293">
                        <c:v>28</c:v>
                      </c:pt>
                      <c:pt idx="294">
                        <c:v>28</c:v>
                      </c:pt>
                      <c:pt idx="295">
                        <c:v>28</c:v>
                      </c:pt>
                      <c:pt idx="296">
                        <c:v>28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28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28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</c:v>
                      </c:pt>
                      <c:pt idx="308">
                        <c:v>28</c:v>
                      </c:pt>
                      <c:pt idx="309">
                        <c:v>28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28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36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36</c:v>
                      </c:pt>
                      <c:pt idx="329">
                        <c:v>36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36</c:v>
                      </c:pt>
                      <c:pt idx="333">
                        <c:v>36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36</c:v>
                      </c:pt>
                      <c:pt idx="339">
                        <c:v>36</c:v>
                      </c:pt>
                      <c:pt idx="340">
                        <c:v>36</c:v>
                      </c:pt>
                      <c:pt idx="341">
                        <c:v>36</c:v>
                      </c:pt>
                      <c:pt idx="342">
                        <c:v>36</c:v>
                      </c:pt>
                      <c:pt idx="343">
                        <c:v>36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36</c:v>
                      </c:pt>
                      <c:pt idx="347">
                        <c:v>36</c:v>
                      </c:pt>
                      <c:pt idx="348">
                        <c:v>36</c:v>
                      </c:pt>
                      <c:pt idx="349">
                        <c:v>36</c:v>
                      </c:pt>
                      <c:pt idx="350">
                        <c:v>36</c:v>
                      </c:pt>
                      <c:pt idx="351">
                        <c:v>36</c:v>
                      </c:pt>
                      <c:pt idx="352">
                        <c:v>36</c:v>
                      </c:pt>
                      <c:pt idx="353">
                        <c:v>37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36</c:v>
                      </c:pt>
                      <c:pt idx="363">
                        <c:v>36</c:v>
                      </c:pt>
                      <c:pt idx="364">
                        <c:v>36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45</c:v>
                      </c:pt>
                      <c:pt idx="369">
                        <c:v>45</c:v>
                      </c:pt>
                      <c:pt idx="370">
                        <c:v>45</c:v>
                      </c:pt>
                      <c:pt idx="371">
                        <c:v>45</c:v>
                      </c:pt>
                      <c:pt idx="372">
                        <c:v>45</c:v>
                      </c:pt>
                      <c:pt idx="373">
                        <c:v>45</c:v>
                      </c:pt>
                      <c:pt idx="374">
                        <c:v>45</c:v>
                      </c:pt>
                      <c:pt idx="375">
                        <c:v>45</c:v>
                      </c:pt>
                      <c:pt idx="376">
                        <c:v>45</c:v>
                      </c:pt>
                      <c:pt idx="377">
                        <c:v>45</c:v>
                      </c:pt>
                      <c:pt idx="378">
                        <c:v>45</c:v>
                      </c:pt>
                      <c:pt idx="379">
                        <c:v>45</c:v>
                      </c:pt>
                      <c:pt idx="380">
                        <c:v>45</c:v>
                      </c:pt>
                      <c:pt idx="381">
                        <c:v>46</c:v>
                      </c:pt>
                      <c:pt idx="382">
                        <c:v>45</c:v>
                      </c:pt>
                      <c:pt idx="383">
                        <c:v>45</c:v>
                      </c:pt>
                      <c:pt idx="384">
                        <c:v>46</c:v>
                      </c:pt>
                      <c:pt idx="385">
                        <c:v>45</c:v>
                      </c:pt>
                      <c:pt idx="386">
                        <c:v>45</c:v>
                      </c:pt>
                      <c:pt idx="387">
                        <c:v>45</c:v>
                      </c:pt>
                      <c:pt idx="388">
                        <c:v>45</c:v>
                      </c:pt>
                      <c:pt idx="389">
                        <c:v>45</c:v>
                      </c:pt>
                      <c:pt idx="390">
                        <c:v>45</c:v>
                      </c:pt>
                      <c:pt idx="391">
                        <c:v>45</c:v>
                      </c:pt>
                      <c:pt idx="392">
                        <c:v>45</c:v>
                      </c:pt>
                      <c:pt idx="393">
                        <c:v>45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45</c:v>
                      </c:pt>
                      <c:pt idx="397">
                        <c:v>45</c:v>
                      </c:pt>
                      <c:pt idx="398">
                        <c:v>45</c:v>
                      </c:pt>
                      <c:pt idx="399">
                        <c:v>46</c:v>
                      </c:pt>
                      <c:pt idx="400">
                        <c:v>45</c:v>
                      </c:pt>
                      <c:pt idx="401">
                        <c:v>45</c:v>
                      </c:pt>
                      <c:pt idx="402">
                        <c:v>45</c:v>
                      </c:pt>
                      <c:pt idx="403">
                        <c:v>45</c:v>
                      </c:pt>
                      <c:pt idx="404">
                        <c:v>45</c:v>
                      </c:pt>
                      <c:pt idx="405">
                        <c:v>45</c:v>
                      </c:pt>
                      <c:pt idx="406">
                        <c:v>45</c:v>
                      </c:pt>
                      <c:pt idx="407">
                        <c:v>45</c:v>
                      </c:pt>
                      <c:pt idx="408">
                        <c:v>45</c:v>
                      </c:pt>
                      <c:pt idx="409">
                        <c:v>45</c:v>
                      </c:pt>
                      <c:pt idx="410">
                        <c:v>45</c:v>
                      </c:pt>
                      <c:pt idx="411">
                        <c:v>45</c:v>
                      </c:pt>
                      <c:pt idx="412">
                        <c:v>45</c:v>
                      </c:pt>
                      <c:pt idx="413">
                        <c:v>45</c:v>
                      </c:pt>
                      <c:pt idx="414">
                        <c:v>55</c:v>
                      </c:pt>
                      <c:pt idx="415">
                        <c:v>55</c:v>
                      </c:pt>
                      <c:pt idx="416">
                        <c:v>55</c:v>
                      </c:pt>
                      <c:pt idx="417">
                        <c:v>55</c:v>
                      </c:pt>
                      <c:pt idx="418">
                        <c:v>55</c:v>
                      </c:pt>
                      <c:pt idx="419">
                        <c:v>55</c:v>
                      </c:pt>
                      <c:pt idx="420">
                        <c:v>55</c:v>
                      </c:pt>
                      <c:pt idx="421">
                        <c:v>55</c:v>
                      </c:pt>
                      <c:pt idx="422">
                        <c:v>55</c:v>
                      </c:pt>
                      <c:pt idx="423">
                        <c:v>55</c:v>
                      </c:pt>
                      <c:pt idx="424">
                        <c:v>55</c:v>
                      </c:pt>
                      <c:pt idx="425">
                        <c:v>55</c:v>
                      </c:pt>
                      <c:pt idx="426">
                        <c:v>55</c:v>
                      </c:pt>
                      <c:pt idx="427">
                        <c:v>56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56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55</c:v>
                      </c:pt>
                      <c:pt idx="441">
                        <c:v>56</c:v>
                      </c:pt>
                      <c:pt idx="442">
                        <c:v>55</c:v>
                      </c:pt>
                      <c:pt idx="443">
                        <c:v>55</c:v>
                      </c:pt>
                      <c:pt idx="444">
                        <c:v>55</c:v>
                      </c:pt>
                      <c:pt idx="445">
                        <c:v>56</c:v>
                      </c:pt>
                      <c:pt idx="446">
                        <c:v>55</c:v>
                      </c:pt>
                      <c:pt idx="447">
                        <c:v>55</c:v>
                      </c:pt>
                      <c:pt idx="448">
                        <c:v>55</c:v>
                      </c:pt>
                      <c:pt idx="449">
                        <c:v>55</c:v>
                      </c:pt>
                      <c:pt idx="450">
                        <c:v>55</c:v>
                      </c:pt>
                      <c:pt idx="451">
                        <c:v>55</c:v>
                      </c:pt>
                      <c:pt idx="452">
                        <c:v>55</c:v>
                      </c:pt>
                      <c:pt idx="453">
                        <c:v>55</c:v>
                      </c:pt>
                      <c:pt idx="454">
                        <c:v>55</c:v>
                      </c:pt>
                      <c:pt idx="455">
                        <c:v>55</c:v>
                      </c:pt>
                      <c:pt idx="456">
                        <c:v>55</c:v>
                      </c:pt>
                      <c:pt idx="457">
                        <c:v>55</c:v>
                      </c:pt>
                      <c:pt idx="458">
                        <c:v>56</c:v>
                      </c:pt>
                      <c:pt idx="459">
                        <c:v>55</c:v>
                      </c:pt>
                      <c:pt idx="460">
                        <c:v>66</c:v>
                      </c:pt>
                      <c:pt idx="461">
                        <c:v>66</c:v>
                      </c:pt>
                      <c:pt idx="462">
                        <c:v>66</c:v>
                      </c:pt>
                      <c:pt idx="463">
                        <c:v>66</c:v>
                      </c:pt>
                      <c:pt idx="464">
                        <c:v>66</c:v>
                      </c:pt>
                      <c:pt idx="465">
                        <c:v>66</c:v>
                      </c:pt>
                      <c:pt idx="466">
                        <c:v>66</c:v>
                      </c:pt>
                      <c:pt idx="467">
                        <c:v>67</c:v>
                      </c:pt>
                      <c:pt idx="468">
                        <c:v>66</c:v>
                      </c:pt>
                      <c:pt idx="469">
                        <c:v>66</c:v>
                      </c:pt>
                      <c:pt idx="470">
                        <c:v>66</c:v>
                      </c:pt>
                      <c:pt idx="471">
                        <c:v>66</c:v>
                      </c:pt>
                      <c:pt idx="472">
                        <c:v>66</c:v>
                      </c:pt>
                      <c:pt idx="473">
                        <c:v>67</c:v>
                      </c:pt>
                      <c:pt idx="474">
                        <c:v>67</c:v>
                      </c:pt>
                      <c:pt idx="475">
                        <c:v>66</c:v>
                      </c:pt>
                      <c:pt idx="476">
                        <c:v>67</c:v>
                      </c:pt>
                      <c:pt idx="477">
                        <c:v>66</c:v>
                      </c:pt>
                      <c:pt idx="478">
                        <c:v>66</c:v>
                      </c:pt>
                      <c:pt idx="479">
                        <c:v>66</c:v>
                      </c:pt>
                      <c:pt idx="480">
                        <c:v>66</c:v>
                      </c:pt>
                      <c:pt idx="481">
                        <c:v>66</c:v>
                      </c:pt>
                      <c:pt idx="482">
                        <c:v>66</c:v>
                      </c:pt>
                      <c:pt idx="483">
                        <c:v>66</c:v>
                      </c:pt>
                      <c:pt idx="484">
                        <c:v>66</c:v>
                      </c:pt>
                      <c:pt idx="485">
                        <c:v>66</c:v>
                      </c:pt>
                      <c:pt idx="486">
                        <c:v>66</c:v>
                      </c:pt>
                      <c:pt idx="487">
                        <c:v>67</c:v>
                      </c:pt>
                      <c:pt idx="488">
                        <c:v>66</c:v>
                      </c:pt>
                      <c:pt idx="489">
                        <c:v>66</c:v>
                      </c:pt>
                      <c:pt idx="490">
                        <c:v>66</c:v>
                      </c:pt>
                      <c:pt idx="491">
                        <c:v>67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66</c:v>
                      </c:pt>
                      <c:pt idx="496">
                        <c:v>66</c:v>
                      </c:pt>
                      <c:pt idx="497">
                        <c:v>66</c:v>
                      </c:pt>
                      <c:pt idx="498">
                        <c:v>66</c:v>
                      </c:pt>
                      <c:pt idx="499">
                        <c:v>66</c:v>
                      </c:pt>
                      <c:pt idx="500">
                        <c:v>66</c:v>
                      </c:pt>
                      <c:pt idx="501">
                        <c:v>66</c:v>
                      </c:pt>
                      <c:pt idx="502">
                        <c:v>66</c:v>
                      </c:pt>
                      <c:pt idx="503">
                        <c:v>66</c:v>
                      </c:pt>
                      <c:pt idx="504">
                        <c:v>68</c:v>
                      </c:pt>
                      <c:pt idx="505">
                        <c:v>66</c:v>
                      </c:pt>
                      <c:pt idx="506">
                        <c:v>78</c:v>
                      </c:pt>
                      <c:pt idx="507">
                        <c:v>78</c:v>
                      </c:pt>
                      <c:pt idx="508">
                        <c:v>79</c:v>
                      </c:pt>
                      <c:pt idx="509">
                        <c:v>78</c:v>
                      </c:pt>
                      <c:pt idx="510">
                        <c:v>78</c:v>
                      </c:pt>
                      <c:pt idx="511">
                        <c:v>79</c:v>
                      </c:pt>
                      <c:pt idx="512">
                        <c:v>78</c:v>
                      </c:pt>
                      <c:pt idx="513">
                        <c:v>80</c:v>
                      </c:pt>
                      <c:pt idx="514">
                        <c:v>78</c:v>
                      </c:pt>
                      <c:pt idx="515">
                        <c:v>78</c:v>
                      </c:pt>
                      <c:pt idx="516">
                        <c:v>78</c:v>
                      </c:pt>
                      <c:pt idx="517">
                        <c:v>78</c:v>
                      </c:pt>
                      <c:pt idx="518">
                        <c:v>78</c:v>
                      </c:pt>
                      <c:pt idx="519">
                        <c:v>79</c:v>
                      </c:pt>
                      <c:pt idx="520">
                        <c:v>79</c:v>
                      </c:pt>
                      <c:pt idx="521">
                        <c:v>78</c:v>
                      </c:pt>
                      <c:pt idx="522">
                        <c:v>79</c:v>
                      </c:pt>
                      <c:pt idx="523">
                        <c:v>78</c:v>
                      </c:pt>
                      <c:pt idx="524">
                        <c:v>78</c:v>
                      </c:pt>
                      <c:pt idx="525">
                        <c:v>78</c:v>
                      </c:pt>
                      <c:pt idx="526">
                        <c:v>78</c:v>
                      </c:pt>
                      <c:pt idx="527">
                        <c:v>78</c:v>
                      </c:pt>
                      <c:pt idx="528">
                        <c:v>78</c:v>
                      </c:pt>
                      <c:pt idx="529">
                        <c:v>78</c:v>
                      </c:pt>
                      <c:pt idx="530">
                        <c:v>78</c:v>
                      </c:pt>
                      <c:pt idx="531">
                        <c:v>78</c:v>
                      </c:pt>
                      <c:pt idx="532">
                        <c:v>78</c:v>
                      </c:pt>
                      <c:pt idx="533">
                        <c:v>79</c:v>
                      </c:pt>
                      <c:pt idx="534">
                        <c:v>78</c:v>
                      </c:pt>
                      <c:pt idx="535">
                        <c:v>78</c:v>
                      </c:pt>
                      <c:pt idx="536">
                        <c:v>80</c:v>
                      </c:pt>
                      <c:pt idx="537">
                        <c:v>79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  <c:pt idx="541">
                        <c:v>78</c:v>
                      </c:pt>
                      <c:pt idx="542">
                        <c:v>78</c:v>
                      </c:pt>
                      <c:pt idx="543">
                        <c:v>78</c:v>
                      </c:pt>
                      <c:pt idx="544">
                        <c:v>78</c:v>
                      </c:pt>
                      <c:pt idx="545">
                        <c:v>78</c:v>
                      </c:pt>
                      <c:pt idx="546">
                        <c:v>78</c:v>
                      </c:pt>
                      <c:pt idx="547">
                        <c:v>78</c:v>
                      </c:pt>
                      <c:pt idx="548">
                        <c:v>78</c:v>
                      </c:pt>
                      <c:pt idx="549">
                        <c:v>78</c:v>
                      </c:pt>
                      <c:pt idx="550">
                        <c:v>81</c:v>
                      </c:pt>
                      <c:pt idx="551">
                        <c:v>78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92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92</c:v>
                      </c:pt>
                      <c:pt idx="558">
                        <c:v>91</c:v>
                      </c:pt>
                      <c:pt idx="559">
                        <c:v>93</c:v>
                      </c:pt>
                      <c:pt idx="560">
                        <c:v>92</c:v>
                      </c:pt>
                      <c:pt idx="561">
                        <c:v>91</c:v>
                      </c:pt>
                      <c:pt idx="562">
                        <c:v>91</c:v>
                      </c:pt>
                      <c:pt idx="563">
                        <c:v>91</c:v>
                      </c:pt>
                      <c:pt idx="564">
                        <c:v>91</c:v>
                      </c:pt>
                      <c:pt idx="565">
                        <c:v>92</c:v>
                      </c:pt>
                      <c:pt idx="566">
                        <c:v>92</c:v>
                      </c:pt>
                      <c:pt idx="567">
                        <c:v>91</c:v>
                      </c:pt>
                      <c:pt idx="568">
                        <c:v>92</c:v>
                      </c:pt>
                      <c:pt idx="569">
                        <c:v>94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92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92</c:v>
                      </c:pt>
                      <c:pt idx="580">
                        <c:v>91</c:v>
                      </c:pt>
                      <c:pt idx="581">
                        <c:v>91</c:v>
                      </c:pt>
                      <c:pt idx="582">
                        <c:v>93</c:v>
                      </c:pt>
                      <c:pt idx="583">
                        <c:v>92</c:v>
                      </c:pt>
                      <c:pt idx="584">
                        <c:v>92</c:v>
                      </c:pt>
                      <c:pt idx="585">
                        <c:v>92</c:v>
                      </c:pt>
                      <c:pt idx="586">
                        <c:v>91</c:v>
                      </c:pt>
                      <c:pt idx="587">
                        <c:v>91</c:v>
                      </c:pt>
                      <c:pt idx="588">
                        <c:v>92</c:v>
                      </c:pt>
                      <c:pt idx="589">
                        <c:v>91</c:v>
                      </c:pt>
                      <c:pt idx="590">
                        <c:v>91</c:v>
                      </c:pt>
                      <c:pt idx="591">
                        <c:v>91</c:v>
                      </c:pt>
                      <c:pt idx="592">
                        <c:v>91</c:v>
                      </c:pt>
                      <c:pt idx="593">
                        <c:v>91</c:v>
                      </c:pt>
                      <c:pt idx="594">
                        <c:v>91</c:v>
                      </c:pt>
                      <c:pt idx="595">
                        <c:v>92</c:v>
                      </c:pt>
                      <c:pt idx="596">
                        <c:v>94</c:v>
                      </c:pt>
                      <c:pt idx="597">
                        <c:v>91</c:v>
                      </c:pt>
                      <c:pt idx="598">
                        <c:v>105</c:v>
                      </c:pt>
                      <c:pt idx="599">
                        <c:v>105</c:v>
                      </c:pt>
                      <c:pt idx="600">
                        <c:v>106</c:v>
                      </c:pt>
                      <c:pt idx="601">
                        <c:v>105</c:v>
                      </c:pt>
                      <c:pt idx="602">
                        <c:v>105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107</c:v>
                      </c:pt>
                      <c:pt idx="606">
                        <c:v>106</c:v>
                      </c:pt>
                      <c:pt idx="607">
                        <c:v>105</c:v>
                      </c:pt>
                      <c:pt idx="608">
                        <c:v>105</c:v>
                      </c:pt>
                      <c:pt idx="609">
                        <c:v>106</c:v>
                      </c:pt>
                      <c:pt idx="610">
                        <c:v>105</c:v>
                      </c:pt>
                      <c:pt idx="611">
                        <c:v>106</c:v>
                      </c:pt>
                      <c:pt idx="612">
                        <c:v>106</c:v>
                      </c:pt>
                      <c:pt idx="613">
                        <c:v>105</c:v>
                      </c:pt>
                      <c:pt idx="614">
                        <c:v>106</c:v>
                      </c:pt>
                      <c:pt idx="615">
                        <c:v>108</c:v>
                      </c:pt>
                      <c:pt idx="616">
                        <c:v>105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106</c:v>
                      </c:pt>
                      <c:pt idx="621">
                        <c:v>105</c:v>
                      </c:pt>
                      <c:pt idx="622">
                        <c:v>105</c:v>
                      </c:pt>
                      <c:pt idx="623">
                        <c:v>105</c:v>
                      </c:pt>
                      <c:pt idx="624">
                        <c:v>106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105</c:v>
                      </c:pt>
                      <c:pt idx="628">
                        <c:v>107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105</c:v>
                      </c:pt>
                      <c:pt idx="634">
                        <c:v>106</c:v>
                      </c:pt>
                      <c:pt idx="635">
                        <c:v>106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105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108</c:v>
                      </c:pt>
                      <c:pt idx="642">
                        <c:v>110</c:v>
                      </c:pt>
                      <c:pt idx="643">
                        <c:v>105</c:v>
                      </c:pt>
                      <c:pt idx="644">
                        <c:v>120</c:v>
                      </c:pt>
                      <c:pt idx="645">
                        <c:v>121</c:v>
                      </c:pt>
                      <c:pt idx="646">
                        <c:v>121</c:v>
                      </c:pt>
                      <c:pt idx="647">
                        <c:v>120</c:v>
                      </c:pt>
                      <c:pt idx="648">
                        <c:v>120</c:v>
                      </c:pt>
                      <c:pt idx="649">
                        <c:v>121</c:v>
                      </c:pt>
                      <c:pt idx="650">
                        <c:v>120</c:v>
                      </c:pt>
                      <c:pt idx="651">
                        <c:v>122</c:v>
                      </c:pt>
                      <c:pt idx="652">
                        <c:v>121</c:v>
                      </c:pt>
                      <c:pt idx="653">
                        <c:v>120</c:v>
                      </c:pt>
                      <c:pt idx="654">
                        <c:v>120</c:v>
                      </c:pt>
                      <c:pt idx="655">
                        <c:v>124</c:v>
                      </c:pt>
                      <c:pt idx="656">
                        <c:v>120</c:v>
                      </c:pt>
                      <c:pt idx="657">
                        <c:v>121</c:v>
                      </c:pt>
                      <c:pt idx="658">
                        <c:v>121</c:v>
                      </c:pt>
                      <c:pt idx="659">
                        <c:v>121</c:v>
                      </c:pt>
                      <c:pt idx="660">
                        <c:v>121</c:v>
                      </c:pt>
                      <c:pt idx="661">
                        <c:v>123</c:v>
                      </c:pt>
                      <c:pt idx="662">
                        <c:v>120</c:v>
                      </c:pt>
                      <c:pt idx="663">
                        <c:v>120</c:v>
                      </c:pt>
                      <c:pt idx="664">
                        <c:v>120</c:v>
                      </c:pt>
                      <c:pt idx="665">
                        <c:v>120</c:v>
                      </c:pt>
                      <c:pt idx="666">
                        <c:v>122</c:v>
                      </c:pt>
                      <c:pt idx="667">
                        <c:v>120</c:v>
                      </c:pt>
                      <c:pt idx="668">
                        <c:v>120</c:v>
                      </c:pt>
                      <c:pt idx="669">
                        <c:v>120</c:v>
                      </c:pt>
                      <c:pt idx="670">
                        <c:v>121</c:v>
                      </c:pt>
                      <c:pt idx="671">
                        <c:v>121</c:v>
                      </c:pt>
                      <c:pt idx="672">
                        <c:v>121</c:v>
                      </c:pt>
                      <c:pt idx="673">
                        <c:v>120</c:v>
                      </c:pt>
                      <c:pt idx="674">
                        <c:v>124</c:v>
                      </c:pt>
                      <c:pt idx="675">
                        <c:v>122</c:v>
                      </c:pt>
                      <c:pt idx="676">
                        <c:v>121</c:v>
                      </c:pt>
                      <c:pt idx="677">
                        <c:v>121</c:v>
                      </c:pt>
                      <c:pt idx="678">
                        <c:v>120</c:v>
                      </c:pt>
                      <c:pt idx="679">
                        <c:v>120</c:v>
                      </c:pt>
                      <c:pt idx="680">
                        <c:v>122</c:v>
                      </c:pt>
                      <c:pt idx="681">
                        <c:v>123</c:v>
                      </c:pt>
                      <c:pt idx="682">
                        <c:v>120</c:v>
                      </c:pt>
                      <c:pt idx="683">
                        <c:v>120</c:v>
                      </c:pt>
                      <c:pt idx="684">
                        <c:v>120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123</c:v>
                      </c:pt>
                      <c:pt idx="688">
                        <c:v>125</c:v>
                      </c:pt>
                      <c:pt idx="689">
                        <c:v>120</c:v>
                      </c:pt>
                      <c:pt idx="690">
                        <c:v>136</c:v>
                      </c:pt>
                      <c:pt idx="691">
                        <c:v>138</c:v>
                      </c:pt>
                      <c:pt idx="692">
                        <c:v>137</c:v>
                      </c:pt>
                      <c:pt idx="693">
                        <c:v>136</c:v>
                      </c:pt>
                      <c:pt idx="694">
                        <c:v>136</c:v>
                      </c:pt>
                      <c:pt idx="695">
                        <c:v>140</c:v>
                      </c:pt>
                      <c:pt idx="696">
                        <c:v>136</c:v>
                      </c:pt>
                      <c:pt idx="697">
                        <c:v>138</c:v>
                      </c:pt>
                      <c:pt idx="698">
                        <c:v>137</c:v>
                      </c:pt>
                      <c:pt idx="699">
                        <c:v>136</c:v>
                      </c:pt>
                      <c:pt idx="700">
                        <c:v>137</c:v>
                      </c:pt>
                      <c:pt idx="701">
                        <c:v>140</c:v>
                      </c:pt>
                      <c:pt idx="702">
                        <c:v>136</c:v>
                      </c:pt>
                      <c:pt idx="703">
                        <c:v>137</c:v>
                      </c:pt>
                      <c:pt idx="704">
                        <c:v>137</c:v>
                      </c:pt>
                      <c:pt idx="705">
                        <c:v>140</c:v>
                      </c:pt>
                      <c:pt idx="706">
                        <c:v>137</c:v>
                      </c:pt>
                      <c:pt idx="707">
                        <c:v>139</c:v>
                      </c:pt>
                      <c:pt idx="708">
                        <c:v>136</c:v>
                      </c:pt>
                      <c:pt idx="709">
                        <c:v>136</c:v>
                      </c:pt>
                      <c:pt idx="710">
                        <c:v>136</c:v>
                      </c:pt>
                      <c:pt idx="711">
                        <c:v>136</c:v>
                      </c:pt>
                      <c:pt idx="712">
                        <c:v>144</c:v>
                      </c:pt>
                      <c:pt idx="713">
                        <c:v>136</c:v>
                      </c:pt>
                      <c:pt idx="714">
                        <c:v>137</c:v>
                      </c:pt>
                      <c:pt idx="715">
                        <c:v>136</c:v>
                      </c:pt>
                      <c:pt idx="716">
                        <c:v>137</c:v>
                      </c:pt>
                      <c:pt idx="717">
                        <c:v>137</c:v>
                      </c:pt>
                      <c:pt idx="718">
                        <c:v>137</c:v>
                      </c:pt>
                      <c:pt idx="719">
                        <c:v>136</c:v>
                      </c:pt>
                      <c:pt idx="720">
                        <c:v>140</c:v>
                      </c:pt>
                      <c:pt idx="721">
                        <c:v>138</c:v>
                      </c:pt>
                      <c:pt idx="722">
                        <c:v>137</c:v>
                      </c:pt>
                      <c:pt idx="723">
                        <c:v>137</c:v>
                      </c:pt>
                      <c:pt idx="724">
                        <c:v>136</c:v>
                      </c:pt>
                      <c:pt idx="725">
                        <c:v>136</c:v>
                      </c:pt>
                      <c:pt idx="726">
                        <c:v>138</c:v>
                      </c:pt>
                      <c:pt idx="727">
                        <c:v>139</c:v>
                      </c:pt>
                      <c:pt idx="728">
                        <c:v>137</c:v>
                      </c:pt>
                      <c:pt idx="729">
                        <c:v>136</c:v>
                      </c:pt>
                      <c:pt idx="730">
                        <c:v>136</c:v>
                      </c:pt>
                      <c:pt idx="731">
                        <c:v>136</c:v>
                      </c:pt>
                      <c:pt idx="732">
                        <c:v>136</c:v>
                      </c:pt>
                      <c:pt idx="733">
                        <c:v>139</c:v>
                      </c:pt>
                      <c:pt idx="734">
                        <c:v>141</c:v>
                      </c:pt>
                      <c:pt idx="735">
                        <c:v>136</c:v>
                      </c:pt>
                      <c:pt idx="736">
                        <c:v>153</c:v>
                      </c:pt>
                      <c:pt idx="737">
                        <c:v>156</c:v>
                      </c:pt>
                      <c:pt idx="738">
                        <c:v>154</c:v>
                      </c:pt>
                      <c:pt idx="739">
                        <c:v>153</c:v>
                      </c:pt>
                      <c:pt idx="740">
                        <c:v>153</c:v>
                      </c:pt>
                      <c:pt idx="741">
                        <c:v>157</c:v>
                      </c:pt>
                      <c:pt idx="742">
                        <c:v>154</c:v>
                      </c:pt>
                      <c:pt idx="743">
                        <c:v>155</c:v>
                      </c:pt>
                      <c:pt idx="744">
                        <c:v>154</c:v>
                      </c:pt>
                      <c:pt idx="745">
                        <c:v>153</c:v>
                      </c:pt>
                      <c:pt idx="746">
                        <c:v>155</c:v>
                      </c:pt>
                      <c:pt idx="747">
                        <c:v>157</c:v>
                      </c:pt>
                      <c:pt idx="748">
                        <c:v>153</c:v>
                      </c:pt>
                      <c:pt idx="749">
                        <c:v>154</c:v>
                      </c:pt>
                      <c:pt idx="750">
                        <c:v>154</c:v>
                      </c:pt>
                      <c:pt idx="751">
                        <c:v>157</c:v>
                      </c:pt>
                      <c:pt idx="752">
                        <c:v>155</c:v>
                      </c:pt>
                      <c:pt idx="753">
                        <c:v>156</c:v>
                      </c:pt>
                      <c:pt idx="754">
                        <c:v>153</c:v>
                      </c:pt>
                      <c:pt idx="755">
                        <c:v>155</c:v>
                      </c:pt>
                      <c:pt idx="756">
                        <c:v>154</c:v>
                      </c:pt>
                      <c:pt idx="757">
                        <c:v>153</c:v>
                      </c:pt>
                      <c:pt idx="758">
                        <c:v>162</c:v>
                      </c:pt>
                      <c:pt idx="759">
                        <c:v>153</c:v>
                      </c:pt>
                      <c:pt idx="760">
                        <c:v>154</c:v>
                      </c:pt>
                      <c:pt idx="761">
                        <c:v>153</c:v>
                      </c:pt>
                      <c:pt idx="762">
                        <c:v>161</c:v>
                      </c:pt>
                      <c:pt idx="763">
                        <c:v>154</c:v>
                      </c:pt>
                      <c:pt idx="764">
                        <c:v>155</c:v>
                      </c:pt>
                      <c:pt idx="765">
                        <c:v>154</c:v>
                      </c:pt>
                      <c:pt idx="766">
                        <c:v>157</c:v>
                      </c:pt>
                      <c:pt idx="767">
                        <c:v>156</c:v>
                      </c:pt>
                      <c:pt idx="768">
                        <c:v>154</c:v>
                      </c:pt>
                      <c:pt idx="769">
                        <c:v>154</c:v>
                      </c:pt>
                      <c:pt idx="770">
                        <c:v>153</c:v>
                      </c:pt>
                      <c:pt idx="771">
                        <c:v>154</c:v>
                      </c:pt>
                      <c:pt idx="772">
                        <c:v>155</c:v>
                      </c:pt>
                      <c:pt idx="773">
                        <c:v>156</c:v>
                      </c:pt>
                      <c:pt idx="774">
                        <c:v>155</c:v>
                      </c:pt>
                      <c:pt idx="775">
                        <c:v>154</c:v>
                      </c:pt>
                      <c:pt idx="776">
                        <c:v>153</c:v>
                      </c:pt>
                      <c:pt idx="777">
                        <c:v>154</c:v>
                      </c:pt>
                      <c:pt idx="778">
                        <c:v>153</c:v>
                      </c:pt>
                      <c:pt idx="779">
                        <c:v>156</c:v>
                      </c:pt>
                      <c:pt idx="780">
                        <c:v>159</c:v>
                      </c:pt>
                      <c:pt idx="781">
                        <c:v>153</c:v>
                      </c:pt>
                      <c:pt idx="782">
                        <c:v>171</c:v>
                      </c:pt>
                      <c:pt idx="783">
                        <c:v>174</c:v>
                      </c:pt>
                      <c:pt idx="784">
                        <c:v>172</c:v>
                      </c:pt>
                      <c:pt idx="785">
                        <c:v>171</c:v>
                      </c:pt>
                      <c:pt idx="786">
                        <c:v>171</c:v>
                      </c:pt>
                      <c:pt idx="787">
                        <c:v>175</c:v>
                      </c:pt>
                      <c:pt idx="788">
                        <c:v>173</c:v>
                      </c:pt>
                      <c:pt idx="789">
                        <c:v>173</c:v>
                      </c:pt>
                      <c:pt idx="790">
                        <c:v>172</c:v>
                      </c:pt>
                      <c:pt idx="791">
                        <c:v>171</c:v>
                      </c:pt>
                      <c:pt idx="792">
                        <c:v>173</c:v>
                      </c:pt>
                      <c:pt idx="793">
                        <c:v>175</c:v>
                      </c:pt>
                      <c:pt idx="794">
                        <c:v>173</c:v>
                      </c:pt>
                      <c:pt idx="795">
                        <c:v>172</c:v>
                      </c:pt>
                      <c:pt idx="796">
                        <c:v>172</c:v>
                      </c:pt>
                      <c:pt idx="797">
                        <c:v>175</c:v>
                      </c:pt>
                      <c:pt idx="798">
                        <c:v>175</c:v>
                      </c:pt>
                      <c:pt idx="799">
                        <c:v>174</c:v>
                      </c:pt>
                      <c:pt idx="800">
                        <c:v>172</c:v>
                      </c:pt>
                      <c:pt idx="801">
                        <c:v>173</c:v>
                      </c:pt>
                      <c:pt idx="802">
                        <c:v>172</c:v>
                      </c:pt>
                      <c:pt idx="803">
                        <c:v>171</c:v>
                      </c:pt>
                      <c:pt idx="804">
                        <c:v>180</c:v>
                      </c:pt>
                      <c:pt idx="805">
                        <c:v>171</c:v>
                      </c:pt>
                      <c:pt idx="806">
                        <c:v>172</c:v>
                      </c:pt>
                      <c:pt idx="807">
                        <c:v>171</c:v>
                      </c:pt>
                      <c:pt idx="808">
                        <c:v>179</c:v>
                      </c:pt>
                      <c:pt idx="809">
                        <c:v>172</c:v>
                      </c:pt>
                      <c:pt idx="810">
                        <c:v>173</c:v>
                      </c:pt>
                      <c:pt idx="811">
                        <c:v>172</c:v>
                      </c:pt>
                      <c:pt idx="812">
                        <c:v>175</c:v>
                      </c:pt>
                      <c:pt idx="813">
                        <c:v>174</c:v>
                      </c:pt>
                      <c:pt idx="814">
                        <c:v>173</c:v>
                      </c:pt>
                      <c:pt idx="815">
                        <c:v>172</c:v>
                      </c:pt>
                      <c:pt idx="816">
                        <c:v>171</c:v>
                      </c:pt>
                      <c:pt idx="817">
                        <c:v>172</c:v>
                      </c:pt>
                      <c:pt idx="818">
                        <c:v>173</c:v>
                      </c:pt>
                      <c:pt idx="819">
                        <c:v>174</c:v>
                      </c:pt>
                      <c:pt idx="820">
                        <c:v>173</c:v>
                      </c:pt>
                      <c:pt idx="821">
                        <c:v>172</c:v>
                      </c:pt>
                      <c:pt idx="822">
                        <c:v>171</c:v>
                      </c:pt>
                      <c:pt idx="823">
                        <c:v>172</c:v>
                      </c:pt>
                      <c:pt idx="824">
                        <c:v>172</c:v>
                      </c:pt>
                      <c:pt idx="825">
                        <c:v>174</c:v>
                      </c:pt>
                      <c:pt idx="826">
                        <c:v>178</c:v>
                      </c:pt>
                      <c:pt idx="827">
                        <c:v>172</c:v>
                      </c:pt>
                      <c:pt idx="828">
                        <c:v>197</c:v>
                      </c:pt>
                      <c:pt idx="829">
                        <c:v>193</c:v>
                      </c:pt>
                      <c:pt idx="830">
                        <c:v>191</c:v>
                      </c:pt>
                      <c:pt idx="831">
                        <c:v>190</c:v>
                      </c:pt>
                      <c:pt idx="832">
                        <c:v>191</c:v>
                      </c:pt>
                      <c:pt idx="833">
                        <c:v>194</c:v>
                      </c:pt>
                      <c:pt idx="834">
                        <c:v>192</c:v>
                      </c:pt>
                      <c:pt idx="835">
                        <c:v>193</c:v>
                      </c:pt>
                      <c:pt idx="836">
                        <c:v>192</c:v>
                      </c:pt>
                      <c:pt idx="837">
                        <c:v>191</c:v>
                      </c:pt>
                      <c:pt idx="838">
                        <c:v>192</c:v>
                      </c:pt>
                      <c:pt idx="839">
                        <c:v>195</c:v>
                      </c:pt>
                      <c:pt idx="840">
                        <c:v>192</c:v>
                      </c:pt>
                      <c:pt idx="841">
                        <c:v>191</c:v>
                      </c:pt>
                      <c:pt idx="842">
                        <c:v>194</c:v>
                      </c:pt>
                      <c:pt idx="843">
                        <c:v>194</c:v>
                      </c:pt>
                      <c:pt idx="844">
                        <c:v>194</c:v>
                      </c:pt>
                      <c:pt idx="845">
                        <c:v>193</c:v>
                      </c:pt>
                      <c:pt idx="846">
                        <c:v>193</c:v>
                      </c:pt>
                      <c:pt idx="847">
                        <c:v>192</c:v>
                      </c:pt>
                      <c:pt idx="848">
                        <c:v>191</c:v>
                      </c:pt>
                      <c:pt idx="849">
                        <c:v>190</c:v>
                      </c:pt>
                      <c:pt idx="850">
                        <c:v>200</c:v>
                      </c:pt>
                      <c:pt idx="851">
                        <c:v>191</c:v>
                      </c:pt>
                      <c:pt idx="852">
                        <c:v>192</c:v>
                      </c:pt>
                      <c:pt idx="853">
                        <c:v>192</c:v>
                      </c:pt>
                      <c:pt idx="854">
                        <c:v>198</c:v>
                      </c:pt>
                      <c:pt idx="855">
                        <c:v>191</c:v>
                      </c:pt>
                      <c:pt idx="856">
                        <c:v>192</c:v>
                      </c:pt>
                      <c:pt idx="857">
                        <c:v>193</c:v>
                      </c:pt>
                      <c:pt idx="858">
                        <c:v>197</c:v>
                      </c:pt>
                      <c:pt idx="859">
                        <c:v>193</c:v>
                      </c:pt>
                      <c:pt idx="860">
                        <c:v>192</c:v>
                      </c:pt>
                      <c:pt idx="861">
                        <c:v>193</c:v>
                      </c:pt>
                      <c:pt idx="862">
                        <c:v>190</c:v>
                      </c:pt>
                      <c:pt idx="863">
                        <c:v>191</c:v>
                      </c:pt>
                      <c:pt idx="864">
                        <c:v>192</c:v>
                      </c:pt>
                      <c:pt idx="865">
                        <c:v>194</c:v>
                      </c:pt>
                      <c:pt idx="866">
                        <c:v>192</c:v>
                      </c:pt>
                      <c:pt idx="867">
                        <c:v>193</c:v>
                      </c:pt>
                      <c:pt idx="868">
                        <c:v>190</c:v>
                      </c:pt>
                      <c:pt idx="869">
                        <c:v>192</c:v>
                      </c:pt>
                      <c:pt idx="870">
                        <c:v>191</c:v>
                      </c:pt>
                      <c:pt idx="871">
                        <c:v>193</c:v>
                      </c:pt>
                      <c:pt idx="872">
                        <c:v>199</c:v>
                      </c:pt>
                      <c:pt idx="873">
                        <c:v>224</c:v>
                      </c:pt>
                      <c:pt idx="874">
                        <c:v>223</c:v>
                      </c:pt>
                      <c:pt idx="875">
                        <c:v>211</c:v>
                      </c:pt>
                      <c:pt idx="876">
                        <c:v>210</c:v>
                      </c:pt>
                      <c:pt idx="877">
                        <c:v>211</c:v>
                      </c:pt>
                      <c:pt idx="878">
                        <c:v>215</c:v>
                      </c:pt>
                      <c:pt idx="879">
                        <c:v>212</c:v>
                      </c:pt>
                      <c:pt idx="880">
                        <c:v>214</c:v>
                      </c:pt>
                      <c:pt idx="881">
                        <c:v>212</c:v>
                      </c:pt>
                      <c:pt idx="882">
                        <c:v>211</c:v>
                      </c:pt>
                      <c:pt idx="883">
                        <c:v>212</c:v>
                      </c:pt>
                      <c:pt idx="884">
                        <c:v>215</c:v>
                      </c:pt>
                      <c:pt idx="885">
                        <c:v>215</c:v>
                      </c:pt>
                      <c:pt idx="886">
                        <c:v>211</c:v>
                      </c:pt>
                      <c:pt idx="887">
                        <c:v>214</c:v>
                      </c:pt>
                      <c:pt idx="888">
                        <c:v>214</c:v>
                      </c:pt>
                      <c:pt idx="889">
                        <c:v>214</c:v>
                      </c:pt>
                      <c:pt idx="890">
                        <c:v>213</c:v>
                      </c:pt>
                      <c:pt idx="891">
                        <c:v>213</c:v>
                      </c:pt>
                      <c:pt idx="892">
                        <c:v>213</c:v>
                      </c:pt>
                      <c:pt idx="893">
                        <c:v>211</c:v>
                      </c:pt>
                      <c:pt idx="894">
                        <c:v>211</c:v>
                      </c:pt>
                      <c:pt idx="895">
                        <c:v>220</c:v>
                      </c:pt>
                      <c:pt idx="896">
                        <c:v>212</c:v>
                      </c:pt>
                      <c:pt idx="897">
                        <c:v>212</c:v>
                      </c:pt>
                      <c:pt idx="898">
                        <c:v>212</c:v>
                      </c:pt>
                      <c:pt idx="899">
                        <c:v>220</c:v>
                      </c:pt>
                      <c:pt idx="900">
                        <c:v>211</c:v>
                      </c:pt>
                      <c:pt idx="901">
                        <c:v>215</c:v>
                      </c:pt>
                      <c:pt idx="902">
                        <c:v>217</c:v>
                      </c:pt>
                      <c:pt idx="903">
                        <c:v>217</c:v>
                      </c:pt>
                      <c:pt idx="904">
                        <c:v>213</c:v>
                      </c:pt>
                      <c:pt idx="905">
                        <c:v>214</c:v>
                      </c:pt>
                      <c:pt idx="906">
                        <c:v>213</c:v>
                      </c:pt>
                      <c:pt idx="907">
                        <c:v>210</c:v>
                      </c:pt>
                      <c:pt idx="908">
                        <c:v>223</c:v>
                      </c:pt>
                      <c:pt idx="909">
                        <c:v>212</c:v>
                      </c:pt>
                      <c:pt idx="910">
                        <c:v>214</c:v>
                      </c:pt>
                      <c:pt idx="911">
                        <c:v>212</c:v>
                      </c:pt>
                      <c:pt idx="912">
                        <c:v>214</c:v>
                      </c:pt>
                      <c:pt idx="913">
                        <c:v>211</c:v>
                      </c:pt>
                      <c:pt idx="914">
                        <c:v>212</c:v>
                      </c:pt>
                      <c:pt idx="915">
                        <c:v>211</c:v>
                      </c:pt>
                      <c:pt idx="916">
                        <c:v>213</c:v>
                      </c:pt>
                      <c:pt idx="917">
                        <c:v>220</c:v>
                      </c:pt>
                      <c:pt idx="918">
                        <c:v>254</c:v>
                      </c:pt>
                      <c:pt idx="919">
                        <c:v>245</c:v>
                      </c:pt>
                      <c:pt idx="920">
                        <c:v>233</c:v>
                      </c:pt>
                      <c:pt idx="921">
                        <c:v>232</c:v>
                      </c:pt>
                      <c:pt idx="922">
                        <c:v>233</c:v>
                      </c:pt>
                      <c:pt idx="923">
                        <c:v>237</c:v>
                      </c:pt>
                      <c:pt idx="924">
                        <c:v>233</c:v>
                      </c:pt>
                      <c:pt idx="925">
                        <c:v>243</c:v>
                      </c:pt>
                      <c:pt idx="926">
                        <c:v>236</c:v>
                      </c:pt>
                      <c:pt idx="927">
                        <c:v>232</c:v>
                      </c:pt>
                      <c:pt idx="928">
                        <c:v>233</c:v>
                      </c:pt>
                      <c:pt idx="929">
                        <c:v>238</c:v>
                      </c:pt>
                      <c:pt idx="930">
                        <c:v>240</c:v>
                      </c:pt>
                      <c:pt idx="931">
                        <c:v>232</c:v>
                      </c:pt>
                      <c:pt idx="932">
                        <c:v>238</c:v>
                      </c:pt>
                      <c:pt idx="933">
                        <c:v>238</c:v>
                      </c:pt>
                      <c:pt idx="934">
                        <c:v>235</c:v>
                      </c:pt>
                      <c:pt idx="935">
                        <c:v>234</c:v>
                      </c:pt>
                      <c:pt idx="936">
                        <c:v>234</c:v>
                      </c:pt>
                      <c:pt idx="937">
                        <c:v>234</c:v>
                      </c:pt>
                      <c:pt idx="938">
                        <c:v>232</c:v>
                      </c:pt>
                      <c:pt idx="939">
                        <c:v>236</c:v>
                      </c:pt>
                      <c:pt idx="940">
                        <c:v>241</c:v>
                      </c:pt>
                      <c:pt idx="941">
                        <c:v>234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241</c:v>
                      </c:pt>
                      <c:pt idx="945">
                        <c:v>232</c:v>
                      </c:pt>
                      <c:pt idx="946">
                        <c:v>236</c:v>
                      </c:pt>
                      <c:pt idx="947">
                        <c:v>240</c:v>
                      </c:pt>
                      <c:pt idx="948">
                        <c:v>241</c:v>
                      </c:pt>
                      <c:pt idx="949">
                        <c:v>235</c:v>
                      </c:pt>
                      <c:pt idx="950">
                        <c:v>235</c:v>
                      </c:pt>
                      <c:pt idx="951">
                        <c:v>234</c:v>
                      </c:pt>
                      <c:pt idx="952">
                        <c:v>231</c:v>
                      </c:pt>
                      <c:pt idx="953">
                        <c:v>250</c:v>
                      </c:pt>
                      <c:pt idx="954">
                        <c:v>233</c:v>
                      </c:pt>
                      <c:pt idx="955">
                        <c:v>235</c:v>
                      </c:pt>
                      <c:pt idx="956">
                        <c:v>233</c:v>
                      </c:pt>
                      <c:pt idx="957">
                        <c:v>236</c:v>
                      </c:pt>
                      <c:pt idx="958">
                        <c:v>235</c:v>
                      </c:pt>
                      <c:pt idx="959">
                        <c:v>233</c:v>
                      </c:pt>
                      <c:pt idx="960">
                        <c:v>238</c:v>
                      </c:pt>
                      <c:pt idx="961">
                        <c:v>236</c:v>
                      </c:pt>
                      <c:pt idx="962">
                        <c:v>241</c:v>
                      </c:pt>
                      <c:pt idx="963">
                        <c:v>276</c:v>
                      </c:pt>
                      <c:pt idx="964">
                        <c:v>267</c:v>
                      </c:pt>
                      <c:pt idx="965">
                        <c:v>255</c:v>
                      </c:pt>
                      <c:pt idx="966">
                        <c:v>256</c:v>
                      </c:pt>
                      <c:pt idx="967">
                        <c:v>259</c:v>
                      </c:pt>
                      <c:pt idx="968">
                        <c:v>261</c:v>
                      </c:pt>
                      <c:pt idx="969">
                        <c:v>255</c:v>
                      </c:pt>
                      <c:pt idx="970">
                        <c:v>267</c:v>
                      </c:pt>
                      <c:pt idx="971">
                        <c:v>258</c:v>
                      </c:pt>
                      <c:pt idx="972">
                        <c:v>255</c:v>
                      </c:pt>
                      <c:pt idx="973">
                        <c:v>255</c:v>
                      </c:pt>
                      <c:pt idx="974">
                        <c:v>266</c:v>
                      </c:pt>
                      <c:pt idx="975">
                        <c:v>262</c:v>
                      </c:pt>
                      <c:pt idx="976">
                        <c:v>255</c:v>
                      </c:pt>
                      <c:pt idx="977">
                        <c:v>260</c:v>
                      </c:pt>
                      <c:pt idx="978">
                        <c:v>269</c:v>
                      </c:pt>
                      <c:pt idx="979">
                        <c:v>268</c:v>
                      </c:pt>
                      <c:pt idx="980">
                        <c:v>256</c:v>
                      </c:pt>
                      <c:pt idx="981">
                        <c:v>257</c:v>
                      </c:pt>
                      <c:pt idx="982">
                        <c:v>261</c:v>
                      </c:pt>
                      <c:pt idx="983">
                        <c:v>254</c:v>
                      </c:pt>
                      <c:pt idx="984">
                        <c:v>260</c:v>
                      </c:pt>
                      <c:pt idx="985">
                        <c:v>264</c:v>
                      </c:pt>
                      <c:pt idx="986">
                        <c:v>269</c:v>
                      </c:pt>
                      <c:pt idx="987">
                        <c:v>263</c:v>
                      </c:pt>
                      <c:pt idx="988">
                        <c:v>255</c:v>
                      </c:pt>
                      <c:pt idx="989">
                        <c:v>263</c:v>
                      </c:pt>
                      <c:pt idx="990">
                        <c:v>264</c:v>
                      </c:pt>
                      <c:pt idx="991">
                        <c:v>258</c:v>
                      </c:pt>
                      <c:pt idx="992">
                        <c:v>262</c:v>
                      </c:pt>
                      <c:pt idx="993">
                        <c:v>264</c:v>
                      </c:pt>
                      <c:pt idx="994">
                        <c:v>265</c:v>
                      </c:pt>
                      <c:pt idx="995">
                        <c:v>257</c:v>
                      </c:pt>
                      <c:pt idx="996">
                        <c:v>256</c:v>
                      </c:pt>
                      <c:pt idx="997">
                        <c:v>255</c:v>
                      </c:pt>
                      <c:pt idx="998">
                        <c:v>274</c:v>
                      </c:pt>
                      <c:pt idx="999">
                        <c:v>265</c:v>
                      </c:pt>
                      <c:pt idx="1000">
                        <c:v>257</c:v>
                      </c:pt>
                      <c:pt idx="1001">
                        <c:v>262</c:v>
                      </c:pt>
                      <c:pt idx="1002">
                        <c:v>258</c:v>
                      </c:pt>
                      <c:pt idx="1003">
                        <c:v>258</c:v>
                      </c:pt>
                      <c:pt idx="1004">
                        <c:v>260</c:v>
                      </c:pt>
                      <c:pt idx="1005">
                        <c:v>260</c:v>
                      </c:pt>
                      <c:pt idx="1006">
                        <c:v>258</c:v>
                      </c:pt>
                      <c:pt idx="1007">
                        <c:v>266</c:v>
                      </c:pt>
                      <c:pt idx="1008">
                        <c:v>300</c:v>
                      </c:pt>
                      <c:pt idx="1009">
                        <c:v>293</c:v>
                      </c:pt>
                      <c:pt idx="1010">
                        <c:v>279</c:v>
                      </c:pt>
                      <c:pt idx="1011">
                        <c:v>280</c:v>
                      </c:pt>
                      <c:pt idx="1012">
                        <c:v>283</c:v>
                      </c:pt>
                      <c:pt idx="1013">
                        <c:v>284</c:v>
                      </c:pt>
                      <c:pt idx="1014">
                        <c:v>279</c:v>
                      </c:pt>
                      <c:pt idx="1015">
                        <c:v>290</c:v>
                      </c:pt>
                      <c:pt idx="1016">
                        <c:v>281</c:v>
                      </c:pt>
                      <c:pt idx="1017">
                        <c:v>278</c:v>
                      </c:pt>
                      <c:pt idx="1018">
                        <c:v>278</c:v>
                      </c:pt>
                      <c:pt idx="1019">
                        <c:v>300</c:v>
                      </c:pt>
                      <c:pt idx="1020">
                        <c:v>301</c:v>
                      </c:pt>
                      <c:pt idx="1021">
                        <c:v>279</c:v>
                      </c:pt>
                      <c:pt idx="1022">
                        <c:v>284</c:v>
                      </c:pt>
                      <c:pt idx="1023">
                        <c:v>298</c:v>
                      </c:pt>
                      <c:pt idx="1024">
                        <c:v>293</c:v>
                      </c:pt>
                      <c:pt idx="1025">
                        <c:v>279</c:v>
                      </c:pt>
                      <c:pt idx="1026">
                        <c:v>280</c:v>
                      </c:pt>
                      <c:pt idx="1027">
                        <c:v>284</c:v>
                      </c:pt>
                      <c:pt idx="1028">
                        <c:v>279</c:v>
                      </c:pt>
                      <c:pt idx="1029">
                        <c:v>299</c:v>
                      </c:pt>
                      <c:pt idx="1030">
                        <c:v>290</c:v>
                      </c:pt>
                      <c:pt idx="1031">
                        <c:v>295</c:v>
                      </c:pt>
                      <c:pt idx="1032">
                        <c:v>295</c:v>
                      </c:pt>
                      <c:pt idx="1033">
                        <c:v>286</c:v>
                      </c:pt>
                      <c:pt idx="1034">
                        <c:v>297</c:v>
                      </c:pt>
                      <c:pt idx="1035">
                        <c:v>292</c:v>
                      </c:pt>
                      <c:pt idx="1036">
                        <c:v>282</c:v>
                      </c:pt>
                      <c:pt idx="1037">
                        <c:v>285</c:v>
                      </c:pt>
                      <c:pt idx="1038">
                        <c:v>288</c:v>
                      </c:pt>
                      <c:pt idx="1039">
                        <c:v>290</c:v>
                      </c:pt>
                      <c:pt idx="1040">
                        <c:v>281</c:v>
                      </c:pt>
                      <c:pt idx="1041">
                        <c:v>279</c:v>
                      </c:pt>
                      <c:pt idx="1042">
                        <c:v>278</c:v>
                      </c:pt>
                      <c:pt idx="1043">
                        <c:v>303</c:v>
                      </c:pt>
                      <c:pt idx="1044">
                        <c:v>290</c:v>
                      </c:pt>
                      <c:pt idx="1045">
                        <c:v>280</c:v>
                      </c:pt>
                      <c:pt idx="1046">
                        <c:v>285</c:v>
                      </c:pt>
                      <c:pt idx="1047">
                        <c:v>281</c:v>
                      </c:pt>
                      <c:pt idx="1048">
                        <c:v>281</c:v>
                      </c:pt>
                      <c:pt idx="1049">
                        <c:v>285</c:v>
                      </c:pt>
                      <c:pt idx="1050">
                        <c:v>283</c:v>
                      </c:pt>
                      <c:pt idx="1051">
                        <c:v>281</c:v>
                      </c:pt>
                      <c:pt idx="1052">
                        <c:v>290</c:v>
                      </c:pt>
                      <c:pt idx="1053">
                        <c:v>324</c:v>
                      </c:pt>
                      <c:pt idx="1054">
                        <c:v>317</c:v>
                      </c:pt>
                      <c:pt idx="1055">
                        <c:v>304</c:v>
                      </c:pt>
                      <c:pt idx="1056">
                        <c:v>304</c:v>
                      </c:pt>
                      <c:pt idx="1057">
                        <c:v>307</c:v>
                      </c:pt>
                      <c:pt idx="1058">
                        <c:v>310</c:v>
                      </c:pt>
                      <c:pt idx="1059">
                        <c:v>303</c:v>
                      </c:pt>
                      <c:pt idx="1060">
                        <c:v>314</c:v>
                      </c:pt>
                      <c:pt idx="1061">
                        <c:v>309</c:v>
                      </c:pt>
                      <c:pt idx="1062">
                        <c:v>302</c:v>
                      </c:pt>
                      <c:pt idx="1063">
                        <c:v>306</c:v>
                      </c:pt>
                      <c:pt idx="1064">
                        <c:v>326</c:v>
                      </c:pt>
                      <c:pt idx="1065">
                        <c:v>325</c:v>
                      </c:pt>
                      <c:pt idx="1066">
                        <c:v>305</c:v>
                      </c:pt>
                      <c:pt idx="1067">
                        <c:v>310</c:v>
                      </c:pt>
                      <c:pt idx="1068">
                        <c:v>323</c:v>
                      </c:pt>
                      <c:pt idx="1069">
                        <c:v>317</c:v>
                      </c:pt>
                      <c:pt idx="1070">
                        <c:v>303</c:v>
                      </c:pt>
                      <c:pt idx="1071">
                        <c:v>304</c:v>
                      </c:pt>
                      <c:pt idx="1072">
                        <c:v>309</c:v>
                      </c:pt>
                      <c:pt idx="1073">
                        <c:v>307</c:v>
                      </c:pt>
                      <c:pt idx="1074">
                        <c:v>324</c:v>
                      </c:pt>
                      <c:pt idx="1075">
                        <c:v>314</c:v>
                      </c:pt>
                      <c:pt idx="1076">
                        <c:v>330</c:v>
                      </c:pt>
                      <c:pt idx="1077">
                        <c:v>319</c:v>
                      </c:pt>
                      <c:pt idx="1078">
                        <c:v>315</c:v>
                      </c:pt>
                      <c:pt idx="1079">
                        <c:v>321</c:v>
                      </c:pt>
                      <c:pt idx="1080">
                        <c:v>325</c:v>
                      </c:pt>
                      <c:pt idx="1081">
                        <c:v>306</c:v>
                      </c:pt>
                      <c:pt idx="1082">
                        <c:v>310</c:v>
                      </c:pt>
                      <c:pt idx="1083">
                        <c:v>315</c:v>
                      </c:pt>
                      <c:pt idx="1084">
                        <c:v>332</c:v>
                      </c:pt>
                      <c:pt idx="1085">
                        <c:v>306</c:v>
                      </c:pt>
                      <c:pt idx="1086">
                        <c:v>303</c:v>
                      </c:pt>
                      <c:pt idx="1087">
                        <c:v>302</c:v>
                      </c:pt>
                      <c:pt idx="1088">
                        <c:v>327</c:v>
                      </c:pt>
                      <c:pt idx="1089">
                        <c:v>322</c:v>
                      </c:pt>
                      <c:pt idx="1090">
                        <c:v>305</c:v>
                      </c:pt>
                      <c:pt idx="1091">
                        <c:v>310</c:v>
                      </c:pt>
                      <c:pt idx="1092">
                        <c:v>308</c:v>
                      </c:pt>
                      <c:pt idx="1093">
                        <c:v>316</c:v>
                      </c:pt>
                      <c:pt idx="1094">
                        <c:v>310</c:v>
                      </c:pt>
                      <c:pt idx="1095">
                        <c:v>308</c:v>
                      </c:pt>
                      <c:pt idx="1096">
                        <c:v>305</c:v>
                      </c:pt>
                      <c:pt idx="1097">
                        <c:v>318</c:v>
                      </c:pt>
                      <c:pt idx="1098">
                        <c:v>354</c:v>
                      </c:pt>
                      <c:pt idx="1099">
                        <c:v>353</c:v>
                      </c:pt>
                      <c:pt idx="1100">
                        <c:v>331</c:v>
                      </c:pt>
                      <c:pt idx="1101">
                        <c:v>330</c:v>
                      </c:pt>
                      <c:pt idx="1102">
                        <c:v>333</c:v>
                      </c:pt>
                      <c:pt idx="1103">
                        <c:v>335</c:v>
                      </c:pt>
                      <c:pt idx="1104">
                        <c:v>333</c:v>
                      </c:pt>
                      <c:pt idx="1105">
                        <c:v>350</c:v>
                      </c:pt>
                      <c:pt idx="1106">
                        <c:v>334</c:v>
                      </c:pt>
                      <c:pt idx="1107">
                        <c:v>330</c:v>
                      </c:pt>
                      <c:pt idx="1108">
                        <c:v>335</c:v>
                      </c:pt>
                      <c:pt idx="1109">
                        <c:v>352</c:v>
                      </c:pt>
                      <c:pt idx="1110">
                        <c:v>350</c:v>
                      </c:pt>
                      <c:pt idx="1111">
                        <c:v>331</c:v>
                      </c:pt>
                      <c:pt idx="1112">
                        <c:v>335</c:v>
                      </c:pt>
                      <c:pt idx="1113">
                        <c:v>351</c:v>
                      </c:pt>
                      <c:pt idx="1114">
                        <c:v>343</c:v>
                      </c:pt>
                      <c:pt idx="1115">
                        <c:v>329</c:v>
                      </c:pt>
                      <c:pt idx="1116">
                        <c:v>332</c:v>
                      </c:pt>
                      <c:pt idx="1117">
                        <c:v>337</c:v>
                      </c:pt>
                      <c:pt idx="1118">
                        <c:v>333</c:v>
                      </c:pt>
                      <c:pt idx="1119">
                        <c:v>349</c:v>
                      </c:pt>
                      <c:pt idx="1120">
                        <c:v>341</c:v>
                      </c:pt>
                      <c:pt idx="1121">
                        <c:v>355</c:v>
                      </c:pt>
                      <c:pt idx="1122">
                        <c:v>352</c:v>
                      </c:pt>
                      <c:pt idx="1123">
                        <c:v>340</c:v>
                      </c:pt>
                      <c:pt idx="1124">
                        <c:v>347</c:v>
                      </c:pt>
                      <c:pt idx="1125">
                        <c:v>353</c:v>
                      </c:pt>
                      <c:pt idx="1126">
                        <c:v>331</c:v>
                      </c:pt>
                      <c:pt idx="1127">
                        <c:v>335</c:v>
                      </c:pt>
                      <c:pt idx="1128">
                        <c:v>342</c:v>
                      </c:pt>
                      <c:pt idx="1129">
                        <c:v>358</c:v>
                      </c:pt>
                      <c:pt idx="1130">
                        <c:v>331</c:v>
                      </c:pt>
                      <c:pt idx="1131">
                        <c:v>329</c:v>
                      </c:pt>
                      <c:pt idx="1132">
                        <c:v>328</c:v>
                      </c:pt>
                      <c:pt idx="1133">
                        <c:v>385</c:v>
                      </c:pt>
                      <c:pt idx="1134">
                        <c:v>350</c:v>
                      </c:pt>
                      <c:pt idx="1135">
                        <c:v>335</c:v>
                      </c:pt>
                      <c:pt idx="1136">
                        <c:v>336</c:v>
                      </c:pt>
                      <c:pt idx="1137">
                        <c:v>333</c:v>
                      </c:pt>
                      <c:pt idx="1138">
                        <c:v>344</c:v>
                      </c:pt>
                      <c:pt idx="1139">
                        <c:v>335</c:v>
                      </c:pt>
                      <c:pt idx="1140">
                        <c:v>333</c:v>
                      </c:pt>
                      <c:pt idx="1141">
                        <c:v>331</c:v>
                      </c:pt>
                      <c:pt idx="1142">
                        <c:v>344</c:v>
                      </c:pt>
                      <c:pt idx="1143">
                        <c:v>382</c:v>
                      </c:pt>
                      <c:pt idx="1144">
                        <c:v>382</c:v>
                      </c:pt>
                      <c:pt idx="1145">
                        <c:v>358</c:v>
                      </c:pt>
                      <c:pt idx="1146">
                        <c:v>359</c:v>
                      </c:pt>
                      <c:pt idx="1147">
                        <c:v>366</c:v>
                      </c:pt>
                      <c:pt idx="1148">
                        <c:v>363</c:v>
                      </c:pt>
                      <c:pt idx="1149">
                        <c:v>362</c:v>
                      </c:pt>
                      <c:pt idx="1150">
                        <c:v>379</c:v>
                      </c:pt>
                      <c:pt idx="1151">
                        <c:v>381</c:v>
                      </c:pt>
                      <c:pt idx="1152">
                        <c:v>358</c:v>
                      </c:pt>
                      <c:pt idx="1153">
                        <c:v>381</c:v>
                      </c:pt>
                      <c:pt idx="1154">
                        <c:v>389</c:v>
                      </c:pt>
                      <c:pt idx="1155">
                        <c:v>377</c:v>
                      </c:pt>
                      <c:pt idx="1156">
                        <c:v>359</c:v>
                      </c:pt>
                      <c:pt idx="1157">
                        <c:v>361</c:v>
                      </c:pt>
                      <c:pt idx="1158">
                        <c:v>381</c:v>
                      </c:pt>
                      <c:pt idx="1159">
                        <c:v>369</c:v>
                      </c:pt>
                      <c:pt idx="1160">
                        <c:v>357</c:v>
                      </c:pt>
                      <c:pt idx="1161">
                        <c:v>392</c:v>
                      </c:pt>
                      <c:pt idx="1162">
                        <c:v>363</c:v>
                      </c:pt>
                      <c:pt idx="1163">
                        <c:v>363</c:v>
                      </c:pt>
                      <c:pt idx="1164">
                        <c:v>376</c:v>
                      </c:pt>
                      <c:pt idx="1165">
                        <c:v>368</c:v>
                      </c:pt>
                      <c:pt idx="1166">
                        <c:v>381</c:v>
                      </c:pt>
                      <c:pt idx="1167">
                        <c:v>380</c:v>
                      </c:pt>
                      <c:pt idx="1168">
                        <c:v>367</c:v>
                      </c:pt>
                      <c:pt idx="1169">
                        <c:v>380</c:v>
                      </c:pt>
                      <c:pt idx="1170">
                        <c:v>379</c:v>
                      </c:pt>
                      <c:pt idx="1171">
                        <c:v>361</c:v>
                      </c:pt>
                      <c:pt idx="1172">
                        <c:v>361</c:v>
                      </c:pt>
                      <c:pt idx="1173">
                        <c:v>375</c:v>
                      </c:pt>
                      <c:pt idx="1174">
                        <c:v>386</c:v>
                      </c:pt>
                      <c:pt idx="1175">
                        <c:v>359</c:v>
                      </c:pt>
                      <c:pt idx="1176">
                        <c:v>366</c:v>
                      </c:pt>
                      <c:pt idx="1177">
                        <c:v>367</c:v>
                      </c:pt>
                      <c:pt idx="1178">
                        <c:v>417</c:v>
                      </c:pt>
                      <c:pt idx="1179">
                        <c:v>377</c:v>
                      </c:pt>
                      <c:pt idx="1180">
                        <c:v>390</c:v>
                      </c:pt>
                      <c:pt idx="1181">
                        <c:v>362</c:v>
                      </c:pt>
                      <c:pt idx="1182">
                        <c:v>362</c:v>
                      </c:pt>
                      <c:pt idx="1183">
                        <c:v>370</c:v>
                      </c:pt>
                      <c:pt idx="1184">
                        <c:v>366</c:v>
                      </c:pt>
                      <c:pt idx="1185">
                        <c:v>363</c:v>
                      </c:pt>
                      <c:pt idx="1186">
                        <c:v>370</c:v>
                      </c:pt>
                      <c:pt idx="1187">
                        <c:v>373</c:v>
                      </c:pt>
                      <c:pt idx="1188">
                        <c:v>411</c:v>
                      </c:pt>
                      <c:pt idx="1189">
                        <c:v>409</c:v>
                      </c:pt>
                      <c:pt idx="1190">
                        <c:v>391</c:v>
                      </c:pt>
                      <c:pt idx="1191">
                        <c:v>390</c:v>
                      </c:pt>
                      <c:pt idx="1192">
                        <c:v>400</c:v>
                      </c:pt>
                      <c:pt idx="1193">
                        <c:v>393</c:v>
                      </c:pt>
                      <c:pt idx="1194">
                        <c:v>393</c:v>
                      </c:pt>
                      <c:pt idx="1195">
                        <c:v>412</c:v>
                      </c:pt>
                      <c:pt idx="1196">
                        <c:v>409</c:v>
                      </c:pt>
                      <c:pt idx="1197">
                        <c:v>385</c:v>
                      </c:pt>
                      <c:pt idx="1198">
                        <c:v>408</c:v>
                      </c:pt>
                      <c:pt idx="1199">
                        <c:v>420</c:v>
                      </c:pt>
                      <c:pt idx="1200">
                        <c:v>406</c:v>
                      </c:pt>
                      <c:pt idx="1201">
                        <c:v>393</c:v>
                      </c:pt>
                      <c:pt idx="1202">
                        <c:v>403</c:v>
                      </c:pt>
                      <c:pt idx="1203">
                        <c:v>413</c:v>
                      </c:pt>
                      <c:pt idx="1204">
                        <c:v>396</c:v>
                      </c:pt>
                      <c:pt idx="1205">
                        <c:v>387</c:v>
                      </c:pt>
                      <c:pt idx="1206">
                        <c:v>419</c:v>
                      </c:pt>
                      <c:pt idx="1207">
                        <c:v>407</c:v>
                      </c:pt>
                      <c:pt idx="1208">
                        <c:v>393</c:v>
                      </c:pt>
                      <c:pt idx="1209">
                        <c:v>403</c:v>
                      </c:pt>
                      <c:pt idx="1210">
                        <c:v>399</c:v>
                      </c:pt>
                      <c:pt idx="1211">
                        <c:v>412</c:v>
                      </c:pt>
                      <c:pt idx="1212">
                        <c:v>424</c:v>
                      </c:pt>
                      <c:pt idx="1213">
                        <c:v>415</c:v>
                      </c:pt>
                      <c:pt idx="1214">
                        <c:v>414</c:v>
                      </c:pt>
                      <c:pt idx="1215">
                        <c:v>409</c:v>
                      </c:pt>
                      <c:pt idx="1216">
                        <c:v>391</c:v>
                      </c:pt>
                      <c:pt idx="1217">
                        <c:v>390</c:v>
                      </c:pt>
                      <c:pt idx="1218">
                        <c:v>403</c:v>
                      </c:pt>
                      <c:pt idx="1219">
                        <c:v>428</c:v>
                      </c:pt>
                      <c:pt idx="1220">
                        <c:v>391</c:v>
                      </c:pt>
                      <c:pt idx="1221">
                        <c:v>396</c:v>
                      </c:pt>
                      <c:pt idx="1222">
                        <c:v>411</c:v>
                      </c:pt>
                      <c:pt idx="1223">
                        <c:v>451</c:v>
                      </c:pt>
                      <c:pt idx="1224">
                        <c:v>408</c:v>
                      </c:pt>
                      <c:pt idx="1225">
                        <c:v>418</c:v>
                      </c:pt>
                      <c:pt idx="1226">
                        <c:v>422</c:v>
                      </c:pt>
                      <c:pt idx="1227">
                        <c:v>404</c:v>
                      </c:pt>
                      <c:pt idx="1228">
                        <c:v>397</c:v>
                      </c:pt>
                      <c:pt idx="1229">
                        <c:v>393</c:v>
                      </c:pt>
                      <c:pt idx="1230">
                        <c:v>404</c:v>
                      </c:pt>
                      <c:pt idx="1231">
                        <c:v>397</c:v>
                      </c:pt>
                      <c:pt idx="1232">
                        <c:v>407</c:v>
                      </c:pt>
                      <c:pt idx="1233">
                        <c:v>524</c:v>
                      </c:pt>
                      <c:pt idx="1234">
                        <c:v>442</c:v>
                      </c:pt>
                      <c:pt idx="1235">
                        <c:v>423</c:v>
                      </c:pt>
                      <c:pt idx="1236">
                        <c:v>421</c:v>
                      </c:pt>
                      <c:pt idx="1237">
                        <c:v>439</c:v>
                      </c:pt>
                      <c:pt idx="1238">
                        <c:v>428</c:v>
                      </c:pt>
                      <c:pt idx="1239">
                        <c:v>428</c:v>
                      </c:pt>
                      <c:pt idx="1240">
                        <c:v>442</c:v>
                      </c:pt>
                      <c:pt idx="1241">
                        <c:v>442</c:v>
                      </c:pt>
                      <c:pt idx="1242">
                        <c:v>419</c:v>
                      </c:pt>
                      <c:pt idx="1243">
                        <c:v>438</c:v>
                      </c:pt>
                      <c:pt idx="1244">
                        <c:v>467</c:v>
                      </c:pt>
                      <c:pt idx="1245">
                        <c:v>445</c:v>
                      </c:pt>
                      <c:pt idx="1246">
                        <c:v>424</c:v>
                      </c:pt>
                      <c:pt idx="1247">
                        <c:v>439</c:v>
                      </c:pt>
                      <c:pt idx="1248">
                        <c:v>441</c:v>
                      </c:pt>
                      <c:pt idx="1249">
                        <c:v>425</c:v>
                      </c:pt>
                      <c:pt idx="1250">
                        <c:v>447</c:v>
                      </c:pt>
                      <c:pt idx="1251">
                        <c:v>450</c:v>
                      </c:pt>
                      <c:pt idx="1252">
                        <c:v>435</c:v>
                      </c:pt>
                      <c:pt idx="1253">
                        <c:v>424</c:v>
                      </c:pt>
                      <c:pt idx="1254">
                        <c:v>436</c:v>
                      </c:pt>
                      <c:pt idx="1255">
                        <c:v>432</c:v>
                      </c:pt>
                      <c:pt idx="1256">
                        <c:v>447</c:v>
                      </c:pt>
                      <c:pt idx="1257">
                        <c:v>454</c:v>
                      </c:pt>
                      <c:pt idx="1258">
                        <c:v>444</c:v>
                      </c:pt>
                      <c:pt idx="1259">
                        <c:v>450</c:v>
                      </c:pt>
                      <c:pt idx="1260">
                        <c:v>438</c:v>
                      </c:pt>
                      <c:pt idx="1261">
                        <c:v>419</c:v>
                      </c:pt>
                      <c:pt idx="1262">
                        <c:v>429</c:v>
                      </c:pt>
                      <c:pt idx="1263">
                        <c:v>436</c:v>
                      </c:pt>
                      <c:pt idx="1264">
                        <c:v>473</c:v>
                      </c:pt>
                      <c:pt idx="1265">
                        <c:v>422</c:v>
                      </c:pt>
                      <c:pt idx="1266">
                        <c:v>427</c:v>
                      </c:pt>
                      <c:pt idx="1267">
                        <c:v>440</c:v>
                      </c:pt>
                      <c:pt idx="1268">
                        <c:v>487</c:v>
                      </c:pt>
                      <c:pt idx="1269">
                        <c:v>536</c:v>
                      </c:pt>
                      <c:pt idx="1270">
                        <c:v>467</c:v>
                      </c:pt>
                      <c:pt idx="1271">
                        <c:v>457</c:v>
                      </c:pt>
                      <c:pt idx="1272">
                        <c:v>433</c:v>
                      </c:pt>
                      <c:pt idx="1273">
                        <c:v>435</c:v>
                      </c:pt>
                      <c:pt idx="1274">
                        <c:v>421</c:v>
                      </c:pt>
                      <c:pt idx="1275">
                        <c:v>433</c:v>
                      </c:pt>
                      <c:pt idx="1276">
                        <c:v>425</c:v>
                      </c:pt>
                      <c:pt idx="1277">
                        <c:v>438</c:v>
                      </c:pt>
                      <c:pt idx="1278">
                        <c:v>573</c:v>
                      </c:pt>
                      <c:pt idx="1279">
                        <c:v>471</c:v>
                      </c:pt>
                      <c:pt idx="1280">
                        <c:v>452</c:v>
                      </c:pt>
                      <c:pt idx="1281">
                        <c:v>452</c:v>
                      </c:pt>
                      <c:pt idx="1282">
                        <c:v>491</c:v>
                      </c:pt>
                      <c:pt idx="1283">
                        <c:v>462</c:v>
                      </c:pt>
                      <c:pt idx="1284">
                        <c:v>464</c:v>
                      </c:pt>
                      <c:pt idx="1285">
                        <c:v>479</c:v>
                      </c:pt>
                      <c:pt idx="1286">
                        <c:v>476</c:v>
                      </c:pt>
                      <c:pt idx="1287">
                        <c:v>458</c:v>
                      </c:pt>
                      <c:pt idx="1288">
                        <c:v>469</c:v>
                      </c:pt>
                      <c:pt idx="1289">
                        <c:v>505</c:v>
                      </c:pt>
                      <c:pt idx="1290">
                        <c:v>476</c:v>
                      </c:pt>
                      <c:pt idx="1291">
                        <c:v>453</c:v>
                      </c:pt>
                      <c:pt idx="1292">
                        <c:v>506</c:v>
                      </c:pt>
                      <c:pt idx="1293">
                        <c:v>475</c:v>
                      </c:pt>
                      <c:pt idx="1294">
                        <c:v>454</c:v>
                      </c:pt>
                      <c:pt idx="1295">
                        <c:v>478</c:v>
                      </c:pt>
                      <c:pt idx="1296">
                        <c:v>494</c:v>
                      </c:pt>
                      <c:pt idx="1297">
                        <c:v>467</c:v>
                      </c:pt>
                      <c:pt idx="1298">
                        <c:v>478</c:v>
                      </c:pt>
                      <c:pt idx="1299">
                        <c:v>472</c:v>
                      </c:pt>
                      <c:pt idx="1300">
                        <c:v>474</c:v>
                      </c:pt>
                      <c:pt idx="1301">
                        <c:v>487</c:v>
                      </c:pt>
                      <c:pt idx="1302">
                        <c:v>503</c:v>
                      </c:pt>
                      <c:pt idx="1303">
                        <c:v>485</c:v>
                      </c:pt>
                      <c:pt idx="1304">
                        <c:v>479</c:v>
                      </c:pt>
                      <c:pt idx="1305">
                        <c:v>471</c:v>
                      </c:pt>
                      <c:pt idx="1306">
                        <c:v>468</c:v>
                      </c:pt>
                      <c:pt idx="1307">
                        <c:v>459</c:v>
                      </c:pt>
                      <c:pt idx="1308">
                        <c:v>465</c:v>
                      </c:pt>
                      <c:pt idx="1309">
                        <c:v>503</c:v>
                      </c:pt>
                      <c:pt idx="1310">
                        <c:v>452</c:v>
                      </c:pt>
                      <c:pt idx="1311">
                        <c:v>463</c:v>
                      </c:pt>
                      <c:pt idx="1312">
                        <c:v>473</c:v>
                      </c:pt>
                      <c:pt idx="1313">
                        <c:v>517</c:v>
                      </c:pt>
                      <c:pt idx="1314">
                        <c:v>569</c:v>
                      </c:pt>
                      <c:pt idx="1315">
                        <c:v>496</c:v>
                      </c:pt>
                      <c:pt idx="1316">
                        <c:v>488</c:v>
                      </c:pt>
                      <c:pt idx="1317">
                        <c:v>465</c:v>
                      </c:pt>
                      <c:pt idx="1318">
                        <c:v>497</c:v>
                      </c:pt>
                      <c:pt idx="1319">
                        <c:v>450</c:v>
                      </c:pt>
                      <c:pt idx="1320">
                        <c:v>471</c:v>
                      </c:pt>
                      <c:pt idx="1321">
                        <c:v>456</c:v>
                      </c:pt>
                      <c:pt idx="1322">
                        <c:v>469</c:v>
                      </c:pt>
                      <c:pt idx="1323">
                        <c:v>609</c:v>
                      </c:pt>
                      <c:pt idx="1324">
                        <c:v>503</c:v>
                      </c:pt>
                      <c:pt idx="1325">
                        <c:v>489</c:v>
                      </c:pt>
                      <c:pt idx="1326">
                        <c:v>486</c:v>
                      </c:pt>
                      <c:pt idx="1327">
                        <c:v>527</c:v>
                      </c:pt>
                      <c:pt idx="1328">
                        <c:v>497</c:v>
                      </c:pt>
                      <c:pt idx="1329">
                        <c:v>535</c:v>
                      </c:pt>
                      <c:pt idx="1330">
                        <c:v>515</c:v>
                      </c:pt>
                      <c:pt idx="1331">
                        <c:v>506</c:v>
                      </c:pt>
                      <c:pt idx="1332">
                        <c:v>515</c:v>
                      </c:pt>
                      <c:pt idx="1333">
                        <c:v>501</c:v>
                      </c:pt>
                      <c:pt idx="1334">
                        <c:v>556</c:v>
                      </c:pt>
                      <c:pt idx="1335">
                        <c:v>522</c:v>
                      </c:pt>
                      <c:pt idx="1336">
                        <c:v>496</c:v>
                      </c:pt>
                      <c:pt idx="1337">
                        <c:v>539</c:v>
                      </c:pt>
                      <c:pt idx="1338">
                        <c:v>506</c:v>
                      </c:pt>
                      <c:pt idx="1339">
                        <c:v>485</c:v>
                      </c:pt>
                      <c:pt idx="1340">
                        <c:v>520</c:v>
                      </c:pt>
                      <c:pt idx="1341">
                        <c:v>530</c:v>
                      </c:pt>
                      <c:pt idx="1342">
                        <c:v>500</c:v>
                      </c:pt>
                      <c:pt idx="1343">
                        <c:v>508</c:v>
                      </c:pt>
                      <c:pt idx="1344">
                        <c:v>502</c:v>
                      </c:pt>
                      <c:pt idx="1345">
                        <c:v>507</c:v>
                      </c:pt>
                      <c:pt idx="1346">
                        <c:v>524</c:v>
                      </c:pt>
                      <c:pt idx="1347">
                        <c:v>552</c:v>
                      </c:pt>
                      <c:pt idx="1348">
                        <c:v>516</c:v>
                      </c:pt>
                      <c:pt idx="1349">
                        <c:v>509</c:v>
                      </c:pt>
                      <c:pt idx="1350">
                        <c:v>508</c:v>
                      </c:pt>
                      <c:pt idx="1351">
                        <c:v>521</c:v>
                      </c:pt>
                      <c:pt idx="1352">
                        <c:v>525</c:v>
                      </c:pt>
                      <c:pt idx="1353">
                        <c:v>498</c:v>
                      </c:pt>
                      <c:pt idx="1354">
                        <c:v>540</c:v>
                      </c:pt>
                      <c:pt idx="1355">
                        <c:v>486</c:v>
                      </c:pt>
                      <c:pt idx="1356">
                        <c:v>499</c:v>
                      </c:pt>
                      <c:pt idx="1357">
                        <c:v>509</c:v>
                      </c:pt>
                      <c:pt idx="1358">
                        <c:v>555</c:v>
                      </c:pt>
                      <c:pt idx="1359">
                        <c:v>604</c:v>
                      </c:pt>
                      <c:pt idx="1360">
                        <c:v>533</c:v>
                      </c:pt>
                      <c:pt idx="1361">
                        <c:v>543</c:v>
                      </c:pt>
                      <c:pt idx="1362">
                        <c:v>495</c:v>
                      </c:pt>
                      <c:pt idx="1363">
                        <c:v>539</c:v>
                      </c:pt>
                      <c:pt idx="1364">
                        <c:v>504</c:v>
                      </c:pt>
                      <c:pt idx="1365">
                        <c:v>506</c:v>
                      </c:pt>
                      <c:pt idx="1366">
                        <c:v>501</c:v>
                      </c:pt>
                      <c:pt idx="1367">
                        <c:v>529</c:v>
                      </c:pt>
                      <c:pt idx="1368">
                        <c:v>643</c:v>
                      </c:pt>
                      <c:pt idx="1369">
                        <c:v>537</c:v>
                      </c:pt>
                      <c:pt idx="1370">
                        <c:v>532</c:v>
                      </c:pt>
                      <c:pt idx="1371">
                        <c:v>527</c:v>
                      </c:pt>
                      <c:pt idx="1372">
                        <c:v>559</c:v>
                      </c:pt>
                      <c:pt idx="1373">
                        <c:v>625</c:v>
                      </c:pt>
                      <c:pt idx="1374">
                        <c:v>570</c:v>
                      </c:pt>
                      <c:pt idx="1375">
                        <c:v>556</c:v>
                      </c:pt>
                      <c:pt idx="1376">
                        <c:v>540</c:v>
                      </c:pt>
                      <c:pt idx="1377">
                        <c:v>548</c:v>
                      </c:pt>
                      <c:pt idx="1378">
                        <c:v>540</c:v>
                      </c:pt>
                      <c:pt idx="1379">
                        <c:v>610</c:v>
                      </c:pt>
                      <c:pt idx="1380">
                        <c:v>553</c:v>
                      </c:pt>
                      <c:pt idx="1381">
                        <c:v>534</c:v>
                      </c:pt>
                      <c:pt idx="1382">
                        <c:v>574</c:v>
                      </c:pt>
                      <c:pt idx="1383">
                        <c:v>541</c:v>
                      </c:pt>
                      <c:pt idx="1384">
                        <c:v>526</c:v>
                      </c:pt>
                      <c:pt idx="1385">
                        <c:v>551</c:v>
                      </c:pt>
                      <c:pt idx="1386">
                        <c:v>564</c:v>
                      </c:pt>
                      <c:pt idx="1387">
                        <c:v>540</c:v>
                      </c:pt>
                      <c:pt idx="1388">
                        <c:v>549</c:v>
                      </c:pt>
                      <c:pt idx="1389">
                        <c:v>533</c:v>
                      </c:pt>
                      <c:pt idx="1390">
                        <c:v>564</c:v>
                      </c:pt>
                      <c:pt idx="1391">
                        <c:v>557</c:v>
                      </c:pt>
                      <c:pt idx="1392">
                        <c:v>583</c:v>
                      </c:pt>
                      <c:pt idx="1393">
                        <c:v>553</c:v>
                      </c:pt>
                      <c:pt idx="1394">
                        <c:v>552</c:v>
                      </c:pt>
                      <c:pt idx="1395">
                        <c:v>544</c:v>
                      </c:pt>
                      <c:pt idx="1396">
                        <c:v>556</c:v>
                      </c:pt>
                      <c:pt idx="1397">
                        <c:v>561</c:v>
                      </c:pt>
                      <c:pt idx="1398">
                        <c:v>559</c:v>
                      </c:pt>
                      <c:pt idx="1399">
                        <c:v>574</c:v>
                      </c:pt>
                      <c:pt idx="1400">
                        <c:v>523</c:v>
                      </c:pt>
                      <c:pt idx="1401">
                        <c:v>537</c:v>
                      </c:pt>
                      <c:pt idx="1402">
                        <c:v>540</c:v>
                      </c:pt>
                      <c:pt idx="1403">
                        <c:v>586</c:v>
                      </c:pt>
                      <c:pt idx="1404">
                        <c:v>663</c:v>
                      </c:pt>
                      <c:pt idx="1405">
                        <c:v>568</c:v>
                      </c:pt>
                      <c:pt idx="1406">
                        <c:v>585</c:v>
                      </c:pt>
                      <c:pt idx="1407">
                        <c:v>539</c:v>
                      </c:pt>
                      <c:pt idx="1408">
                        <c:v>586</c:v>
                      </c:pt>
                      <c:pt idx="1409">
                        <c:v>539</c:v>
                      </c:pt>
                      <c:pt idx="1410">
                        <c:v>552</c:v>
                      </c:pt>
                      <c:pt idx="1411">
                        <c:v>534</c:v>
                      </c:pt>
                      <c:pt idx="1412">
                        <c:v>560</c:v>
                      </c:pt>
                      <c:pt idx="1413">
                        <c:v>681</c:v>
                      </c:pt>
                      <c:pt idx="1414">
                        <c:v>576</c:v>
                      </c:pt>
                      <c:pt idx="1415">
                        <c:v>585</c:v>
                      </c:pt>
                      <c:pt idx="1416">
                        <c:v>561</c:v>
                      </c:pt>
                      <c:pt idx="1417">
                        <c:v>591</c:v>
                      </c:pt>
                      <c:pt idx="1418">
                        <c:v>658</c:v>
                      </c:pt>
                      <c:pt idx="1419">
                        <c:v>610</c:v>
                      </c:pt>
                      <c:pt idx="1420">
                        <c:v>622</c:v>
                      </c:pt>
                      <c:pt idx="1421">
                        <c:v>573</c:v>
                      </c:pt>
                      <c:pt idx="1422">
                        <c:v>584</c:v>
                      </c:pt>
                      <c:pt idx="1423">
                        <c:v>716</c:v>
                      </c:pt>
                      <c:pt idx="1424">
                        <c:v>674</c:v>
                      </c:pt>
                      <c:pt idx="1425">
                        <c:v>588</c:v>
                      </c:pt>
                      <c:pt idx="1426">
                        <c:v>567</c:v>
                      </c:pt>
                      <c:pt idx="1427">
                        <c:v>626</c:v>
                      </c:pt>
                      <c:pt idx="1428">
                        <c:v>583</c:v>
                      </c:pt>
                      <c:pt idx="1429">
                        <c:v>638</c:v>
                      </c:pt>
                      <c:pt idx="1430">
                        <c:v>585</c:v>
                      </c:pt>
                      <c:pt idx="1431">
                        <c:v>601</c:v>
                      </c:pt>
                      <c:pt idx="1432">
                        <c:v>573</c:v>
                      </c:pt>
                      <c:pt idx="1433">
                        <c:v>585</c:v>
                      </c:pt>
                      <c:pt idx="1434">
                        <c:v>567</c:v>
                      </c:pt>
                      <c:pt idx="1435">
                        <c:v>604</c:v>
                      </c:pt>
                      <c:pt idx="1436">
                        <c:v>604</c:v>
                      </c:pt>
                      <c:pt idx="1437">
                        <c:v>623</c:v>
                      </c:pt>
                      <c:pt idx="1438">
                        <c:v>600</c:v>
                      </c:pt>
                      <c:pt idx="1439">
                        <c:v>588</c:v>
                      </c:pt>
                      <c:pt idx="1440">
                        <c:v>592</c:v>
                      </c:pt>
                      <c:pt idx="1441">
                        <c:v>592</c:v>
                      </c:pt>
                      <c:pt idx="1442">
                        <c:v>606</c:v>
                      </c:pt>
                      <c:pt idx="1443">
                        <c:v>611</c:v>
                      </c:pt>
                      <c:pt idx="1444">
                        <c:v>626</c:v>
                      </c:pt>
                      <c:pt idx="1445">
                        <c:v>558</c:v>
                      </c:pt>
                      <c:pt idx="1446">
                        <c:v>578</c:v>
                      </c:pt>
                      <c:pt idx="1447">
                        <c:v>636</c:v>
                      </c:pt>
                      <c:pt idx="1448">
                        <c:v>622</c:v>
                      </c:pt>
                      <c:pt idx="1449">
                        <c:v>705</c:v>
                      </c:pt>
                      <c:pt idx="1450">
                        <c:v>602</c:v>
                      </c:pt>
                      <c:pt idx="1451">
                        <c:v>618</c:v>
                      </c:pt>
                      <c:pt idx="1452">
                        <c:v>596</c:v>
                      </c:pt>
                      <c:pt idx="1453">
                        <c:v>625</c:v>
                      </c:pt>
                      <c:pt idx="1454">
                        <c:v>581</c:v>
                      </c:pt>
                      <c:pt idx="1455">
                        <c:v>585</c:v>
                      </c:pt>
                      <c:pt idx="1456">
                        <c:v>573</c:v>
                      </c:pt>
                      <c:pt idx="1457">
                        <c:v>598</c:v>
                      </c:pt>
                      <c:pt idx="1458">
                        <c:v>752</c:v>
                      </c:pt>
                      <c:pt idx="1459">
                        <c:v>674</c:v>
                      </c:pt>
                      <c:pt idx="1460">
                        <c:v>618</c:v>
                      </c:pt>
                      <c:pt idx="1461">
                        <c:v>607</c:v>
                      </c:pt>
                      <c:pt idx="1462">
                        <c:v>659</c:v>
                      </c:pt>
                      <c:pt idx="1463">
                        <c:v>714</c:v>
                      </c:pt>
                      <c:pt idx="1464">
                        <c:v>677</c:v>
                      </c:pt>
                      <c:pt idx="1465">
                        <c:v>658</c:v>
                      </c:pt>
                      <c:pt idx="1466">
                        <c:v>650</c:v>
                      </c:pt>
                      <c:pt idx="1467">
                        <c:v>624</c:v>
                      </c:pt>
                      <c:pt idx="1468">
                        <c:v>752</c:v>
                      </c:pt>
                      <c:pt idx="1469">
                        <c:v>725</c:v>
                      </c:pt>
                      <c:pt idx="1470">
                        <c:v>622</c:v>
                      </c:pt>
                      <c:pt idx="1471">
                        <c:v>600</c:v>
                      </c:pt>
                      <c:pt idx="1472">
                        <c:v>664</c:v>
                      </c:pt>
                      <c:pt idx="1473">
                        <c:v>645</c:v>
                      </c:pt>
                      <c:pt idx="1474">
                        <c:v>671</c:v>
                      </c:pt>
                      <c:pt idx="1475">
                        <c:v>619</c:v>
                      </c:pt>
                      <c:pt idx="1476">
                        <c:v>644</c:v>
                      </c:pt>
                      <c:pt idx="1477">
                        <c:v>609</c:v>
                      </c:pt>
                      <c:pt idx="1478">
                        <c:v>627</c:v>
                      </c:pt>
                      <c:pt idx="1479">
                        <c:v>611</c:v>
                      </c:pt>
                      <c:pt idx="1480">
                        <c:v>637</c:v>
                      </c:pt>
                      <c:pt idx="1481">
                        <c:v>743</c:v>
                      </c:pt>
                      <c:pt idx="1482">
                        <c:v>670</c:v>
                      </c:pt>
                      <c:pt idx="1483">
                        <c:v>638</c:v>
                      </c:pt>
                      <c:pt idx="1484">
                        <c:v>624</c:v>
                      </c:pt>
                      <c:pt idx="1485">
                        <c:v>640</c:v>
                      </c:pt>
                      <c:pt idx="1486">
                        <c:v>821</c:v>
                      </c:pt>
                      <c:pt idx="1487">
                        <c:v>639</c:v>
                      </c:pt>
                      <c:pt idx="1488">
                        <c:v>650</c:v>
                      </c:pt>
                      <c:pt idx="1489">
                        <c:v>700</c:v>
                      </c:pt>
                      <c:pt idx="1490">
                        <c:v>596</c:v>
                      </c:pt>
                      <c:pt idx="1491">
                        <c:v>625</c:v>
                      </c:pt>
                      <c:pt idx="1492">
                        <c:v>744</c:v>
                      </c:pt>
                      <c:pt idx="1493">
                        <c:v>772</c:v>
                      </c:pt>
                      <c:pt idx="1494">
                        <c:v>870</c:v>
                      </c:pt>
                      <c:pt idx="1495">
                        <c:v>654</c:v>
                      </c:pt>
                      <c:pt idx="1496">
                        <c:v>683</c:v>
                      </c:pt>
                      <c:pt idx="1497">
                        <c:v>634</c:v>
                      </c:pt>
                      <c:pt idx="1498">
                        <c:v>670</c:v>
                      </c:pt>
                      <c:pt idx="1499">
                        <c:v>638</c:v>
                      </c:pt>
                      <c:pt idx="1500">
                        <c:v>695</c:v>
                      </c:pt>
                      <c:pt idx="1501">
                        <c:v>645</c:v>
                      </c:pt>
                      <c:pt idx="1502">
                        <c:v>658</c:v>
                      </c:pt>
                      <c:pt idx="1503">
                        <c:v>812</c:v>
                      </c:pt>
                      <c:pt idx="1504">
                        <c:v>803</c:v>
                      </c:pt>
                      <c:pt idx="1505">
                        <c:v>667</c:v>
                      </c:pt>
                      <c:pt idx="1506">
                        <c:v>642</c:v>
                      </c:pt>
                      <c:pt idx="1507">
                        <c:v>697</c:v>
                      </c:pt>
                      <c:pt idx="1508">
                        <c:v>750</c:v>
                      </c:pt>
                      <c:pt idx="1509">
                        <c:v>730</c:v>
                      </c:pt>
                      <c:pt idx="1510">
                        <c:v>710</c:v>
                      </c:pt>
                      <c:pt idx="1511">
                        <c:v>687</c:v>
                      </c:pt>
                      <c:pt idx="1512">
                        <c:v>682</c:v>
                      </c:pt>
                      <c:pt idx="1513">
                        <c:v>812</c:v>
                      </c:pt>
                      <c:pt idx="1514">
                        <c:v>768</c:v>
                      </c:pt>
                      <c:pt idx="1515">
                        <c:v>716</c:v>
                      </c:pt>
                      <c:pt idx="1516">
                        <c:v>645</c:v>
                      </c:pt>
                      <c:pt idx="1517">
                        <c:v>706</c:v>
                      </c:pt>
                      <c:pt idx="1518">
                        <c:v>681</c:v>
                      </c:pt>
                      <c:pt idx="1519">
                        <c:v>879</c:v>
                      </c:pt>
                      <c:pt idx="1520">
                        <c:v>671</c:v>
                      </c:pt>
                      <c:pt idx="1521">
                        <c:v>684</c:v>
                      </c:pt>
                      <c:pt idx="1522">
                        <c:v>673</c:v>
                      </c:pt>
                      <c:pt idx="1523">
                        <c:v>672</c:v>
                      </c:pt>
                      <c:pt idx="1524">
                        <c:v>666</c:v>
                      </c:pt>
                      <c:pt idx="1525">
                        <c:v>691</c:v>
                      </c:pt>
                      <c:pt idx="1526">
                        <c:v>779</c:v>
                      </c:pt>
                      <c:pt idx="1527">
                        <c:v>770</c:v>
                      </c:pt>
                      <c:pt idx="1528">
                        <c:v>709</c:v>
                      </c:pt>
                      <c:pt idx="1529">
                        <c:v>667</c:v>
                      </c:pt>
                      <c:pt idx="1530">
                        <c:v>692</c:v>
                      </c:pt>
                      <c:pt idx="1531">
                        <c:v>857</c:v>
                      </c:pt>
                      <c:pt idx="1532">
                        <c:v>693</c:v>
                      </c:pt>
                      <c:pt idx="1533">
                        <c:v>706</c:v>
                      </c:pt>
                      <c:pt idx="1534">
                        <c:v>748</c:v>
                      </c:pt>
                      <c:pt idx="1535">
                        <c:v>664</c:v>
                      </c:pt>
                      <c:pt idx="1536">
                        <c:v>672</c:v>
                      </c:pt>
                      <c:pt idx="1537">
                        <c:v>786</c:v>
                      </c:pt>
                      <c:pt idx="1538">
                        <c:v>827</c:v>
                      </c:pt>
                      <c:pt idx="1539">
                        <c:v>910</c:v>
                      </c:pt>
                      <c:pt idx="1540">
                        <c:v>822</c:v>
                      </c:pt>
                      <c:pt idx="1541">
                        <c:v>737</c:v>
                      </c:pt>
                      <c:pt idx="1542">
                        <c:v>679</c:v>
                      </c:pt>
                      <c:pt idx="1543">
                        <c:v>898</c:v>
                      </c:pt>
                      <c:pt idx="1544">
                        <c:v>672</c:v>
                      </c:pt>
                      <c:pt idx="1545">
                        <c:v>738</c:v>
                      </c:pt>
                      <c:pt idx="1546">
                        <c:v>681</c:v>
                      </c:pt>
                      <c:pt idx="1547">
                        <c:v>693</c:v>
                      </c:pt>
                      <c:pt idx="1548">
                        <c:v>847</c:v>
                      </c:pt>
                      <c:pt idx="1549">
                        <c:v>878</c:v>
                      </c:pt>
                      <c:pt idx="1550">
                        <c:v>751</c:v>
                      </c:pt>
                      <c:pt idx="1551">
                        <c:v>687</c:v>
                      </c:pt>
                      <c:pt idx="1552">
                        <c:v>735</c:v>
                      </c:pt>
                      <c:pt idx="1553">
                        <c:v>793</c:v>
                      </c:pt>
                      <c:pt idx="1554">
                        <c:v>804</c:v>
                      </c:pt>
                      <c:pt idx="1555">
                        <c:v>781</c:v>
                      </c:pt>
                      <c:pt idx="1556">
                        <c:v>724</c:v>
                      </c:pt>
                      <c:pt idx="1557">
                        <c:v>725</c:v>
                      </c:pt>
                      <c:pt idx="1558">
                        <c:v>848</c:v>
                      </c:pt>
                      <c:pt idx="1559">
                        <c:v>833</c:v>
                      </c:pt>
                      <c:pt idx="1560">
                        <c:v>755</c:v>
                      </c:pt>
                      <c:pt idx="1561">
                        <c:v>687</c:v>
                      </c:pt>
                      <c:pt idx="1562">
                        <c:v>744</c:v>
                      </c:pt>
                      <c:pt idx="1563">
                        <c:v>722</c:v>
                      </c:pt>
                      <c:pt idx="1564">
                        <c:v>1043</c:v>
                      </c:pt>
                      <c:pt idx="1565">
                        <c:v>711</c:v>
                      </c:pt>
                      <c:pt idx="1566">
                        <c:v>723</c:v>
                      </c:pt>
                      <c:pt idx="1567">
                        <c:v>714</c:v>
                      </c:pt>
                      <c:pt idx="1568">
                        <c:v>811</c:v>
                      </c:pt>
                      <c:pt idx="1569">
                        <c:v>706</c:v>
                      </c:pt>
                      <c:pt idx="1570">
                        <c:v>734</c:v>
                      </c:pt>
                      <c:pt idx="1571">
                        <c:v>824</c:v>
                      </c:pt>
                      <c:pt idx="1572">
                        <c:v>847</c:v>
                      </c:pt>
                      <c:pt idx="1573">
                        <c:v>789</c:v>
                      </c:pt>
                      <c:pt idx="1574">
                        <c:v>710</c:v>
                      </c:pt>
                      <c:pt idx="1575">
                        <c:v>740</c:v>
                      </c:pt>
                      <c:pt idx="1576">
                        <c:v>959</c:v>
                      </c:pt>
                      <c:pt idx="1577">
                        <c:v>732</c:v>
                      </c:pt>
                      <c:pt idx="1578">
                        <c:v>763</c:v>
                      </c:pt>
                      <c:pt idx="1579">
                        <c:v>787</c:v>
                      </c:pt>
                      <c:pt idx="1580">
                        <c:v>872</c:v>
                      </c:pt>
                      <c:pt idx="1581">
                        <c:v>712</c:v>
                      </c:pt>
                      <c:pt idx="1582">
                        <c:v>825</c:v>
                      </c:pt>
                      <c:pt idx="1583">
                        <c:v>878</c:v>
                      </c:pt>
                      <c:pt idx="1584">
                        <c:v>951</c:v>
                      </c:pt>
                      <c:pt idx="1585">
                        <c:v>874</c:v>
                      </c:pt>
                      <c:pt idx="1586">
                        <c:v>780</c:v>
                      </c:pt>
                      <c:pt idx="1587">
                        <c:v>716</c:v>
                      </c:pt>
                      <c:pt idx="1588">
                        <c:v>942</c:v>
                      </c:pt>
                      <c:pt idx="1589">
                        <c:v>737</c:v>
                      </c:pt>
                      <c:pt idx="1590">
                        <c:v>809</c:v>
                      </c:pt>
                      <c:pt idx="1591">
                        <c:v>729</c:v>
                      </c:pt>
                      <c:pt idx="1592">
                        <c:v>847</c:v>
                      </c:pt>
                      <c:pt idx="1593">
                        <c:v>890</c:v>
                      </c:pt>
                      <c:pt idx="1594">
                        <c:v>929</c:v>
                      </c:pt>
                      <c:pt idx="1595">
                        <c:v>807</c:v>
                      </c:pt>
                      <c:pt idx="1596">
                        <c:v>725</c:v>
                      </c:pt>
                      <c:pt idx="1597">
                        <c:v>800</c:v>
                      </c:pt>
                      <c:pt idx="1598">
                        <c:v>843</c:v>
                      </c:pt>
                      <c:pt idx="1599">
                        <c:v>860</c:v>
                      </c:pt>
                      <c:pt idx="1600">
                        <c:v>825</c:v>
                      </c:pt>
                      <c:pt idx="1601">
                        <c:v>879</c:v>
                      </c:pt>
                      <c:pt idx="1602">
                        <c:v>789</c:v>
                      </c:pt>
                      <c:pt idx="1603">
                        <c:v>892</c:v>
                      </c:pt>
                      <c:pt idx="1604">
                        <c:v>969</c:v>
                      </c:pt>
                      <c:pt idx="1605">
                        <c:v>796</c:v>
                      </c:pt>
                      <c:pt idx="1606">
                        <c:v>724</c:v>
                      </c:pt>
                      <c:pt idx="1607">
                        <c:v>845</c:v>
                      </c:pt>
                      <c:pt idx="1608">
                        <c:v>787</c:v>
                      </c:pt>
                      <c:pt idx="1609">
                        <c:v>1086</c:v>
                      </c:pt>
                      <c:pt idx="1610">
                        <c:v>791</c:v>
                      </c:pt>
                      <c:pt idx="1611">
                        <c:v>800</c:v>
                      </c:pt>
                      <c:pt idx="1612">
                        <c:v>788</c:v>
                      </c:pt>
                      <c:pt idx="1613">
                        <c:v>854</c:v>
                      </c:pt>
                      <c:pt idx="1614">
                        <c:v>751</c:v>
                      </c:pt>
                      <c:pt idx="1615">
                        <c:v>791</c:v>
                      </c:pt>
                      <c:pt idx="1616">
                        <c:v>864</c:v>
                      </c:pt>
                      <c:pt idx="1617">
                        <c:v>885</c:v>
                      </c:pt>
                      <c:pt idx="1618">
                        <c:v>837</c:v>
                      </c:pt>
                      <c:pt idx="1619">
                        <c:v>747</c:v>
                      </c:pt>
                      <c:pt idx="1620">
                        <c:v>777</c:v>
                      </c:pt>
                      <c:pt idx="1621">
                        <c:v>1006</c:v>
                      </c:pt>
                      <c:pt idx="1622">
                        <c:v>799</c:v>
                      </c:pt>
                      <c:pt idx="1623">
                        <c:v>807</c:v>
                      </c:pt>
                      <c:pt idx="1624">
                        <c:v>829</c:v>
                      </c:pt>
                      <c:pt idx="1625">
                        <c:v>923</c:v>
                      </c:pt>
                      <c:pt idx="1626">
                        <c:v>753</c:v>
                      </c:pt>
                      <c:pt idx="1627">
                        <c:v>920</c:v>
                      </c:pt>
                      <c:pt idx="1628">
                        <c:v>934</c:v>
                      </c:pt>
                      <c:pt idx="1629">
                        <c:v>991</c:v>
                      </c:pt>
                      <c:pt idx="1630">
                        <c:v>988</c:v>
                      </c:pt>
                      <c:pt idx="1631">
                        <c:v>833</c:v>
                      </c:pt>
                      <c:pt idx="1632">
                        <c:v>852</c:v>
                      </c:pt>
                      <c:pt idx="1633">
                        <c:v>991</c:v>
                      </c:pt>
                      <c:pt idx="1634">
                        <c:v>776</c:v>
                      </c:pt>
                      <c:pt idx="1635">
                        <c:v>848</c:v>
                      </c:pt>
                      <c:pt idx="1636">
                        <c:v>808</c:v>
                      </c:pt>
                      <c:pt idx="1637">
                        <c:v>915</c:v>
                      </c:pt>
                      <c:pt idx="1638">
                        <c:v>968</c:v>
                      </c:pt>
                      <c:pt idx="1639">
                        <c:v>1000</c:v>
                      </c:pt>
                      <c:pt idx="1640">
                        <c:v>860</c:v>
                      </c:pt>
                      <c:pt idx="1641">
                        <c:v>794</c:v>
                      </c:pt>
                      <c:pt idx="1642">
                        <c:v>854</c:v>
                      </c:pt>
                      <c:pt idx="1643">
                        <c:v>906</c:v>
                      </c:pt>
                      <c:pt idx="1644">
                        <c:v>920</c:v>
                      </c:pt>
                      <c:pt idx="1645">
                        <c:v>915</c:v>
                      </c:pt>
                      <c:pt idx="1646">
                        <c:v>981</c:v>
                      </c:pt>
                      <c:pt idx="1647">
                        <c:v>851</c:v>
                      </c:pt>
                      <c:pt idx="1648">
                        <c:v>1011</c:v>
                      </c:pt>
                      <c:pt idx="1649">
                        <c:v>1023</c:v>
                      </c:pt>
                      <c:pt idx="1650">
                        <c:v>838</c:v>
                      </c:pt>
                      <c:pt idx="1651">
                        <c:v>884</c:v>
                      </c:pt>
                      <c:pt idx="1652">
                        <c:v>1635</c:v>
                      </c:pt>
                      <c:pt idx="1653">
                        <c:v>867</c:v>
                      </c:pt>
                      <c:pt idx="1654">
                        <c:v>1304</c:v>
                      </c:pt>
                      <c:pt idx="1655">
                        <c:v>835</c:v>
                      </c:pt>
                      <c:pt idx="1656">
                        <c:v>916</c:v>
                      </c:pt>
                      <c:pt idx="1657">
                        <c:v>910</c:v>
                      </c:pt>
                      <c:pt idx="1658">
                        <c:v>903</c:v>
                      </c:pt>
                      <c:pt idx="1659">
                        <c:v>819</c:v>
                      </c:pt>
                      <c:pt idx="1660">
                        <c:v>829</c:v>
                      </c:pt>
                      <c:pt idx="1661">
                        <c:v>1021</c:v>
                      </c:pt>
                      <c:pt idx="1662">
                        <c:v>940</c:v>
                      </c:pt>
                      <c:pt idx="1663">
                        <c:v>900</c:v>
                      </c:pt>
                      <c:pt idx="1664">
                        <c:v>796</c:v>
                      </c:pt>
                      <c:pt idx="1665">
                        <c:v>910</c:v>
                      </c:pt>
                      <c:pt idx="1666">
                        <c:v>1057</c:v>
                      </c:pt>
                      <c:pt idx="1667">
                        <c:v>849</c:v>
                      </c:pt>
                      <c:pt idx="1668">
                        <c:v>1089</c:v>
                      </c:pt>
                      <c:pt idx="1669">
                        <c:v>906</c:v>
                      </c:pt>
                      <c:pt idx="1670">
                        <c:v>1022</c:v>
                      </c:pt>
                      <c:pt idx="1671">
                        <c:v>796</c:v>
                      </c:pt>
                      <c:pt idx="1672">
                        <c:v>969</c:v>
                      </c:pt>
                      <c:pt idx="1673">
                        <c:v>975</c:v>
                      </c:pt>
                      <c:pt idx="1674">
                        <c:v>1144</c:v>
                      </c:pt>
                      <c:pt idx="1675">
                        <c:v>1101</c:v>
                      </c:pt>
                      <c:pt idx="1676">
                        <c:v>917</c:v>
                      </c:pt>
                      <c:pt idx="1677">
                        <c:v>913</c:v>
                      </c:pt>
                      <c:pt idx="1678">
                        <c:v>1160</c:v>
                      </c:pt>
                      <c:pt idx="1679">
                        <c:v>833</c:v>
                      </c:pt>
                      <c:pt idx="1680">
                        <c:v>915</c:v>
                      </c:pt>
                      <c:pt idx="1681">
                        <c:v>988</c:v>
                      </c:pt>
                      <c:pt idx="1682">
                        <c:v>959</c:v>
                      </c:pt>
                      <c:pt idx="1683">
                        <c:v>1133</c:v>
                      </c:pt>
                      <c:pt idx="1684">
                        <c:v>1041</c:v>
                      </c:pt>
                      <c:pt idx="1685">
                        <c:v>976</c:v>
                      </c:pt>
                      <c:pt idx="1686">
                        <c:v>850</c:v>
                      </c:pt>
                      <c:pt idx="1687">
                        <c:v>963</c:v>
                      </c:pt>
                      <c:pt idx="1688">
                        <c:v>1001</c:v>
                      </c:pt>
                      <c:pt idx="1689">
                        <c:v>988</c:v>
                      </c:pt>
                      <c:pt idx="1690">
                        <c:v>1012</c:v>
                      </c:pt>
                      <c:pt idx="1691">
                        <c:v>1032</c:v>
                      </c:pt>
                      <c:pt idx="1692">
                        <c:v>896</c:v>
                      </c:pt>
                      <c:pt idx="1693">
                        <c:v>1149</c:v>
                      </c:pt>
                      <c:pt idx="1694">
                        <c:v>1076</c:v>
                      </c:pt>
                      <c:pt idx="1695">
                        <c:v>979</c:v>
                      </c:pt>
                      <c:pt idx="1696">
                        <c:v>936</c:v>
                      </c:pt>
                      <c:pt idx="1697">
                        <c:v>1750</c:v>
                      </c:pt>
                      <c:pt idx="1698">
                        <c:v>1001</c:v>
                      </c:pt>
                      <c:pt idx="1699">
                        <c:v>1342</c:v>
                      </c:pt>
                      <c:pt idx="1700">
                        <c:v>1018</c:v>
                      </c:pt>
                      <c:pt idx="1701">
                        <c:v>1125</c:v>
                      </c:pt>
                      <c:pt idx="1702">
                        <c:v>964</c:v>
                      </c:pt>
                      <c:pt idx="1703">
                        <c:v>960</c:v>
                      </c:pt>
                      <c:pt idx="1704">
                        <c:v>893</c:v>
                      </c:pt>
                      <c:pt idx="1705">
                        <c:v>869</c:v>
                      </c:pt>
                      <c:pt idx="1706">
                        <c:v>1067</c:v>
                      </c:pt>
                      <c:pt idx="1707">
                        <c:v>1173</c:v>
                      </c:pt>
                      <c:pt idx="1708">
                        <c:v>970</c:v>
                      </c:pt>
                      <c:pt idx="1709">
                        <c:v>905</c:v>
                      </c:pt>
                      <c:pt idx="1710">
                        <c:v>997</c:v>
                      </c:pt>
                      <c:pt idx="1711">
                        <c:v>1104</c:v>
                      </c:pt>
                      <c:pt idx="1712">
                        <c:v>951</c:v>
                      </c:pt>
                      <c:pt idx="1713">
                        <c:v>1173</c:v>
                      </c:pt>
                      <c:pt idx="1714">
                        <c:v>1153</c:v>
                      </c:pt>
                      <c:pt idx="1715">
                        <c:v>1092</c:v>
                      </c:pt>
                      <c:pt idx="1716">
                        <c:v>837</c:v>
                      </c:pt>
                      <c:pt idx="1717">
                        <c:v>1131</c:v>
                      </c:pt>
                      <c:pt idx="1718">
                        <c:v>1107</c:v>
                      </c:pt>
                      <c:pt idx="1719">
                        <c:v>1265</c:v>
                      </c:pt>
                      <c:pt idx="1720">
                        <c:v>1246</c:v>
                      </c:pt>
                      <c:pt idx="1721">
                        <c:v>980</c:v>
                      </c:pt>
                      <c:pt idx="1722">
                        <c:v>988</c:v>
                      </c:pt>
                      <c:pt idx="1723">
                        <c:v>1280</c:v>
                      </c:pt>
                      <c:pt idx="1724">
                        <c:v>1073</c:v>
                      </c:pt>
                      <c:pt idx="1725">
                        <c:v>1000</c:v>
                      </c:pt>
                      <c:pt idx="1726">
                        <c:v>1059</c:v>
                      </c:pt>
                      <c:pt idx="1727">
                        <c:v>1074</c:v>
                      </c:pt>
                      <c:pt idx="1728">
                        <c:v>1188</c:v>
                      </c:pt>
                      <c:pt idx="1729">
                        <c:v>1219</c:v>
                      </c:pt>
                      <c:pt idx="1730">
                        <c:v>1154</c:v>
                      </c:pt>
                      <c:pt idx="1731">
                        <c:v>1014</c:v>
                      </c:pt>
                      <c:pt idx="1732">
                        <c:v>1006</c:v>
                      </c:pt>
                      <c:pt idx="1733">
                        <c:v>1125</c:v>
                      </c:pt>
                      <c:pt idx="1734">
                        <c:v>1414</c:v>
                      </c:pt>
                      <c:pt idx="1735">
                        <c:v>1059</c:v>
                      </c:pt>
                      <c:pt idx="1736">
                        <c:v>1086</c:v>
                      </c:pt>
                      <c:pt idx="1737">
                        <c:v>1088</c:v>
                      </c:pt>
                      <c:pt idx="1738">
                        <c:v>1194</c:v>
                      </c:pt>
                      <c:pt idx="1739">
                        <c:v>1121</c:v>
                      </c:pt>
                      <c:pt idx="1740">
                        <c:v>1705</c:v>
                      </c:pt>
                      <c:pt idx="1741">
                        <c:v>982</c:v>
                      </c:pt>
                      <c:pt idx="1742">
                        <c:v>1816</c:v>
                      </c:pt>
                      <c:pt idx="1743">
                        <c:v>1105</c:v>
                      </c:pt>
                      <c:pt idx="1744">
                        <c:v>1403</c:v>
                      </c:pt>
                      <c:pt idx="1745">
                        <c:v>1063</c:v>
                      </c:pt>
                      <c:pt idx="1746">
                        <c:v>1176</c:v>
                      </c:pt>
                      <c:pt idx="1747">
                        <c:v>1121</c:v>
                      </c:pt>
                      <c:pt idx="1748">
                        <c:v>1134</c:v>
                      </c:pt>
                      <c:pt idx="1749">
                        <c:v>947</c:v>
                      </c:pt>
                      <c:pt idx="1750">
                        <c:v>1061</c:v>
                      </c:pt>
                      <c:pt idx="1751">
                        <c:v>1127</c:v>
                      </c:pt>
                      <c:pt idx="1752">
                        <c:v>1221</c:v>
                      </c:pt>
                      <c:pt idx="1753">
                        <c:v>1049</c:v>
                      </c:pt>
                      <c:pt idx="1754">
                        <c:v>1208</c:v>
                      </c:pt>
                      <c:pt idx="1755">
                        <c:v>1042</c:v>
                      </c:pt>
                      <c:pt idx="1756">
                        <c:v>1151</c:v>
                      </c:pt>
                      <c:pt idx="1757">
                        <c:v>1072</c:v>
                      </c:pt>
                      <c:pt idx="1758">
                        <c:v>1231</c:v>
                      </c:pt>
                      <c:pt idx="1759">
                        <c:v>1246</c:v>
                      </c:pt>
                      <c:pt idx="1760">
                        <c:v>1210</c:v>
                      </c:pt>
                      <c:pt idx="1761">
                        <c:v>883</c:v>
                      </c:pt>
                      <c:pt idx="1762">
                        <c:v>1183</c:v>
                      </c:pt>
                      <c:pt idx="1763">
                        <c:v>1224</c:v>
                      </c:pt>
                      <c:pt idx="1764">
                        <c:v>1327</c:v>
                      </c:pt>
                      <c:pt idx="1765">
                        <c:v>1388</c:v>
                      </c:pt>
                      <c:pt idx="1766">
                        <c:v>1329</c:v>
                      </c:pt>
                      <c:pt idx="1767">
                        <c:v>1046</c:v>
                      </c:pt>
                      <c:pt idx="1768">
                        <c:v>1337</c:v>
                      </c:pt>
                      <c:pt idx="1769">
                        <c:v>1158</c:v>
                      </c:pt>
                      <c:pt idx="1770">
                        <c:v>1075</c:v>
                      </c:pt>
                      <c:pt idx="1771">
                        <c:v>1207</c:v>
                      </c:pt>
                      <c:pt idx="1772">
                        <c:v>1128</c:v>
                      </c:pt>
                      <c:pt idx="1773">
                        <c:v>1321</c:v>
                      </c:pt>
                      <c:pt idx="1774">
                        <c:v>1270</c:v>
                      </c:pt>
                      <c:pt idx="1775">
                        <c:v>1196</c:v>
                      </c:pt>
                      <c:pt idx="1776">
                        <c:v>1123</c:v>
                      </c:pt>
                      <c:pt idx="1777">
                        <c:v>1325</c:v>
                      </c:pt>
                      <c:pt idx="1778">
                        <c:v>1184</c:v>
                      </c:pt>
                      <c:pt idx="1779">
                        <c:v>1625</c:v>
                      </c:pt>
                      <c:pt idx="1780">
                        <c:v>1123</c:v>
                      </c:pt>
                      <c:pt idx="1781">
                        <c:v>1339</c:v>
                      </c:pt>
                      <c:pt idx="1782">
                        <c:v>1137</c:v>
                      </c:pt>
                      <c:pt idx="1783">
                        <c:v>1276</c:v>
                      </c:pt>
                      <c:pt idx="1784">
                        <c:v>1170</c:v>
                      </c:pt>
                      <c:pt idx="1785">
                        <c:v>1774</c:v>
                      </c:pt>
                      <c:pt idx="1786">
                        <c:v>1057</c:v>
                      </c:pt>
                      <c:pt idx="1787">
                        <c:v>1881</c:v>
                      </c:pt>
                      <c:pt idx="1788">
                        <c:v>1210</c:v>
                      </c:pt>
                      <c:pt idx="1789">
                        <c:v>1545</c:v>
                      </c:pt>
                      <c:pt idx="1790">
                        <c:v>1743</c:v>
                      </c:pt>
                      <c:pt idx="1791">
                        <c:v>1307</c:v>
                      </c:pt>
                      <c:pt idx="1792">
                        <c:v>1241</c:v>
                      </c:pt>
                      <c:pt idx="1793">
                        <c:v>1437</c:v>
                      </c:pt>
                      <c:pt idx="1794">
                        <c:v>1012</c:v>
                      </c:pt>
                      <c:pt idx="1795">
                        <c:v>1120</c:v>
                      </c:pt>
                      <c:pt idx="1796">
                        <c:v>1190</c:v>
                      </c:pt>
                      <c:pt idx="1797">
                        <c:v>1314</c:v>
                      </c:pt>
                      <c:pt idx="1798">
                        <c:v>1110</c:v>
                      </c:pt>
                      <c:pt idx="1799">
                        <c:v>1468</c:v>
                      </c:pt>
                      <c:pt idx="1800">
                        <c:v>1860</c:v>
                      </c:pt>
                      <c:pt idx="1801">
                        <c:v>1387</c:v>
                      </c:pt>
                      <c:pt idx="1802">
                        <c:v>1793</c:v>
                      </c:pt>
                      <c:pt idx="1803">
                        <c:v>1350</c:v>
                      </c:pt>
                      <c:pt idx="1804">
                        <c:v>1306</c:v>
                      </c:pt>
                      <c:pt idx="1805">
                        <c:v>1483</c:v>
                      </c:pt>
                      <c:pt idx="1806">
                        <c:v>1853</c:v>
                      </c:pt>
                      <c:pt idx="1807">
                        <c:v>1254</c:v>
                      </c:pt>
                      <c:pt idx="1808">
                        <c:v>1292</c:v>
                      </c:pt>
                      <c:pt idx="1809">
                        <c:v>1369</c:v>
                      </c:pt>
                      <c:pt idx="1810">
                        <c:v>1572</c:v>
                      </c:pt>
                      <c:pt idx="1811">
                        <c:v>1407</c:v>
                      </c:pt>
                      <c:pt idx="1812">
                        <c:v>1100</c:v>
                      </c:pt>
                      <c:pt idx="1813">
                        <c:v>1412</c:v>
                      </c:pt>
                      <c:pt idx="1814">
                        <c:v>1570</c:v>
                      </c:pt>
                      <c:pt idx="1815">
                        <c:v>1118</c:v>
                      </c:pt>
                      <c:pt idx="1816">
                        <c:v>1278</c:v>
                      </c:pt>
                      <c:pt idx="1817">
                        <c:v>1178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8D5-47DA-B3C6-C6CB7A8A1F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Vum of backtrack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3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0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9</c:v>
                      </c:pt>
                      <c:pt idx="56">
                        <c:v>14</c:v>
                      </c:pt>
                      <c:pt idx="57">
                        <c:v>19</c:v>
                      </c:pt>
                      <c:pt idx="58">
                        <c:v>7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19</c:v>
                      </c:pt>
                      <c:pt idx="63">
                        <c:v>11</c:v>
                      </c:pt>
                      <c:pt idx="64">
                        <c:v>12</c:v>
                      </c:pt>
                      <c:pt idx="65">
                        <c:v>13</c:v>
                      </c:pt>
                      <c:pt idx="66">
                        <c:v>8</c:v>
                      </c:pt>
                      <c:pt idx="67">
                        <c:v>17</c:v>
                      </c:pt>
                      <c:pt idx="68">
                        <c:v>8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15</c:v>
                      </c:pt>
                      <c:pt idx="74">
                        <c:v>11</c:v>
                      </c:pt>
                      <c:pt idx="75">
                        <c:v>2</c:v>
                      </c:pt>
                      <c:pt idx="76">
                        <c:v>21</c:v>
                      </c:pt>
                      <c:pt idx="77">
                        <c:v>15</c:v>
                      </c:pt>
                      <c:pt idx="78">
                        <c:v>11</c:v>
                      </c:pt>
                      <c:pt idx="79">
                        <c:v>17</c:v>
                      </c:pt>
                      <c:pt idx="80">
                        <c:v>16</c:v>
                      </c:pt>
                      <c:pt idx="81">
                        <c:v>11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13</c:v>
                      </c:pt>
                      <c:pt idx="85">
                        <c:v>14</c:v>
                      </c:pt>
                      <c:pt idx="86">
                        <c:v>5</c:v>
                      </c:pt>
                      <c:pt idx="87">
                        <c:v>11</c:v>
                      </c:pt>
                      <c:pt idx="88">
                        <c:v>9</c:v>
                      </c:pt>
                      <c:pt idx="89">
                        <c:v>22</c:v>
                      </c:pt>
                      <c:pt idx="90">
                        <c:v>21</c:v>
                      </c:pt>
                      <c:pt idx="91">
                        <c:v>16</c:v>
                      </c:pt>
                      <c:pt idx="92">
                        <c:v>11</c:v>
                      </c:pt>
                      <c:pt idx="93">
                        <c:v>20</c:v>
                      </c:pt>
                      <c:pt idx="94">
                        <c:v>24</c:v>
                      </c:pt>
                      <c:pt idx="95">
                        <c:v>28</c:v>
                      </c:pt>
                      <c:pt idx="96">
                        <c:v>23</c:v>
                      </c:pt>
                      <c:pt idx="97">
                        <c:v>25</c:v>
                      </c:pt>
                      <c:pt idx="98">
                        <c:v>31</c:v>
                      </c:pt>
                      <c:pt idx="99">
                        <c:v>18</c:v>
                      </c:pt>
                      <c:pt idx="100">
                        <c:v>18</c:v>
                      </c:pt>
                      <c:pt idx="101">
                        <c:v>18</c:v>
                      </c:pt>
                      <c:pt idx="102">
                        <c:v>24</c:v>
                      </c:pt>
                      <c:pt idx="103">
                        <c:v>24</c:v>
                      </c:pt>
                      <c:pt idx="104">
                        <c:v>16</c:v>
                      </c:pt>
                      <c:pt idx="105">
                        <c:v>21</c:v>
                      </c:pt>
                      <c:pt idx="106">
                        <c:v>21</c:v>
                      </c:pt>
                      <c:pt idx="107">
                        <c:v>21</c:v>
                      </c:pt>
                      <c:pt idx="108">
                        <c:v>35</c:v>
                      </c:pt>
                      <c:pt idx="109">
                        <c:v>25</c:v>
                      </c:pt>
                      <c:pt idx="110">
                        <c:v>23</c:v>
                      </c:pt>
                      <c:pt idx="111">
                        <c:v>22</c:v>
                      </c:pt>
                      <c:pt idx="112">
                        <c:v>11</c:v>
                      </c:pt>
                      <c:pt idx="113">
                        <c:v>34</c:v>
                      </c:pt>
                      <c:pt idx="114">
                        <c:v>14</c:v>
                      </c:pt>
                      <c:pt idx="115">
                        <c:v>34</c:v>
                      </c:pt>
                      <c:pt idx="116">
                        <c:v>24</c:v>
                      </c:pt>
                      <c:pt idx="117">
                        <c:v>20</c:v>
                      </c:pt>
                      <c:pt idx="118">
                        <c:v>27</c:v>
                      </c:pt>
                      <c:pt idx="119">
                        <c:v>29</c:v>
                      </c:pt>
                      <c:pt idx="120">
                        <c:v>26</c:v>
                      </c:pt>
                      <c:pt idx="121">
                        <c:v>20</c:v>
                      </c:pt>
                      <c:pt idx="122">
                        <c:v>34</c:v>
                      </c:pt>
                      <c:pt idx="123">
                        <c:v>28</c:v>
                      </c:pt>
                      <c:pt idx="124">
                        <c:v>21</c:v>
                      </c:pt>
                      <c:pt idx="125">
                        <c:v>26</c:v>
                      </c:pt>
                      <c:pt idx="126">
                        <c:v>29</c:v>
                      </c:pt>
                      <c:pt idx="127">
                        <c:v>24</c:v>
                      </c:pt>
                      <c:pt idx="128">
                        <c:v>19</c:v>
                      </c:pt>
                      <c:pt idx="129">
                        <c:v>15</c:v>
                      </c:pt>
                      <c:pt idx="130">
                        <c:v>28</c:v>
                      </c:pt>
                      <c:pt idx="131">
                        <c:v>21</c:v>
                      </c:pt>
                      <c:pt idx="132">
                        <c:v>15</c:v>
                      </c:pt>
                      <c:pt idx="133">
                        <c:v>35</c:v>
                      </c:pt>
                      <c:pt idx="134">
                        <c:v>17</c:v>
                      </c:pt>
                      <c:pt idx="135">
                        <c:v>39</c:v>
                      </c:pt>
                      <c:pt idx="136">
                        <c:v>24</c:v>
                      </c:pt>
                      <c:pt idx="137">
                        <c:v>20</c:v>
                      </c:pt>
                      <c:pt idx="138">
                        <c:v>26</c:v>
                      </c:pt>
                      <c:pt idx="139">
                        <c:v>28</c:v>
                      </c:pt>
                      <c:pt idx="140">
                        <c:v>34</c:v>
                      </c:pt>
                      <c:pt idx="141">
                        <c:v>42</c:v>
                      </c:pt>
                      <c:pt idx="142">
                        <c:v>40</c:v>
                      </c:pt>
                      <c:pt idx="143">
                        <c:v>38</c:v>
                      </c:pt>
                      <c:pt idx="144">
                        <c:v>43</c:v>
                      </c:pt>
                      <c:pt idx="145">
                        <c:v>37</c:v>
                      </c:pt>
                      <c:pt idx="146">
                        <c:v>38</c:v>
                      </c:pt>
                      <c:pt idx="147">
                        <c:v>37</c:v>
                      </c:pt>
                      <c:pt idx="148">
                        <c:v>44</c:v>
                      </c:pt>
                      <c:pt idx="149">
                        <c:v>46</c:v>
                      </c:pt>
                      <c:pt idx="150">
                        <c:v>42</c:v>
                      </c:pt>
                      <c:pt idx="151">
                        <c:v>39</c:v>
                      </c:pt>
                      <c:pt idx="152">
                        <c:v>40</c:v>
                      </c:pt>
                      <c:pt idx="153">
                        <c:v>38</c:v>
                      </c:pt>
                      <c:pt idx="154">
                        <c:v>48</c:v>
                      </c:pt>
                      <c:pt idx="155">
                        <c:v>39</c:v>
                      </c:pt>
                      <c:pt idx="156">
                        <c:v>48</c:v>
                      </c:pt>
                      <c:pt idx="157">
                        <c:v>41</c:v>
                      </c:pt>
                      <c:pt idx="158">
                        <c:v>27</c:v>
                      </c:pt>
                      <c:pt idx="159">
                        <c:v>55</c:v>
                      </c:pt>
                      <c:pt idx="160">
                        <c:v>28</c:v>
                      </c:pt>
                      <c:pt idx="161">
                        <c:v>53</c:v>
                      </c:pt>
                      <c:pt idx="162">
                        <c:v>35</c:v>
                      </c:pt>
                      <c:pt idx="163">
                        <c:v>41</c:v>
                      </c:pt>
                      <c:pt idx="164">
                        <c:v>34</c:v>
                      </c:pt>
                      <c:pt idx="165">
                        <c:v>49</c:v>
                      </c:pt>
                      <c:pt idx="166">
                        <c:v>31</c:v>
                      </c:pt>
                      <c:pt idx="167">
                        <c:v>39</c:v>
                      </c:pt>
                      <c:pt idx="168">
                        <c:v>51</c:v>
                      </c:pt>
                      <c:pt idx="169">
                        <c:v>44</c:v>
                      </c:pt>
                      <c:pt idx="170">
                        <c:v>44</c:v>
                      </c:pt>
                      <c:pt idx="171">
                        <c:v>40</c:v>
                      </c:pt>
                      <c:pt idx="172">
                        <c:v>39</c:v>
                      </c:pt>
                      <c:pt idx="173">
                        <c:v>37</c:v>
                      </c:pt>
                      <c:pt idx="174">
                        <c:v>27</c:v>
                      </c:pt>
                      <c:pt idx="175">
                        <c:v>34</c:v>
                      </c:pt>
                      <c:pt idx="176">
                        <c:v>48</c:v>
                      </c:pt>
                      <c:pt idx="177">
                        <c:v>40</c:v>
                      </c:pt>
                      <c:pt idx="178">
                        <c:v>32</c:v>
                      </c:pt>
                      <c:pt idx="179">
                        <c:v>53</c:v>
                      </c:pt>
                      <c:pt idx="180">
                        <c:v>31</c:v>
                      </c:pt>
                      <c:pt idx="181">
                        <c:v>58</c:v>
                      </c:pt>
                      <c:pt idx="182">
                        <c:v>43</c:v>
                      </c:pt>
                      <c:pt idx="183">
                        <c:v>29</c:v>
                      </c:pt>
                      <c:pt idx="184">
                        <c:v>43</c:v>
                      </c:pt>
                      <c:pt idx="185">
                        <c:v>45</c:v>
                      </c:pt>
                      <c:pt idx="186">
                        <c:v>48</c:v>
                      </c:pt>
                      <c:pt idx="187">
                        <c:v>60</c:v>
                      </c:pt>
                      <c:pt idx="188">
                        <c:v>69</c:v>
                      </c:pt>
                      <c:pt idx="189">
                        <c:v>61</c:v>
                      </c:pt>
                      <c:pt idx="190">
                        <c:v>64</c:v>
                      </c:pt>
                      <c:pt idx="191">
                        <c:v>64</c:v>
                      </c:pt>
                      <c:pt idx="192">
                        <c:v>50</c:v>
                      </c:pt>
                      <c:pt idx="193">
                        <c:v>53</c:v>
                      </c:pt>
                      <c:pt idx="194">
                        <c:v>51</c:v>
                      </c:pt>
                      <c:pt idx="195">
                        <c:v>64</c:v>
                      </c:pt>
                      <c:pt idx="196">
                        <c:v>62</c:v>
                      </c:pt>
                      <c:pt idx="197">
                        <c:v>53</c:v>
                      </c:pt>
                      <c:pt idx="198">
                        <c:v>52</c:v>
                      </c:pt>
                      <c:pt idx="199">
                        <c:v>55</c:v>
                      </c:pt>
                      <c:pt idx="200">
                        <c:v>77</c:v>
                      </c:pt>
                      <c:pt idx="201">
                        <c:v>70</c:v>
                      </c:pt>
                      <c:pt idx="202">
                        <c:v>64</c:v>
                      </c:pt>
                      <c:pt idx="203">
                        <c:v>63</c:v>
                      </c:pt>
                      <c:pt idx="204">
                        <c:v>56</c:v>
                      </c:pt>
                      <c:pt idx="205">
                        <c:v>68</c:v>
                      </c:pt>
                      <c:pt idx="206">
                        <c:v>55</c:v>
                      </c:pt>
                      <c:pt idx="207">
                        <c:v>84</c:v>
                      </c:pt>
                      <c:pt idx="208">
                        <c:v>47</c:v>
                      </c:pt>
                      <c:pt idx="209">
                        <c:v>65</c:v>
                      </c:pt>
                      <c:pt idx="210">
                        <c:v>50</c:v>
                      </c:pt>
                      <c:pt idx="211">
                        <c:v>68</c:v>
                      </c:pt>
                      <c:pt idx="212">
                        <c:v>51</c:v>
                      </c:pt>
                      <c:pt idx="213">
                        <c:v>61</c:v>
                      </c:pt>
                      <c:pt idx="214">
                        <c:v>62</c:v>
                      </c:pt>
                      <c:pt idx="215">
                        <c:v>71</c:v>
                      </c:pt>
                      <c:pt idx="216">
                        <c:v>66</c:v>
                      </c:pt>
                      <c:pt idx="217">
                        <c:v>70</c:v>
                      </c:pt>
                      <c:pt idx="218">
                        <c:v>58</c:v>
                      </c:pt>
                      <c:pt idx="219">
                        <c:v>62</c:v>
                      </c:pt>
                      <c:pt idx="220">
                        <c:v>45</c:v>
                      </c:pt>
                      <c:pt idx="221">
                        <c:v>45</c:v>
                      </c:pt>
                      <c:pt idx="222">
                        <c:v>68</c:v>
                      </c:pt>
                      <c:pt idx="223">
                        <c:v>52</c:v>
                      </c:pt>
                      <c:pt idx="224">
                        <c:v>47</c:v>
                      </c:pt>
                      <c:pt idx="225">
                        <c:v>76</c:v>
                      </c:pt>
                      <c:pt idx="226">
                        <c:v>42</c:v>
                      </c:pt>
                      <c:pt idx="227">
                        <c:v>80</c:v>
                      </c:pt>
                      <c:pt idx="228">
                        <c:v>62</c:v>
                      </c:pt>
                      <c:pt idx="229">
                        <c:v>48</c:v>
                      </c:pt>
                      <c:pt idx="230">
                        <c:v>81</c:v>
                      </c:pt>
                      <c:pt idx="231">
                        <c:v>68</c:v>
                      </c:pt>
                      <c:pt idx="232">
                        <c:v>65</c:v>
                      </c:pt>
                      <c:pt idx="233">
                        <c:v>78</c:v>
                      </c:pt>
                      <c:pt idx="234">
                        <c:v>93</c:v>
                      </c:pt>
                      <c:pt idx="235">
                        <c:v>76</c:v>
                      </c:pt>
                      <c:pt idx="236">
                        <c:v>94</c:v>
                      </c:pt>
                      <c:pt idx="237">
                        <c:v>83</c:v>
                      </c:pt>
                      <c:pt idx="238">
                        <c:v>79</c:v>
                      </c:pt>
                      <c:pt idx="239">
                        <c:v>79</c:v>
                      </c:pt>
                      <c:pt idx="240">
                        <c:v>62</c:v>
                      </c:pt>
                      <c:pt idx="241">
                        <c:v>91</c:v>
                      </c:pt>
                      <c:pt idx="242">
                        <c:v>94</c:v>
                      </c:pt>
                      <c:pt idx="243">
                        <c:v>67</c:v>
                      </c:pt>
                      <c:pt idx="244">
                        <c:v>78</c:v>
                      </c:pt>
                      <c:pt idx="245">
                        <c:v>80</c:v>
                      </c:pt>
                      <c:pt idx="246">
                        <c:v>105</c:v>
                      </c:pt>
                      <c:pt idx="247">
                        <c:v>90</c:v>
                      </c:pt>
                      <c:pt idx="248">
                        <c:v>97</c:v>
                      </c:pt>
                      <c:pt idx="249">
                        <c:v>78</c:v>
                      </c:pt>
                      <c:pt idx="250">
                        <c:v>83</c:v>
                      </c:pt>
                      <c:pt idx="251">
                        <c:v>94</c:v>
                      </c:pt>
                      <c:pt idx="252">
                        <c:v>90</c:v>
                      </c:pt>
                      <c:pt idx="253">
                        <c:v>113</c:v>
                      </c:pt>
                      <c:pt idx="254">
                        <c:v>64</c:v>
                      </c:pt>
                      <c:pt idx="255">
                        <c:v>91</c:v>
                      </c:pt>
                      <c:pt idx="256">
                        <c:v>67</c:v>
                      </c:pt>
                      <c:pt idx="257">
                        <c:v>90</c:v>
                      </c:pt>
                      <c:pt idx="258">
                        <c:v>81</c:v>
                      </c:pt>
                      <c:pt idx="259">
                        <c:v>86</c:v>
                      </c:pt>
                      <c:pt idx="260">
                        <c:v>81</c:v>
                      </c:pt>
                      <c:pt idx="261">
                        <c:v>85</c:v>
                      </c:pt>
                      <c:pt idx="262">
                        <c:v>81</c:v>
                      </c:pt>
                      <c:pt idx="263">
                        <c:v>96</c:v>
                      </c:pt>
                      <c:pt idx="264">
                        <c:v>76</c:v>
                      </c:pt>
                      <c:pt idx="265">
                        <c:v>84</c:v>
                      </c:pt>
                      <c:pt idx="266">
                        <c:v>63</c:v>
                      </c:pt>
                      <c:pt idx="267">
                        <c:v>64</c:v>
                      </c:pt>
                      <c:pt idx="268">
                        <c:v>95</c:v>
                      </c:pt>
                      <c:pt idx="269">
                        <c:v>76</c:v>
                      </c:pt>
                      <c:pt idx="270">
                        <c:v>64</c:v>
                      </c:pt>
                      <c:pt idx="271">
                        <c:v>95</c:v>
                      </c:pt>
                      <c:pt idx="272">
                        <c:v>65</c:v>
                      </c:pt>
                      <c:pt idx="273">
                        <c:v>111</c:v>
                      </c:pt>
                      <c:pt idx="274">
                        <c:v>93</c:v>
                      </c:pt>
                      <c:pt idx="275">
                        <c:v>66</c:v>
                      </c:pt>
                      <c:pt idx="276">
                        <c:v>110</c:v>
                      </c:pt>
                      <c:pt idx="277">
                        <c:v>105</c:v>
                      </c:pt>
                      <c:pt idx="278">
                        <c:v>87</c:v>
                      </c:pt>
                      <c:pt idx="279">
                        <c:v>100</c:v>
                      </c:pt>
                      <c:pt idx="280">
                        <c:v>120</c:v>
                      </c:pt>
                      <c:pt idx="281">
                        <c:v>101</c:v>
                      </c:pt>
                      <c:pt idx="282">
                        <c:v>107</c:v>
                      </c:pt>
                      <c:pt idx="283">
                        <c:v>113</c:v>
                      </c:pt>
                      <c:pt idx="284">
                        <c:v>109</c:v>
                      </c:pt>
                      <c:pt idx="285">
                        <c:v>103</c:v>
                      </c:pt>
                      <c:pt idx="286">
                        <c:v>94</c:v>
                      </c:pt>
                      <c:pt idx="287">
                        <c:v>120</c:v>
                      </c:pt>
                      <c:pt idx="288">
                        <c:v>123</c:v>
                      </c:pt>
                      <c:pt idx="289">
                        <c:v>108</c:v>
                      </c:pt>
                      <c:pt idx="290">
                        <c:v>95</c:v>
                      </c:pt>
                      <c:pt idx="291">
                        <c:v>120</c:v>
                      </c:pt>
                      <c:pt idx="292">
                        <c:v>138</c:v>
                      </c:pt>
                      <c:pt idx="293">
                        <c:v>111</c:v>
                      </c:pt>
                      <c:pt idx="294">
                        <c:v>127</c:v>
                      </c:pt>
                      <c:pt idx="295">
                        <c:v>96</c:v>
                      </c:pt>
                      <c:pt idx="296">
                        <c:v>110</c:v>
                      </c:pt>
                      <c:pt idx="297">
                        <c:v>115</c:v>
                      </c:pt>
                      <c:pt idx="298">
                        <c:v>121</c:v>
                      </c:pt>
                      <c:pt idx="299">
                        <c:v>133</c:v>
                      </c:pt>
                      <c:pt idx="300">
                        <c:v>90</c:v>
                      </c:pt>
                      <c:pt idx="301">
                        <c:v>121</c:v>
                      </c:pt>
                      <c:pt idx="302">
                        <c:v>95</c:v>
                      </c:pt>
                      <c:pt idx="303">
                        <c:v>112</c:v>
                      </c:pt>
                      <c:pt idx="304">
                        <c:v>111</c:v>
                      </c:pt>
                      <c:pt idx="305">
                        <c:v>114</c:v>
                      </c:pt>
                      <c:pt idx="306">
                        <c:v>113</c:v>
                      </c:pt>
                      <c:pt idx="307">
                        <c:v>121</c:v>
                      </c:pt>
                      <c:pt idx="308">
                        <c:v>107</c:v>
                      </c:pt>
                      <c:pt idx="309">
                        <c:v>113</c:v>
                      </c:pt>
                      <c:pt idx="310">
                        <c:v>120</c:v>
                      </c:pt>
                      <c:pt idx="311">
                        <c:v>116</c:v>
                      </c:pt>
                      <c:pt idx="312">
                        <c:v>94</c:v>
                      </c:pt>
                      <c:pt idx="313">
                        <c:v>89</c:v>
                      </c:pt>
                      <c:pt idx="314">
                        <c:v>113</c:v>
                      </c:pt>
                      <c:pt idx="315">
                        <c:v>92</c:v>
                      </c:pt>
                      <c:pt idx="316">
                        <c:v>82</c:v>
                      </c:pt>
                      <c:pt idx="317">
                        <c:v>115</c:v>
                      </c:pt>
                      <c:pt idx="318">
                        <c:v>93</c:v>
                      </c:pt>
                      <c:pt idx="319">
                        <c:v>137</c:v>
                      </c:pt>
                      <c:pt idx="320">
                        <c:v>126</c:v>
                      </c:pt>
                      <c:pt idx="321">
                        <c:v>93</c:v>
                      </c:pt>
                      <c:pt idx="322">
                        <c:v>148</c:v>
                      </c:pt>
                      <c:pt idx="323">
                        <c:v>120</c:v>
                      </c:pt>
                      <c:pt idx="324">
                        <c:v>107</c:v>
                      </c:pt>
                      <c:pt idx="325">
                        <c:v>133</c:v>
                      </c:pt>
                      <c:pt idx="326">
                        <c:v>154</c:v>
                      </c:pt>
                      <c:pt idx="327">
                        <c:v>139</c:v>
                      </c:pt>
                      <c:pt idx="328">
                        <c:v>128</c:v>
                      </c:pt>
                      <c:pt idx="329">
                        <c:v>133</c:v>
                      </c:pt>
                      <c:pt idx="330">
                        <c:v>127</c:v>
                      </c:pt>
                      <c:pt idx="331">
                        <c:v>135</c:v>
                      </c:pt>
                      <c:pt idx="332">
                        <c:v>129</c:v>
                      </c:pt>
                      <c:pt idx="333">
                        <c:v>164</c:v>
                      </c:pt>
                      <c:pt idx="334">
                        <c:v>158</c:v>
                      </c:pt>
                      <c:pt idx="335">
                        <c:v>156</c:v>
                      </c:pt>
                      <c:pt idx="336">
                        <c:v>128</c:v>
                      </c:pt>
                      <c:pt idx="337">
                        <c:v>147</c:v>
                      </c:pt>
                      <c:pt idx="338">
                        <c:v>159</c:v>
                      </c:pt>
                      <c:pt idx="339">
                        <c:v>140</c:v>
                      </c:pt>
                      <c:pt idx="340">
                        <c:v>155</c:v>
                      </c:pt>
                      <c:pt idx="341">
                        <c:v>124</c:v>
                      </c:pt>
                      <c:pt idx="342">
                        <c:v>133</c:v>
                      </c:pt>
                      <c:pt idx="343">
                        <c:v>164</c:v>
                      </c:pt>
                      <c:pt idx="344">
                        <c:v>152</c:v>
                      </c:pt>
                      <c:pt idx="345">
                        <c:v>166</c:v>
                      </c:pt>
                      <c:pt idx="346">
                        <c:v>128</c:v>
                      </c:pt>
                      <c:pt idx="347">
                        <c:v>145</c:v>
                      </c:pt>
                      <c:pt idx="348">
                        <c:v>135</c:v>
                      </c:pt>
                      <c:pt idx="349">
                        <c:v>143</c:v>
                      </c:pt>
                      <c:pt idx="350">
                        <c:v>150</c:v>
                      </c:pt>
                      <c:pt idx="351">
                        <c:v>158</c:v>
                      </c:pt>
                      <c:pt idx="352">
                        <c:v>139</c:v>
                      </c:pt>
                      <c:pt idx="353">
                        <c:v>164</c:v>
                      </c:pt>
                      <c:pt idx="354">
                        <c:v>140</c:v>
                      </c:pt>
                      <c:pt idx="355">
                        <c:v>131</c:v>
                      </c:pt>
                      <c:pt idx="356">
                        <c:v>148</c:v>
                      </c:pt>
                      <c:pt idx="357">
                        <c:v>149</c:v>
                      </c:pt>
                      <c:pt idx="358">
                        <c:v>119</c:v>
                      </c:pt>
                      <c:pt idx="359">
                        <c:v>116</c:v>
                      </c:pt>
                      <c:pt idx="360">
                        <c:v>137</c:v>
                      </c:pt>
                      <c:pt idx="361">
                        <c:v>120</c:v>
                      </c:pt>
                      <c:pt idx="362">
                        <c:v>110</c:v>
                      </c:pt>
                      <c:pt idx="363">
                        <c:v>144</c:v>
                      </c:pt>
                      <c:pt idx="364">
                        <c:v>132</c:v>
                      </c:pt>
                      <c:pt idx="365">
                        <c:v>171</c:v>
                      </c:pt>
                      <c:pt idx="366">
                        <c:v>153</c:v>
                      </c:pt>
                      <c:pt idx="367">
                        <c:v>119</c:v>
                      </c:pt>
                      <c:pt idx="368">
                        <c:v>194</c:v>
                      </c:pt>
                      <c:pt idx="369">
                        <c:v>151</c:v>
                      </c:pt>
                      <c:pt idx="370">
                        <c:v>137</c:v>
                      </c:pt>
                      <c:pt idx="371">
                        <c:v>182</c:v>
                      </c:pt>
                      <c:pt idx="372">
                        <c:v>182</c:v>
                      </c:pt>
                      <c:pt idx="373">
                        <c:v>189</c:v>
                      </c:pt>
                      <c:pt idx="374">
                        <c:v>171</c:v>
                      </c:pt>
                      <c:pt idx="375">
                        <c:v>167</c:v>
                      </c:pt>
                      <c:pt idx="376">
                        <c:v>167</c:v>
                      </c:pt>
                      <c:pt idx="377">
                        <c:v>173</c:v>
                      </c:pt>
                      <c:pt idx="378">
                        <c:v>179</c:v>
                      </c:pt>
                      <c:pt idx="379">
                        <c:v>188</c:v>
                      </c:pt>
                      <c:pt idx="380">
                        <c:v>185</c:v>
                      </c:pt>
                      <c:pt idx="381">
                        <c:v>198</c:v>
                      </c:pt>
                      <c:pt idx="382">
                        <c:v>161</c:v>
                      </c:pt>
                      <c:pt idx="383">
                        <c:v>194</c:v>
                      </c:pt>
                      <c:pt idx="384">
                        <c:v>223</c:v>
                      </c:pt>
                      <c:pt idx="385">
                        <c:v>184</c:v>
                      </c:pt>
                      <c:pt idx="386">
                        <c:v>199</c:v>
                      </c:pt>
                      <c:pt idx="387">
                        <c:v>151</c:v>
                      </c:pt>
                      <c:pt idx="388">
                        <c:v>161</c:v>
                      </c:pt>
                      <c:pt idx="389">
                        <c:v>205</c:v>
                      </c:pt>
                      <c:pt idx="390">
                        <c:v>182</c:v>
                      </c:pt>
                      <c:pt idx="391">
                        <c:v>192</c:v>
                      </c:pt>
                      <c:pt idx="392">
                        <c:v>156</c:v>
                      </c:pt>
                      <c:pt idx="393">
                        <c:v>186</c:v>
                      </c:pt>
                      <c:pt idx="394">
                        <c:v>165</c:v>
                      </c:pt>
                      <c:pt idx="395">
                        <c:v>188</c:v>
                      </c:pt>
                      <c:pt idx="396">
                        <c:v>198</c:v>
                      </c:pt>
                      <c:pt idx="397">
                        <c:v>187</c:v>
                      </c:pt>
                      <c:pt idx="398">
                        <c:v>171</c:v>
                      </c:pt>
                      <c:pt idx="399">
                        <c:v>195</c:v>
                      </c:pt>
                      <c:pt idx="400">
                        <c:v>159</c:v>
                      </c:pt>
                      <c:pt idx="401">
                        <c:v>176</c:v>
                      </c:pt>
                      <c:pt idx="402">
                        <c:v>184</c:v>
                      </c:pt>
                      <c:pt idx="403">
                        <c:v>186</c:v>
                      </c:pt>
                      <c:pt idx="404">
                        <c:v>159</c:v>
                      </c:pt>
                      <c:pt idx="405">
                        <c:v>146</c:v>
                      </c:pt>
                      <c:pt idx="406">
                        <c:v>165</c:v>
                      </c:pt>
                      <c:pt idx="407">
                        <c:v>146</c:v>
                      </c:pt>
                      <c:pt idx="408">
                        <c:v>153</c:v>
                      </c:pt>
                      <c:pt idx="409">
                        <c:v>182</c:v>
                      </c:pt>
                      <c:pt idx="410">
                        <c:v>166</c:v>
                      </c:pt>
                      <c:pt idx="411">
                        <c:v>197</c:v>
                      </c:pt>
                      <c:pt idx="412">
                        <c:v>184</c:v>
                      </c:pt>
                      <c:pt idx="413">
                        <c:v>157</c:v>
                      </c:pt>
                      <c:pt idx="414">
                        <c:v>224</c:v>
                      </c:pt>
                      <c:pt idx="415">
                        <c:v>177</c:v>
                      </c:pt>
                      <c:pt idx="416">
                        <c:v>170</c:v>
                      </c:pt>
                      <c:pt idx="417">
                        <c:v>206</c:v>
                      </c:pt>
                      <c:pt idx="418">
                        <c:v>221</c:v>
                      </c:pt>
                      <c:pt idx="419">
                        <c:v>232</c:v>
                      </c:pt>
                      <c:pt idx="420">
                        <c:v>217</c:v>
                      </c:pt>
                      <c:pt idx="421">
                        <c:v>194</c:v>
                      </c:pt>
                      <c:pt idx="422">
                        <c:v>196</c:v>
                      </c:pt>
                      <c:pt idx="423">
                        <c:v>209</c:v>
                      </c:pt>
                      <c:pt idx="424">
                        <c:v>211</c:v>
                      </c:pt>
                      <c:pt idx="425">
                        <c:v>227</c:v>
                      </c:pt>
                      <c:pt idx="426">
                        <c:v>233</c:v>
                      </c:pt>
                      <c:pt idx="427">
                        <c:v>232</c:v>
                      </c:pt>
                      <c:pt idx="428">
                        <c:v>199</c:v>
                      </c:pt>
                      <c:pt idx="429">
                        <c:v>233</c:v>
                      </c:pt>
                      <c:pt idx="430">
                        <c:v>264</c:v>
                      </c:pt>
                      <c:pt idx="431">
                        <c:v>230</c:v>
                      </c:pt>
                      <c:pt idx="432">
                        <c:v>221</c:v>
                      </c:pt>
                      <c:pt idx="433">
                        <c:v>188</c:v>
                      </c:pt>
                      <c:pt idx="434">
                        <c:v>191</c:v>
                      </c:pt>
                      <c:pt idx="435">
                        <c:v>243</c:v>
                      </c:pt>
                      <c:pt idx="436">
                        <c:v>231</c:v>
                      </c:pt>
                      <c:pt idx="437">
                        <c:v>224</c:v>
                      </c:pt>
                      <c:pt idx="438">
                        <c:v>199</c:v>
                      </c:pt>
                      <c:pt idx="439">
                        <c:v>220</c:v>
                      </c:pt>
                      <c:pt idx="440">
                        <c:v>213</c:v>
                      </c:pt>
                      <c:pt idx="441">
                        <c:v>243</c:v>
                      </c:pt>
                      <c:pt idx="442">
                        <c:v>246</c:v>
                      </c:pt>
                      <c:pt idx="443">
                        <c:v>223</c:v>
                      </c:pt>
                      <c:pt idx="444">
                        <c:v>220</c:v>
                      </c:pt>
                      <c:pt idx="445">
                        <c:v>239</c:v>
                      </c:pt>
                      <c:pt idx="446">
                        <c:v>205</c:v>
                      </c:pt>
                      <c:pt idx="447">
                        <c:v>223</c:v>
                      </c:pt>
                      <c:pt idx="448">
                        <c:v>217</c:v>
                      </c:pt>
                      <c:pt idx="449">
                        <c:v>232</c:v>
                      </c:pt>
                      <c:pt idx="450">
                        <c:v>195</c:v>
                      </c:pt>
                      <c:pt idx="451">
                        <c:v>181</c:v>
                      </c:pt>
                      <c:pt idx="452">
                        <c:v>199</c:v>
                      </c:pt>
                      <c:pt idx="453">
                        <c:v>182</c:v>
                      </c:pt>
                      <c:pt idx="454">
                        <c:v>190</c:v>
                      </c:pt>
                      <c:pt idx="455">
                        <c:v>237</c:v>
                      </c:pt>
                      <c:pt idx="456">
                        <c:v>212</c:v>
                      </c:pt>
                      <c:pt idx="457">
                        <c:v>228</c:v>
                      </c:pt>
                      <c:pt idx="458">
                        <c:v>223</c:v>
                      </c:pt>
                      <c:pt idx="459">
                        <c:v>191</c:v>
                      </c:pt>
                      <c:pt idx="460">
                        <c:v>281</c:v>
                      </c:pt>
                      <c:pt idx="461">
                        <c:v>220</c:v>
                      </c:pt>
                      <c:pt idx="462">
                        <c:v>231</c:v>
                      </c:pt>
                      <c:pt idx="463">
                        <c:v>237</c:v>
                      </c:pt>
                      <c:pt idx="464">
                        <c:v>264</c:v>
                      </c:pt>
                      <c:pt idx="465">
                        <c:v>276</c:v>
                      </c:pt>
                      <c:pt idx="466">
                        <c:v>265</c:v>
                      </c:pt>
                      <c:pt idx="467">
                        <c:v>241</c:v>
                      </c:pt>
                      <c:pt idx="468">
                        <c:v>230</c:v>
                      </c:pt>
                      <c:pt idx="469">
                        <c:v>241</c:v>
                      </c:pt>
                      <c:pt idx="470">
                        <c:v>251</c:v>
                      </c:pt>
                      <c:pt idx="471">
                        <c:v>268</c:v>
                      </c:pt>
                      <c:pt idx="472">
                        <c:v>273</c:v>
                      </c:pt>
                      <c:pt idx="473">
                        <c:v>267</c:v>
                      </c:pt>
                      <c:pt idx="474">
                        <c:v>251</c:v>
                      </c:pt>
                      <c:pt idx="475">
                        <c:v>272</c:v>
                      </c:pt>
                      <c:pt idx="476">
                        <c:v>303</c:v>
                      </c:pt>
                      <c:pt idx="477">
                        <c:v>268</c:v>
                      </c:pt>
                      <c:pt idx="478">
                        <c:v>278</c:v>
                      </c:pt>
                      <c:pt idx="479">
                        <c:v>233</c:v>
                      </c:pt>
                      <c:pt idx="480">
                        <c:v>238</c:v>
                      </c:pt>
                      <c:pt idx="481">
                        <c:v>282</c:v>
                      </c:pt>
                      <c:pt idx="482">
                        <c:v>280</c:v>
                      </c:pt>
                      <c:pt idx="483">
                        <c:v>270</c:v>
                      </c:pt>
                      <c:pt idx="484">
                        <c:v>238</c:v>
                      </c:pt>
                      <c:pt idx="485">
                        <c:v>258</c:v>
                      </c:pt>
                      <c:pt idx="486">
                        <c:v>260</c:v>
                      </c:pt>
                      <c:pt idx="487">
                        <c:v>291</c:v>
                      </c:pt>
                      <c:pt idx="488">
                        <c:v>287</c:v>
                      </c:pt>
                      <c:pt idx="489">
                        <c:v>265</c:v>
                      </c:pt>
                      <c:pt idx="490">
                        <c:v>263</c:v>
                      </c:pt>
                      <c:pt idx="491">
                        <c:v>276</c:v>
                      </c:pt>
                      <c:pt idx="492">
                        <c:v>242</c:v>
                      </c:pt>
                      <c:pt idx="493">
                        <c:v>274</c:v>
                      </c:pt>
                      <c:pt idx="494">
                        <c:v>268</c:v>
                      </c:pt>
                      <c:pt idx="495">
                        <c:v>292</c:v>
                      </c:pt>
                      <c:pt idx="496">
                        <c:v>243</c:v>
                      </c:pt>
                      <c:pt idx="497">
                        <c:v>223</c:v>
                      </c:pt>
                      <c:pt idx="498">
                        <c:v>242</c:v>
                      </c:pt>
                      <c:pt idx="499">
                        <c:v>218</c:v>
                      </c:pt>
                      <c:pt idx="500">
                        <c:v>240</c:v>
                      </c:pt>
                      <c:pt idx="501">
                        <c:v>277</c:v>
                      </c:pt>
                      <c:pt idx="502">
                        <c:v>250</c:v>
                      </c:pt>
                      <c:pt idx="503">
                        <c:v>259</c:v>
                      </c:pt>
                      <c:pt idx="504">
                        <c:v>275</c:v>
                      </c:pt>
                      <c:pt idx="505">
                        <c:v>237</c:v>
                      </c:pt>
                      <c:pt idx="506">
                        <c:v>320</c:v>
                      </c:pt>
                      <c:pt idx="507">
                        <c:v>255</c:v>
                      </c:pt>
                      <c:pt idx="508">
                        <c:v>283</c:v>
                      </c:pt>
                      <c:pt idx="509">
                        <c:v>290</c:v>
                      </c:pt>
                      <c:pt idx="510">
                        <c:v>306</c:v>
                      </c:pt>
                      <c:pt idx="511">
                        <c:v>330</c:v>
                      </c:pt>
                      <c:pt idx="512">
                        <c:v>306</c:v>
                      </c:pt>
                      <c:pt idx="513">
                        <c:v>311</c:v>
                      </c:pt>
                      <c:pt idx="514">
                        <c:v>287</c:v>
                      </c:pt>
                      <c:pt idx="515">
                        <c:v>292</c:v>
                      </c:pt>
                      <c:pt idx="516">
                        <c:v>313</c:v>
                      </c:pt>
                      <c:pt idx="517">
                        <c:v>305</c:v>
                      </c:pt>
                      <c:pt idx="518">
                        <c:v>328</c:v>
                      </c:pt>
                      <c:pt idx="519">
                        <c:v>303</c:v>
                      </c:pt>
                      <c:pt idx="520">
                        <c:v>300</c:v>
                      </c:pt>
                      <c:pt idx="521">
                        <c:v>315</c:v>
                      </c:pt>
                      <c:pt idx="522">
                        <c:v>342</c:v>
                      </c:pt>
                      <c:pt idx="523">
                        <c:v>315</c:v>
                      </c:pt>
                      <c:pt idx="524">
                        <c:v>323</c:v>
                      </c:pt>
                      <c:pt idx="525">
                        <c:v>274</c:v>
                      </c:pt>
                      <c:pt idx="526">
                        <c:v>309</c:v>
                      </c:pt>
                      <c:pt idx="527">
                        <c:v>326</c:v>
                      </c:pt>
                      <c:pt idx="528">
                        <c:v>330</c:v>
                      </c:pt>
                      <c:pt idx="529">
                        <c:v>315</c:v>
                      </c:pt>
                      <c:pt idx="530">
                        <c:v>273</c:v>
                      </c:pt>
                      <c:pt idx="531">
                        <c:v>303</c:v>
                      </c:pt>
                      <c:pt idx="532">
                        <c:v>304</c:v>
                      </c:pt>
                      <c:pt idx="533">
                        <c:v>339</c:v>
                      </c:pt>
                      <c:pt idx="534">
                        <c:v>333</c:v>
                      </c:pt>
                      <c:pt idx="535">
                        <c:v>321</c:v>
                      </c:pt>
                      <c:pt idx="536">
                        <c:v>325</c:v>
                      </c:pt>
                      <c:pt idx="537">
                        <c:v>320</c:v>
                      </c:pt>
                      <c:pt idx="538">
                        <c:v>277</c:v>
                      </c:pt>
                      <c:pt idx="539">
                        <c:v>315</c:v>
                      </c:pt>
                      <c:pt idx="540">
                        <c:v>313</c:v>
                      </c:pt>
                      <c:pt idx="541">
                        <c:v>348</c:v>
                      </c:pt>
                      <c:pt idx="542">
                        <c:v>296</c:v>
                      </c:pt>
                      <c:pt idx="543">
                        <c:v>285</c:v>
                      </c:pt>
                      <c:pt idx="544">
                        <c:v>293</c:v>
                      </c:pt>
                      <c:pt idx="545">
                        <c:v>274</c:v>
                      </c:pt>
                      <c:pt idx="546">
                        <c:v>297</c:v>
                      </c:pt>
                      <c:pt idx="547">
                        <c:v>310</c:v>
                      </c:pt>
                      <c:pt idx="548">
                        <c:v>294</c:v>
                      </c:pt>
                      <c:pt idx="549">
                        <c:v>308</c:v>
                      </c:pt>
                      <c:pt idx="550">
                        <c:v>344</c:v>
                      </c:pt>
                      <c:pt idx="551">
                        <c:v>283</c:v>
                      </c:pt>
                      <c:pt idx="552">
                        <c:v>359</c:v>
                      </c:pt>
                      <c:pt idx="553">
                        <c:v>298</c:v>
                      </c:pt>
                      <c:pt idx="554">
                        <c:v>360</c:v>
                      </c:pt>
                      <c:pt idx="555">
                        <c:v>332</c:v>
                      </c:pt>
                      <c:pt idx="556">
                        <c:v>354</c:v>
                      </c:pt>
                      <c:pt idx="557">
                        <c:v>387</c:v>
                      </c:pt>
                      <c:pt idx="558">
                        <c:v>358</c:v>
                      </c:pt>
                      <c:pt idx="559">
                        <c:v>359</c:v>
                      </c:pt>
                      <c:pt idx="560">
                        <c:v>342</c:v>
                      </c:pt>
                      <c:pt idx="561">
                        <c:v>339</c:v>
                      </c:pt>
                      <c:pt idx="562">
                        <c:v>356</c:v>
                      </c:pt>
                      <c:pt idx="563">
                        <c:v>364</c:v>
                      </c:pt>
                      <c:pt idx="564">
                        <c:v>365</c:v>
                      </c:pt>
                      <c:pt idx="565">
                        <c:v>354</c:v>
                      </c:pt>
                      <c:pt idx="566">
                        <c:v>353</c:v>
                      </c:pt>
                      <c:pt idx="567">
                        <c:v>360</c:v>
                      </c:pt>
                      <c:pt idx="568">
                        <c:v>386</c:v>
                      </c:pt>
                      <c:pt idx="569">
                        <c:v>395</c:v>
                      </c:pt>
                      <c:pt idx="570">
                        <c:v>377</c:v>
                      </c:pt>
                      <c:pt idx="571">
                        <c:v>316</c:v>
                      </c:pt>
                      <c:pt idx="572">
                        <c:v>358</c:v>
                      </c:pt>
                      <c:pt idx="573">
                        <c:v>380</c:v>
                      </c:pt>
                      <c:pt idx="574">
                        <c:v>362</c:v>
                      </c:pt>
                      <c:pt idx="575">
                        <c:v>376</c:v>
                      </c:pt>
                      <c:pt idx="576">
                        <c:v>321</c:v>
                      </c:pt>
                      <c:pt idx="577">
                        <c:v>355</c:v>
                      </c:pt>
                      <c:pt idx="578">
                        <c:v>347</c:v>
                      </c:pt>
                      <c:pt idx="579">
                        <c:v>398</c:v>
                      </c:pt>
                      <c:pt idx="580">
                        <c:v>390</c:v>
                      </c:pt>
                      <c:pt idx="581">
                        <c:v>385</c:v>
                      </c:pt>
                      <c:pt idx="582">
                        <c:v>391</c:v>
                      </c:pt>
                      <c:pt idx="583">
                        <c:v>365</c:v>
                      </c:pt>
                      <c:pt idx="584">
                        <c:v>336</c:v>
                      </c:pt>
                      <c:pt idx="585">
                        <c:v>383</c:v>
                      </c:pt>
                      <c:pt idx="586">
                        <c:v>351</c:v>
                      </c:pt>
                      <c:pt idx="587">
                        <c:v>422</c:v>
                      </c:pt>
                      <c:pt idx="588">
                        <c:v>363</c:v>
                      </c:pt>
                      <c:pt idx="589">
                        <c:v>328</c:v>
                      </c:pt>
                      <c:pt idx="590">
                        <c:v>352</c:v>
                      </c:pt>
                      <c:pt idx="591">
                        <c:v>320</c:v>
                      </c:pt>
                      <c:pt idx="592">
                        <c:v>343</c:v>
                      </c:pt>
                      <c:pt idx="593">
                        <c:v>354</c:v>
                      </c:pt>
                      <c:pt idx="594">
                        <c:v>357</c:v>
                      </c:pt>
                      <c:pt idx="595">
                        <c:v>360</c:v>
                      </c:pt>
                      <c:pt idx="596">
                        <c:v>386</c:v>
                      </c:pt>
                      <c:pt idx="597">
                        <c:v>324</c:v>
                      </c:pt>
                      <c:pt idx="598">
                        <c:v>412</c:v>
                      </c:pt>
                      <c:pt idx="599">
                        <c:v>343</c:v>
                      </c:pt>
                      <c:pt idx="600">
                        <c:v>418</c:v>
                      </c:pt>
                      <c:pt idx="601">
                        <c:v>386</c:v>
                      </c:pt>
                      <c:pt idx="602">
                        <c:v>402</c:v>
                      </c:pt>
                      <c:pt idx="603">
                        <c:v>456</c:v>
                      </c:pt>
                      <c:pt idx="604">
                        <c:v>414</c:v>
                      </c:pt>
                      <c:pt idx="605">
                        <c:v>415</c:v>
                      </c:pt>
                      <c:pt idx="606">
                        <c:v>405</c:v>
                      </c:pt>
                      <c:pt idx="607">
                        <c:v>392</c:v>
                      </c:pt>
                      <c:pt idx="608">
                        <c:v>412</c:v>
                      </c:pt>
                      <c:pt idx="609">
                        <c:v>420</c:v>
                      </c:pt>
                      <c:pt idx="610">
                        <c:v>417</c:v>
                      </c:pt>
                      <c:pt idx="611">
                        <c:v>427</c:v>
                      </c:pt>
                      <c:pt idx="612">
                        <c:v>408</c:v>
                      </c:pt>
                      <c:pt idx="613">
                        <c:v>428</c:v>
                      </c:pt>
                      <c:pt idx="614">
                        <c:v>444</c:v>
                      </c:pt>
                      <c:pt idx="615">
                        <c:v>463</c:v>
                      </c:pt>
                      <c:pt idx="616">
                        <c:v>419</c:v>
                      </c:pt>
                      <c:pt idx="617">
                        <c:v>383</c:v>
                      </c:pt>
                      <c:pt idx="618">
                        <c:v>411</c:v>
                      </c:pt>
                      <c:pt idx="619">
                        <c:v>433</c:v>
                      </c:pt>
                      <c:pt idx="620">
                        <c:v>424</c:v>
                      </c:pt>
                      <c:pt idx="621">
                        <c:v>442</c:v>
                      </c:pt>
                      <c:pt idx="622">
                        <c:v>367</c:v>
                      </c:pt>
                      <c:pt idx="623">
                        <c:v>405</c:v>
                      </c:pt>
                      <c:pt idx="624">
                        <c:v>416</c:v>
                      </c:pt>
                      <c:pt idx="625">
                        <c:v>452</c:v>
                      </c:pt>
                      <c:pt idx="626">
                        <c:v>455</c:v>
                      </c:pt>
                      <c:pt idx="627">
                        <c:v>436</c:v>
                      </c:pt>
                      <c:pt idx="628">
                        <c:v>463</c:v>
                      </c:pt>
                      <c:pt idx="629">
                        <c:v>424</c:v>
                      </c:pt>
                      <c:pt idx="630">
                        <c:v>405</c:v>
                      </c:pt>
                      <c:pt idx="631">
                        <c:v>445</c:v>
                      </c:pt>
                      <c:pt idx="632">
                        <c:v>399</c:v>
                      </c:pt>
                      <c:pt idx="633">
                        <c:v>478</c:v>
                      </c:pt>
                      <c:pt idx="634">
                        <c:v>420</c:v>
                      </c:pt>
                      <c:pt idx="635">
                        <c:v>390</c:v>
                      </c:pt>
                      <c:pt idx="636">
                        <c:v>409</c:v>
                      </c:pt>
                      <c:pt idx="637">
                        <c:v>372</c:v>
                      </c:pt>
                      <c:pt idx="638">
                        <c:v>425</c:v>
                      </c:pt>
                      <c:pt idx="639">
                        <c:v>420</c:v>
                      </c:pt>
                      <c:pt idx="640">
                        <c:v>415</c:v>
                      </c:pt>
                      <c:pt idx="641">
                        <c:v>447</c:v>
                      </c:pt>
                      <c:pt idx="642">
                        <c:v>452</c:v>
                      </c:pt>
                      <c:pt idx="643">
                        <c:v>387</c:v>
                      </c:pt>
                      <c:pt idx="644">
                        <c:v>470</c:v>
                      </c:pt>
                      <c:pt idx="645">
                        <c:v>416</c:v>
                      </c:pt>
                      <c:pt idx="646">
                        <c:v>485</c:v>
                      </c:pt>
                      <c:pt idx="647">
                        <c:v>447</c:v>
                      </c:pt>
                      <c:pt idx="648">
                        <c:v>462</c:v>
                      </c:pt>
                      <c:pt idx="649">
                        <c:v>510</c:v>
                      </c:pt>
                      <c:pt idx="650">
                        <c:v>481</c:v>
                      </c:pt>
                      <c:pt idx="651">
                        <c:v>462</c:v>
                      </c:pt>
                      <c:pt idx="652">
                        <c:v>473</c:v>
                      </c:pt>
                      <c:pt idx="653">
                        <c:v>463</c:v>
                      </c:pt>
                      <c:pt idx="654">
                        <c:v>482</c:v>
                      </c:pt>
                      <c:pt idx="655">
                        <c:v>497</c:v>
                      </c:pt>
                      <c:pt idx="656">
                        <c:v>459</c:v>
                      </c:pt>
                      <c:pt idx="657">
                        <c:v>482</c:v>
                      </c:pt>
                      <c:pt idx="658">
                        <c:v>460</c:v>
                      </c:pt>
                      <c:pt idx="659">
                        <c:v>507</c:v>
                      </c:pt>
                      <c:pt idx="660">
                        <c:v>505</c:v>
                      </c:pt>
                      <c:pt idx="661">
                        <c:v>504</c:v>
                      </c:pt>
                      <c:pt idx="662">
                        <c:v>484</c:v>
                      </c:pt>
                      <c:pt idx="663">
                        <c:v>436</c:v>
                      </c:pt>
                      <c:pt idx="664">
                        <c:v>476</c:v>
                      </c:pt>
                      <c:pt idx="665">
                        <c:v>494</c:v>
                      </c:pt>
                      <c:pt idx="666">
                        <c:v>491</c:v>
                      </c:pt>
                      <c:pt idx="667">
                        <c:v>500</c:v>
                      </c:pt>
                      <c:pt idx="668">
                        <c:v>424</c:v>
                      </c:pt>
                      <c:pt idx="669">
                        <c:v>465</c:v>
                      </c:pt>
                      <c:pt idx="670">
                        <c:v>480</c:v>
                      </c:pt>
                      <c:pt idx="671">
                        <c:v>519</c:v>
                      </c:pt>
                      <c:pt idx="672">
                        <c:v>512</c:v>
                      </c:pt>
                      <c:pt idx="673">
                        <c:v>478</c:v>
                      </c:pt>
                      <c:pt idx="674">
                        <c:v>543</c:v>
                      </c:pt>
                      <c:pt idx="675">
                        <c:v>493</c:v>
                      </c:pt>
                      <c:pt idx="676">
                        <c:v>471</c:v>
                      </c:pt>
                      <c:pt idx="677">
                        <c:v>508</c:v>
                      </c:pt>
                      <c:pt idx="678">
                        <c:v>456</c:v>
                      </c:pt>
                      <c:pt idx="679">
                        <c:v>547</c:v>
                      </c:pt>
                      <c:pt idx="680">
                        <c:v>493</c:v>
                      </c:pt>
                      <c:pt idx="681">
                        <c:v>476</c:v>
                      </c:pt>
                      <c:pt idx="682">
                        <c:v>479</c:v>
                      </c:pt>
                      <c:pt idx="683">
                        <c:v>438</c:v>
                      </c:pt>
                      <c:pt idx="684">
                        <c:v>486</c:v>
                      </c:pt>
                      <c:pt idx="685">
                        <c:v>482</c:v>
                      </c:pt>
                      <c:pt idx="686">
                        <c:v>469</c:v>
                      </c:pt>
                      <c:pt idx="687">
                        <c:v>524</c:v>
                      </c:pt>
                      <c:pt idx="688">
                        <c:v>525</c:v>
                      </c:pt>
                      <c:pt idx="689">
                        <c:v>449</c:v>
                      </c:pt>
                      <c:pt idx="690">
                        <c:v>543</c:v>
                      </c:pt>
                      <c:pt idx="691">
                        <c:v>478</c:v>
                      </c:pt>
                      <c:pt idx="692">
                        <c:v>548</c:v>
                      </c:pt>
                      <c:pt idx="693">
                        <c:v>506</c:v>
                      </c:pt>
                      <c:pt idx="694">
                        <c:v>542</c:v>
                      </c:pt>
                      <c:pt idx="695">
                        <c:v>595</c:v>
                      </c:pt>
                      <c:pt idx="696">
                        <c:v>568</c:v>
                      </c:pt>
                      <c:pt idx="697">
                        <c:v>527</c:v>
                      </c:pt>
                      <c:pt idx="698">
                        <c:v>528</c:v>
                      </c:pt>
                      <c:pt idx="699">
                        <c:v>537</c:v>
                      </c:pt>
                      <c:pt idx="700">
                        <c:v>565</c:v>
                      </c:pt>
                      <c:pt idx="701">
                        <c:v>568</c:v>
                      </c:pt>
                      <c:pt idx="702">
                        <c:v>521</c:v>
                      </c:pt>
                      <c:pt idx="703">
                        <c:v>529</c:v>
                      </c:pt>
                      <c:pt idx="704">
                        <c:v>527</c:v>
                      </c:pt>
                      <c:pt idx="705">
                        <c:v>596</c:v>
                      </c:pt>
                      <c:pt idx="706">
                        <c:v>576</c:v>
                      </c:pt>
                      <c:pt idx="707">
                        <c:v>572</c:v>
                      </c:pt>
                      <c:pt idx="708">
                        <c:v>558</c:v>
                      </c:pt>
                      <c:pt idx="709">
                        <c:v>500</c:v>
                      </c:pt>
                      <c:pt idx="710">
                        <c:v>524</c:v>
                      </c:pt>
                      <c:pt idx="711">
                        <c:v>571</c:v>
                      </c:pt>
                      <c:pt idx="712">
                        <c:v>607</c:v>
                      </c:pt>
                      <c:pt idx="713">
                        <c:v>559</c:v>
                      </c:pt>
                      <c:pt idx="714">
                        <c:v>507</c:v>
                      </c:pt>
                      <c:pt idx="715">
                        <c:v>537</c:v>
                      </c:pt>
                      <c:pt idx="716">
                        <c:v>540</c:v>
                      </c:pt>
                      <c:pt idx="717">
                        <c:v>595</c:v>
                      </c:pt>
                      <c:pt idx="718">
                        <c:v>578</c:v>
                      </c:pt>
                      <c:pt idx="719">
                        <c:v>543</c:v>
                      </c:pt>
                      <c:pt idx="720">
                        <c:v>608</c:v>
                      </c:pt>
                      <c:pt idx="721">
                        <c:v>558</c:v>
                      </c:pt>
                      <c:pt idx="722">
                        <c:v>543</c:v>
                      </c:pt>
                      <c:pt idx="723">
                        <c:v>574</c:v>
                      </c:pt>
                      <c:pt idx="724">
                        <c:v>526</c:v>
                      </c:pt>
                      <c:pt idx="725">
                        <c:v>625</c:v>
                      </c:pt>
                      <c:pt idx="726">
                        <c:v>556</c:v>
                      </c:pt>
                      <c:pt idx="727">
                        <c:v>536</c:v>
                      </c:pt>
                      <c:pt idx="728">
                        <c:v>541</c:v>
                      </c:pt>
                      <c:pt idx="729">
                        <c:v>517</c:v>
                      </c:pt>
                      <c:pt idx="730">
                        <c:v>542</c:v>
                      </c:pt>
                      <c:pt idx="731">
                        <c:v>548</c:v>
                      </c:pt>
                      <c:pt idx="732">
                        <c:v>533</c:v>
                      </c:pt>
                      <c:pt idx="733">
                        <c:v>591</c:v>
                      </c:pt>
                      <c:pt idx="734">
                        <c:v>577</c:v>
                      </c:pt>
                      <c:pt idx="735">
                        <c:v>507</c:v>
                      </c:pt>
                      <c:pt idx="736">
                        <c:v>610</c:v>
                      </c:pt>
                      <c:pt idx="737">
                        <c:v>533</c:v>
                      </c:pt>
                      <c:pt idx="738">
                        <c:v>608</c:v>
                      </c:pt>
                      <c:pt idx="739">
                        <c:v>584</c:v>
                      </c:pt>
                      <c:pt idx="740">
                        <c:v>595</c:v>
                      </c:pt>
                      <c:pt idx="741">
                        <c:v>666</c:v>
                      </c:pt>
                      <c:pt idx="742">
                        <c:v>636</c:v>
                      </c:pt>
                      <c:pt idx="743">
                        <c:v>579</c:v>
                      </c:pt>
                      <c:pt idx="744">
                        <c:v>607</c:v>
                      </c:pt>
                      <c:pt idx="745">
                        <c:v>607</c:v>
                      </c:pt>
                      <c:pt idx="746">
                        <c:v>639</c:v>
                      </c:pt>
                      <c:pt idx="747">
                        <c:v>633</c:v>
                      </c:pt>
                      <c:pt idx="748">
                        <c:v>592</c:v>
                      </c:pt>
                      <c:pt idx="749">
                        <c:v>598</c:v>
                      </c:pt>
                      <c:pt idx="750">
                        <c:v>586</c:v>
                      </c:pt>
                      <c:pt idx="751">
                        <c:v>669</c:v>
                      </c:pt>
                      <c:pt idx="752">
                        <c:v>645</c:v>
                      </c:pt>
                      <c:pt idx="753">
                        <c:v>652</c:v>
                      </c:pt>
                      <c:pt idx="754">
                        <c:v>627</c:v>
                      </c:pt>
                      <c:pt idx="755">
                        <c:v>578</c:v>
                      </c:pt>
                      <c:pt idx="756">
                        <c:v>606</c:v>
                      </c:pt>
                      <c:pt idx="757">
                        <c:v>627</c:v>
                      </c:pt>
                      <c:pt idx="758">
                        <c:v>678</c:v>
                      </c:pt>
                      <c:pt idx="759">
                        <c:v>618</c:v>
                      </c:pt>
                      <c:pt idx="760">
                        <c:v>594</c:v>
                      </c:pt>
                      <c:pt idx="761">
                        <c:v>597</c:v>
                      </c:pt>
                      <c:pt idx="762">
                        <c:v>681</c:v>
                      </c:pt>
                      <c:pt idx="763">
                        <c:v>654</c:v>
                      </c:pt>
                      <c:pt idx="764">
                        <c:v>651</c:v>
                      </c:pt>
                      <c:pt idx="765">
                        <c:v>621</c:v>
                      </c:pt>
                      <c:pt idx="766">
                        <c:v>680</c:v>
                      </c:pt>
                      <c:pt idx="767">
                        <c:v>644</c:v>
                      </c:pt>
                      <c:pt idx="768">
                        <c:v>617</c:v>
                      </c:pt>
                      <c:pt idx="769">
                        <c:v>648</c:v>
                      </c:pt>
                      <c:pt idx="770">
                        <c:v>607</c:v>
                      </c:pt>
                      <c:pt idx="771">
                        <c:v>693</c:v>
                      </c:pt>
                      <c:pt idx="772">
                        <c:v>623</c:v>
                      </c:pt>
                      <c:pt idx="773">
                        <c:v>591</c:v>
                      </c:pt>
                      <c:pt idx="774">
                        <c:v>618</c:v>
                      </c:pt>
                      <c:pt idx="775">
                        <c:v>588</c:v>
                      </c:pt>
                      <c:pt idx="776">
                        <c:v>612</c:v>
                      </c:pt>
                      <c:pt idx="777">
                        <c:v>629</c:v>
                      </c:pt>
                      <c:pt idx="778">
                        <c:v>599</c:v>
                      </c:pt>
                      <c:pt idx="779">
                        <c:v>655</c:v>
                      </c:pt>
                      <c:pt idx="780">
                        <c:v>647</c:v>
                      </c:pt>
                      <c:pt idx="781">
                        <c:v>586</c:v>
                      </c:pt>
                      <c:pt idx="782">
                        <c:v>679</c:v>
                      </c:pt>
                      <c:pt idx="783">
                        <c:v>609</c:v>
                      </c:pt>
                      <c:pt idx="784">
                        <c:v>683</c:v>
                      </c:pt>
                      <c:pt idx="785">
                        <c:v>645</c:v>
                      </c:pt>
                      <c:pt idx="786">
                        <c:v>681</c:v>
                      </c:pt>
                      <c:pt idx="787">
                        <c:v>752</c:v>
                      </c:pt>
                      <c:pt idx="788">
                        <c:v>714</c:v>
                      </c:pt>
                      <c:pt idx="789">
                        <c:v>642</c:v>
                      </c:pt>
                      <c:pt idx="790">
                        <c:v>672</c:v>
                      </c:pt>
                      <c:pt idx="791">
                        <c:v>680</c:v>
                      </c:pt>
                      <c:pt idx="792">
                        <c:v>685</c:v>
                      </c:pt>
                      <c:pt idx="793">
                        <c:v>715</c:v>
                      </c:pt>
                      <c:pt idx="794">
                        <c:v>687</c:v>
                      </c:pt>
                      <c:pt idx="795">
                        <c:v>675</c:v>
                      </c:pt>
                      <c:pt idx="796">
                        <c:v>645</c:v>
                      </c:pt>
                      <c:pt idx="797">
                        <c:v>747</c:v>
                      </c:pt>
                      <c:pt idx="798">
                        <c:v>722</c:v>
                      </c:pt>
                      <c:pt idx="799">
                        <c:v>723</c:v>
                      </c:pt>
                      <c:pt idx="800">
                        <c:v>697</c:v>
                      </c:pt>
                      <c:pt idx="801">
                        <c:v>659</c:v>
                      </c:pt>
                      <c:pt idx="802">
                        <c:v>672</c:v>
                      </c:pt>
                      <c:pt idx="803">
                        <c:v>705</c:v>
                      </c:pt>
                      <c:pt idx="804">
                        <c:v>739</c:v>
                      </c:pt>
                      <c:pt idx="805">
                        <c:v>700</c:v>
                      </c:pt>
                      <c:pt idx="806">
                        <c:v>666</c:v>
                      </c:pt>
                      <c:pt idx="807">
                        <c:v>681</c:v>
                      </c:pt>
                      <c:pt idx="808">
                        <c:v>774</c:v>
                      </c:pt>
                      <c:pt idx="809">
                        <c:v>723</c:v>
                      </c:pt>
                      <c:pt idx="810">
                        <c:v>725</c:v>
                      </c:pt>
                      <c:pt idx="811">
                        <c:v>697</c:v>
                      </c:pt>
                      <c:pt idx="812">
                        <c:v>757</c:v>
                      </c:pt>
                      <c:pt idx="813">
                        <c:v>716</c:v>
                      </c:pt>
                      <c:pt idx="814">
                        <c:v>684</c:v>
                      </c:pt>
                      <c:pt idx="815">
                        <c:v>741</c:v>
                      </c:pt>
                      <c:pt idx="816">
                        <c:v>678</c:v>
                      </c:pt>
                      <c:pt idx="817">
                        <c:v>757</c:v>
                      </c:pt>
                      <c:pt idx="818">
                        <c:v>689</c:v>
                      </c:pt>
                      <c:pt idx="819">
                        <c:v>669</c:v>
                      </c:pt>
                      <c:pt idx="820">
                        <c:v>692</c:v>
                      </c:pt>
                      <c:pt idx="821">
                        <c:v>658</c:v>
                      </c:pt>
                      <c:pt idx="822">
                        <c:v>674</c:v>
                      </c:pt>
                      <c:pt idx="823">
                        <c:v>707</c:v>
                      </c:pt>
                      <c:pt idx="824">
                        <c:v>669</c:v>
                      </c:pt>
                      <c:pt idx="825">
                        <c:v>723</c:v>
                      </c:pt>
                      <c:pt idx="826">
                        <c:v>723</c:v>
                      </c:pt>
                      <c:pt idx="827">
                        <c:v>671</c:v>
                      </c:pt>
                      <c:pt idx="828">
                        <c:v>812</c:v>
                      </c:pt>
                      <c:pt idx="829">
                        <c:v>683</c:v>
                      </c:pt>
                      <c:pt idx="830">
                        <c:v>773</c:v>
                      </c:pt>
                      <c:pt idx="831">
                        <c:v>727</c:v>
                      </c:pt>
                      <c:pt idx="832">
                        <c:v>760</c:v>
                      </c:pt>
                      <c:pt idx="833">
                        <c:v>844</c:v>
                      </c:pt>
                      <c:pt idx="834">
                        <c:v>772</c:v>
                      </c:pt>
                      <c:pt idx="835">
                        <c:v>721</c:v>
                      </c:pt>
                      <c:pt idx="836">
                        <c:v>779</c:v>
                      </c:pt>
                      <c:pt idx="837">
                        <c:v>757</c:v>
                      </c:pt>
                      <c:pt idx="838">
                        <c:v>749</c:v>
                      </c:pt>
                      <c:pt idx="839">
                        <c:v>788</c:v>
                      </c:pt>
                      <c:pt idx="840">
                        <c:v>770</c:v>
                      </c:pt>
                      <c:pt idx="841">
                        <c:v>761</c:v>
                      </c:pt>
                      <c:pt idx="842">
                        <c:v>745</c:v>
                      </c:pt>
                      <c:pt idx="843">
                        <c:v>808</c:v>
                      </c:pt>
                      <c:pt idx="844">
                        <c:v>789</c:v>
                      </c:pt>
                      <c:pt idx="845">
                        <c:v>804</c:v>
                      </c:pt>
                      <c:pt idx="846">
                        <c:v>785</c:v>
                      </c:pt>
                      <c:pt idx="847">
                        <c:v>715</c:v>
                      </c:pt>
                      <c:pt idx="848">
                        <c:v>747</c:v>
                      </c:pt>
                      <c:pt idx="849">
                        <c:v>794</c:v>
                      </c:pt>
                      <c:pt idx="850">
                        <c:v>814</c:v>
                      </c:pt>
                      <c:pt idx="851">
                        <c:v>778</c:v>
                      </c:pt>
                      <c:pt idx="852">
                        <c:v>754</c:v>
                      </c:pt>
                      <c:pt idx="853">
                        <c:v>771</c:v>
                      </c:pt>
                      <c:pt idx="854">
                        <c:v>850</c:v>
                      </c:pt>
                      <c:pt idx="855">
                        <c:v>808</c:v>
                      </c:pt>
                      <c:pt idx="856">
                        <c:v>810</c:v>
                      </c:pt>
                      <c:pt idx="857">
                        <c:v>792</c:v>
                      </c:pt>
                      <c:pt idx="858">
                        <c:v>859</c:v>
                      </c:pt>
                      <c:pt idx="859">
                        <c:v>801</c:v>
                      </c:pt>
                      <c:pt idx="860">
                        <c:v>754</c:v>
                      </c:pt>
                      <c:pt idx="861">
                        <c:v>831</c:v>
                      </c:pt>
                      <c:pt idx="862">
                        <c:v>756</c:v>
                      </c:pt>
                      <c:pt idx="863">
                        <c:v>853</c:v>
                      </c:pt>
                      <c:pt idx="864">
                        <c:v>768</c:v>
                      </c:pt>
                      <c:pt idx="865">
                        <c:v>750</c:v>
                      </c:pt>
                      <c:pt idx="866">
                        <c:v>758</c:v>
                      </c:pt>
                      <c:pt idx="867">
                        <c:v>753</c:v>
                      </c:pt>
                      <c:pt idx="868">
                        <c:v>748</c:v>
                      </c:pt>
                      <c:pt idx="869">
                        <c:v>801</c:v>
                      </c:pt>
                      <c:pt idx="870">
                        <c:v>743</c:v>
                      </c:pt>
                      <c:pt idx="871">
                        <c:v>785</c:v>
                      </c:pt>
                      <c:pt idx="872">
                        <c:v>799</c:v>
                      </c:pt>
                      <c:pt idx="873">
                        <c:v>966</c:v>
                      </c:pt>
                      <c:pt idx="874">
                        <c:v>846</c:v>
                      </c:pt>
                      <c:pt idx="875">
                        <c:v>844</c:v>
                      </c:pt>
                      <c:pt idx="876">
                        <c:v>803</c:v>
                      </c:pt>
                      <c:pt idx="877">
                        <c:v>821</c:v>
                      </c:pt>
                      <c:pt idx="878">
                        <c:v>918</c:v>
                      </c:pt>
                      <c:pt idx="879">
                        <c:v>845</c:v>
                      </c:pt>
                      <c:pt idx="880">
                        <c:v>814</c:v>
                      </c:pt>
                      <c:pt idx="881">
                        <c:v>871</c:v>
                      </c:pt>
                      <c:pt idx="882">
                        <c:v>855</c:v>
                      </c:pt>
                      <c:pt idx="883">
                        <c:v>833</c:v>
                      </c:pt>
                      <c:pt idx="884">
                        <c:v>865</c:v>
                      </c:pt>
                      <c:pt idx="885">
                        <c:v>883</c:v>
                      </c:pt>
                      <c:pt idx="886">
                        <c:v>831</c:v>
                      </c:pt>
                      <c:pt idx="887">
                        <c:v>831</c:v>
                      </c:pt>
                      <c:pt idx="888">
                        <c:v>883</c:v>
                      </c:pt>
                      <c:pt idx="889">
                        <c:v>866</c:v>
                      </c:pt>
                      <c:pt idx="890">
                        <c:v>886</c:v>
                      </c:pt>
                      <c:pt idx="891">
                        <c:v>861</c:v>
                      </c:pt>
                      <c:pt idx="892">
                        <c:v>805</c:v>
                      </c:pt>
                      <c:pt idx="893">
                        <c:v>837</c:v>
                      </c:pt>
                      <c:pt idx="894">
                        <c:v>888</c:v>
                      </c:pt>
                      <c:pt idx="895">
                        <c:v>883</c:v>
                      </c:pt>
                      <c:pt idx="896">
                        <c:v>872</c:v>
                      </c:pt>
                      <c:pt idx="897">
                        <c:v>860</c:v>
                      </c:pt>
                      <c:pt idx="898">
                        <c:v>850</c:v>
                      </c:pt>
                      <c:pt idx="899">
                        <c:v>935</c:v>
                      </c:pt>
                      <c:pt idx="900">
                        <c:v>887</c:v>
                      </c:pt>
                      <c:pt idx="901">
                        <c:v>912</c:v>
                      </c:pt>
                      <c:pt idx="902">
                        <c:v>889</c:v>
                      </c:pt>
                      <c:pt idx="903">
                        <c:v>944</c:v>
                      </c:pt>
                      <c:pt idx="904">
                        <c:v>892</c:v>
                      </c:pt>
                      <c:pt idx="905">
                        <c:v>865</c:v>
                      </c:pt>
                      <c:pt idx="906">
                        <c:v>910</c:v>
                      </c:pt>
                      <c:pt idx="907">
                        <c:v>827</c:v>
                      </c:pt>
                      <c:pt idx="908">
                        <c:v>1042</c:v>
                      </c:pt>
                      <c:pt idx="909">
                        <c:v>856</c:v>
                      </c:pt>
                      <c:pt idx="910">
                        <c:v>824</c:v>
                      </c:pt>
                      <c:pt idx="911">
                        <c:v>842</c:v>
                      </c:pt>
                      <c:pt idx="912">
                        <c:v>862</c:v>
                      </c:pt>
                      <c:pt idx="913">
                        <c:v>840</c:v>
                      </c:pt>
                      <c:pt idx="914">
                        <c:v>886</c:v>
                      </c:pt>
                      <c:pt idx="915">
                        <c:v>809</c:v>
                      </c:pt>
                      <c:pt idx="916">
                        <c:v>884</c:v>
                      </c:pt>
                      <c:pt idx="917">
                        <c:v>896</c:v>
                      </c:pt>
                      <c:pt idx="918">
                        <c:v>1140</c:v>
                      </c:pt>
                      <c:pt idx="919">
                        <c:v>937</c:v>
                      </c:pt>
                      <c:pt idx="920">
                        <c:v>920</c:v>
                      </c:pt>
                      <c:pt idx="921">
                        <c:v>894</c:v>
                      </c:pt>
                      <c:pt idx="922">
                        <c:v>892</c:v>
                      </c:pt>
                      <c:pt idx="923">
                        <c:v>1007</c:v>
                      </c:pt>
                      <c:pt idx="924">
                        <c:v>930</c:v>
                      </c:pt>
                      <c:pt idx="925">
                        <c:v>968</c:v>
                      </c:pt>
                      <c:pt idx="926">
                        <c:v>976</c:v>
                      </c:pt>
                      <c:pt idx="927">
                        <c:v>952</c:v>
                      </c:pt>
                      <c:pt idx="928">
                        <c:v>896</c:v>
                      </c:pt>
                      <c:pt idx="929">
                        <c:v>965</c:v>
                      </c:pt>
                      <c:pt idx="930">
                        <c:v>994</c:v>
                      </c:pt>
                      <c:pt idx="931">
                        <c:v>908</c:v>
                      </c:pt>
                      <c:pt idx="932">
                        <c:v>935</c:v>
                      </c:pt>
                      <c:pt idx="933">
                        <c:v>997</c:v>
                      </c:pt>
                      <c:pt idx="934">
                        <c:v>951</c:v>
                      </c:pt>
                      <c:pt idx="935">
                        <c:v>982</c:v>
                      </c:pt>
                      <c:pt idx="936">
                        <c:v>948</c:v>
                      </c:pt>
                      <c:pt idx="937">
                        <c:v>891</c:v>
                      </c:pt>
                      <c:pt idx="938">
                        <c:v>917</c:v>
                      </c:pt>
                      <c:pt idx="939">
                        <c:v>1020</c:v>
                      </c:pt>
                      <c:pt idx="940">
                        <c:v>963</c:v>
                      </c:pt>
                      <c:pt idx="941">
                        <c:v>963</c:v>
                      </c:pt>
                      <c:pt idx="942">
                        <c:v>945</c:v>
                      </c:pt>
                      <c:pt idx="943">
                        <c:v>931</c:v>
                      </c:pt>
                      <c:pt idx="944">
                        <c:v>1020</c:v>
                      </c:pt>
                      <c:pt idx="945">
                        <c:v>984</c:v>
                      </c:pt>
                      <c:pt idx="946">
                        <c:v>1003</c:v>
                      </c:pt>
                      <c:pt idx="947">
                        <c:v>991</c:v>
                      </c:pt>
                      <c:pt idx="948">
                        <c:v>1054</c:v>
                      </c:pt>
                      <c:pt idx="949">
                        <c:v>996</c:v>
                      </c:pt>
                      <c:pt idx="950">
                        <c:v>957</c:v>
                      </c:pt>
                      <c:pt idx="951">
                        <c:v>990</c:v>
                      </c:pt>
                      <c:pt idx="952">
                        <c:v>900</c:v>
                      </c:pt>
                      <c:pt idx="953">
                        <c:v>1177</c:v>
                      </c:pt>
                      <c:pt idx="954">
                        <c:v>944</c:v>
                      </c:pt>
                      <c:pt idx="955">
                        <c:v>918</c:v>
                      </c:pt>
                      <c:pt idx="956">
                        <c:v>938</c:v>
                      </c:pt>
                      <c:pt idx="957">
                        <c:v>945</c:v>
                      </c:pt>
                      <c:pt idx="958">
                        <c:v>971</c:v>
                      </c:pt>
                      <c:pt idx="959">
                        <c:v>950</c:v>
                      </c:pt>
                      <c:pt idx="960">
                        <c:v>937</c:v>
                      </c:pt>
                      <c:pt idx="961">
                        <c:v>982</c:v>
                      </c:pt>
                      <c:pt idx="962">
                        <c:v>988</c:v>
                      </c:pt>
                      <c:pt idx="963">
                        <c:v>1222</c:v>
                      </c:pt>
                      <c:pt idx="964">
                        <c:v>1038</c:v>
                      </c:pt>
                      <c:pt idx="965">
                        <c:v>1014</c:v>
                      </c:pt>
                      <c:pt idx="966">
                        <c:v>996</c:v>
                      </c:pt>
                      <c:pt idx="967">
                        <c:v>1021</c:v>
                      </c:pt>
                      <c:pt idx="968">
                        <c:v>1131</c:v>
                      </c:pt>
                      <c:pt idx="969">
                        <c:v>998</c:v>
                      </c:pt>
                      <c:pt idx="970">
                        <c:v>1077</c:v>
                      </c:pt>
                      <c:pt idx="971">
                        <c:v>1067</c:v>
                      </c:pt>
                      <c:pt idx="972">
                        <c:v>1057</c:v>
                      </c:pt>
                      <c:pt idx="973">
                        <c:v>982</c:v>
                      </c:pt>
                      <c:pt idx="974">
                        <c:v>1107</c:v>
                      </c:pt>
                      <c:pt idx="975">
                        <c:v>1094</c:v>
                      </c:pt>
                      <c:pt idx="976">
                        <c:v>1011</c:v>
                      </c:pt>
                      <c:pt idx="977">
                        <c:v>1015</c:v>
                      </c:pt>
                      <c:pt idx="978">
                        <c:v>1162</c:v>
                      </c:pt>
                      <c:pt idx="979">
                        <c:v>1129</c:v>
                      </c:pt>
                      <c:pt idx="980">
                        <c:v>1070</c:v>
                      </c:pt>
                      <c:pt idx="981">
                        <c:v>1051</c:v>
                      </c:pt>
                      <c:pt idx="982">
                        <c:v>1030</c:v>
                      </c:pt>
                      <c:pt idx="983">
                        <c:v>998</c:v>
                      </c:pt>
                      <c:pt idx="984">
                        <c:v>1131</c:v>
                      </c:pt>
                      <c:pt idx="985">
                        <c:v>1058</c:v>
                      </c:pt>
                      <c:pt idx="986">
                        <c:v>1175</c:v>
                      </c:pt>
                      <c:pt idx="987">
                        <c:v>1089</c:v>
                      </c:pt>
                      <c:pt idx="988">
                        <c:v>1020</c:v>
                      </c:pt>
                      <c:pt idx="989">
                        <c:v>1102</c:v>
                      </c:pt>
                      <c:pt idx="990">
                        <c:v>1188</c:v>
                      </c:pt>
                      <c:pt idx="991">
                        <c:v>1090</c:v>
                      </c:pt>
                      <c:pt idx="992">
                        <c:v>1070</c:v>
                      </c:pt>
                      <c:pt idx="993">
                        <c:v>1148</c:v>
                      </c:pt>
                      <c:pt idx="994">
                        <c:v>1156</c:v>
                      </c:pt>
                      <c:pt idx="995">
                        <c:v>1044</c:v>
                      </c:pt>
                      <c:pt idx="996">
                        <c:v>1080</c:v>
                      </c:pt>
                      <c:pt idx="997">
                        <c:v>1005</c:v>
                      </c:pt>
                      <c:pt idx="998">
                        <c:v>1283</c:v>
                      </c:pt>
                      <c:pt idx="999">
                        <c:v>1119</c:v>
                      </c:pt>
                      <c:pt idx="1000">
                        <c:v>1001</c:v>
                      </c:pt>
                      <c:pt idx="1001">
                        <c:v>1081</c:v>
                      </c:pt>
                      <c:pt idx="1002">
                        <c:v>1039</c:v>
                      </c:pt>
                      <c:pt idx="1003">
                        <c:v>1076</c:v>
                      </c:pt>
                      <c:pt idx="1004">
                        <c:v>1069</c:v>
                      </c:pt>
                      <c:pt idx="1005">
                        <c:v>1034</c:v>
                      </c:pt>
                      <c:pt idx="1006">
                        <c:v>1080</c:v>
                      </c:pt>
                      <c:pt idx="1007">
                        <c:v>1104</c:v>
                      </c:pt>
                      <c:pt idx="1008">
                        <c:v>1325</c:v>
                      </c:pt>
                      <c:pt idx="1009">
                        <c:v>1144</c:v>
                      </c:pt>
                      <c:pt idx="1010">
                        <c:v>1115</c:v>
                      </c:pt>
                      <c:pt idx="1011">
                        <c:v>1108</c:v>
                      </c:pt>
                      <c:pt idx="1012">
                        <c:v>1125</c:v>
                      </c:pt>
                      <c:pt idx="1013">
                        <c:v>1219</c:v>
                      </c:pt>
                      <c:pt idx="1014">
                        <c:v>1082</c:v>
                      </c:pt>
                      <c:pt idx="1015">
                        <c:v>1182</c:v>
                      </c:pt>
                      <c:pt idx="1016">
                        <c:v>1153</c:v>
                      </c:pt>
                      <c:pt idx="1017">
                        <c:v>1164</c:v>
                      </c:pt>
                      <c:pt idx="1018">
                        <c:v>1063</c:v>
                      </c:pt>
                      <c:pt idx="1019">
                        <c:v>1321</c:v>
                      </c:pt>
                      <c:pt idx="1020">
                        <c:v>1347</c:v>
                      </c:pt>
                      <c:pt idx="1021">
                        <c:v>1134</c:v>
                      </c:pt>
                      <c:pt idx="1022">
                        <c:v>1113</c:v>
                      </c:pt>
                      <c:pt idx="1023">
                        <c:v>1293</c:v>
                      </c:pt>
                      <c:pt idx="1024">
                        <c:v>1239</c:v>
                      </c:pt>
                      <c:pt idx="1025">
                        <c:v>1164</c:v>
                      </c:pt>
                      <c:pt idx="1026">
                        <c:v>1155</c:v>
                      </c:pt>
                      <c:pt idx="1027">
                        <c:v>1117</c:v>
                      </c:pt>
                      <c:pt idx="1028">
                        <c:v>1108</c:v>
                      </c:pt>
                      <c:pt idx="1029">
                        <c:v>1359</c:v>
                      </c:pt>
                      <c:pt idx="1030">
                        <c:v>1171</c:v>
                      </c:pt>
                      <c:pt idx="1031">
                        <c:v>1287</c:v>
                      </c:pt>
                      <c:pt idx="1032">
                        <c:v>1255</c:v>
                      </c:pt>
                      <c:pt idx="1033">
                        <c:v>1195</c:v>
                      </c:pt>
                      <c:pt idx="1034">
                        <c:v>1297</c:v>
                      </c:pt>
                      <c:pt idx="1035">
                        <c:v>1329</c:v>
                      </c:pt>
                      <c:pt idx="1036">
                        <c:v>1193</c:v>
                      </c:pt>
                      <c:pt idx="1037">
                        <c:v>1147</c:v>
                      </c:pt>
                      <c:pt idx="1038">
                        <c:v>1256</c:v>
                      </c:pt>
                      <c:pt idx="1039">
                        <c:v>1251</c:v>
                      </c:pt>
                      <c:pt idx="1040">
                        <c:v>1149</c:v>
                      </c:pt>
                      <c:pt idx="1041">
                        <c:v>1177</c:v>
                      </c:pt>
                      <c:pt idx="1042">
                        <c:v>1083</c:v>
                      </c:pt>
                      <c:pt idx="1043">
                        <c:v>1407</c:v>
                      </c:pt>
                      <c:pt idx="1044">
                        <c:v>1242</c:v>
                      </c:pt>
                      <c:pt idx="1045">
                        <c:v>1104</c:v>
                      </c:pt>
                      <c:pt idx="1046">
                        <c:v>1165</c:v>
                      </c:pt>
                      <c:pt idx="1047">
                        <c:v>1129</c:v>
                      </c:pt>
                      <c:pt idx="1048">
                        <c:v>1179</c:v>
                      </c:pt>
                      <c:pt idx="1049">
                        <c:v>1208</c:v>
                      </c:pt>
                      <c:pt idx="1050">
                        <c:v>1109</c:v>
                      </c:pt>
                      <c:pt idx="1051">
                        <c:v>1159</c:v>
                      </c:pt>
                      <c:pt idx="1052">
                        <c:v>1191</c:v>
                      </c:pt>
                      <c:pt idx="1053">
                        <c:v>1412</c:v>
                      </c:pt>
                      <c:pt idx="1054">
                        <c:v>1236</c:v>
                      </c:pt>
                      <c:pt idx="1055">
                        <c:v>1214</c:v>
                      </c:pt>
                      <c:pt idx="1056">
                        <c:v>1211</c:v>
                      </c:pt>
                      <c:pt idx="1057">
                        <c:v>1222</c:v>
                      </c:pt>
                      <c:pt idx="1058">
                        <c:v>1323</c:v>
                      </c:pt>
                      <c:pt idx="1059">
                        <c:v>1183</c:v>
                      </c:pt>
                      <c:pt idx="1060">
                        <c:v>1279</c:v>
                      </c:pt>
                      <c:pt idx="1061">
                        <c:v>1286</c:v>
                      </c:pt>
                      <c:pt idx="1062">
                        <c:v>1255</c:v>
                      </c:pt>
                      <c:pt idx="1063">
                        <c:v>1184</c:v>
                      </c:pt>
                      <c:pt idx="1064">
                        <c:v>1445</c:v>
                      </c:pt>
                      <c:pt idx="1065">
                        <c:v>1461</c:v>
                      </c:pt>
                      <c:pt idx="1066">
                        <c:v>1255</c:v>
                      </c:pt>
                      <c:pt idx="1067">
                        <c:v>1232</c:v>
                      </c:pt>
                      <c:pt idx="1068">
                        <c:v>1394</c:v>
                      </c:pt>
                      <c:pt idx="1069">
                        <c:v>1349</c:v>
                      </c:pt>
                      <c:pt idx="1070">
                        <c:v>1262</c:v>
                      </c:pt>
                      <c:pt idx="1071">
                        <c:v>1254</c:v>
                      </c:pt>
                      <c:pt idx="1072">
                        <c:v>1232</c:v>
                      </c:pt>
                      <c:pt idx="1073">
                        <c:v>1251</c:v>
                      </c:pt>
                      <c:pt idx="1074">
                        <c:v>1460</c:v>
                      </c:pt>
                      <c:pt idx="1075">
                        <c:v>1273</c:v>
                      </c:pt>
                      <c:pt idx="1076">
                        <c:v>1479</c:v>
                      </c:pt>
                      <c:pt idx="1077">
                        <c:v>1339</c:v>
                      </c:pt>
                      <c:pt idx="1078">
                        <c:v>1362</c:v>
                      </c:pt>
                      <c:pt idx="1079">
                        <c:v>1396</c:v>
                      </c:pt>
                      <c:pt idx="1080">
                        <c:v>1517</c:v>
                      </c:pt>
                      <c:pt idx="1081">
                        <c:v>1284</c:v>
                      </c:pt>
                      <c:pt idx="1082">
                        <c:v>1256</c:v>
                      </c:pt>
                      <c:pt idx="1083">
                        <c:v>1364</c:v>
                      </c:pt>
                      <c:pt idx="1084">
                        <c:v>1522</c:v>
                      </c:pt>
                      <c:pt idx="1085">
                        <c:v>1261</c:v>
                      </c:pt>
                      <c:pt idx="1086">
                        <c:v>1270</c:v>
                      </c:pt>
                      <c:pt idx="1087">
                        <c:v>1210</c:v>
                      </c:pt>
                      <c:pt idx="1088">
                        <c:v>1510</c:v>
                      </c:pt>
                      <c:pt idx="1089">
                        <c:v>1407</c:v>
                      </c:pt>
                      <c:pt idx="1090">
                        <c:v>1208</c:v>
                      </c:pt>
                      <c:pt idx="1091">
                        <c:v>1282</c:v>
                      </c:pt>
                      <c:pt idx="1092">
                        <c:v>1249</c:v>
                      </c:pt>
                      <c:pt idx="1093">
                        <c:v>1376</c:v>
                      </c:pt>
                      <c:pt idx="1094">
                        <c:v>1320</c:v>
                      </c:pt>
                      <c:pt idx="1095">
                        <c:v>1222</c:v>
                      </c:pt>
                      <c:pt idx="1096">
                        <c:v>1246</c:v>
                      </c:pt>
                      <c:pt idx="1097">
                        <c:v>1317</c:v>
                      </c:pt>
                      <c:pt idx="1098">
                        <c:v>1564</c:v>
                      </c:pt>
                      <c:pt idx="1099">
                        <c:v>1448</c:v>
                      </c:pt>
                      <c:pt idx="1100">
                        <c:v>1338</c:v>
                      </c:pt>
                      <c:pt idx="1101">
                        <c:v>1293</c:v>
                      </c:pt>
                      <c:pt idx="1102">
                        <c:v>1351</c:v>
                      </c:pt>
                      <c:pt idx="1103">
                        <c:v>1434</c:v>
                      </c:pt>
                      <c:pt idx="1104">
                        <c:v>1310</c:v>
                      </c:pt>
                      <c:pt idx="1105">
                        <c:v>1468</c:v>
                      </c:pt>
                      <c:pt idx="1106">
                        <c:v>1392</c:v>
                      </c:pt>
                      <c:pt idx="1107">
                        <c:v>1384</c:v>
                      </c:pt>
                      <c:pt idx="1108">
                        <c:v>1323</c:v>
                      </c:pt>
                      <c:pt idx="1109">
                        <c:v>1544</c:v>
                      </c:pt>
                      <c:pt idx="1110">
                        <c:v>1559</c:v>
                      </c:pt>
                      <c:pt idx="1111">
                        <c:v>1363</c:v>
                      </c:pt>
                      <c:pt idx="1112">
                        <c:v>1335</c:v>
                      </c:pt>
                      <c:pt idx="1113">
                        <c:v>1500</c:v>
                      </c:pt>
                      <c:pt idx="1114">
                        <c:v>1460</c:v>
                      </c:pt>
                      <c:pt idx="1115">
                        <c:v>1360</c:v>
                      </c:pt>
                      <c:pt idx="1116">
                        <c:v>1388</c:v>
                      </c:pt>
                      <c:pt idx="1117">
                        <c:v>1350</c:v>
                      </c:pt>
                      <c:pt idx="1118">
                        <c:v>1355</c:v>
                      </c:pt>
                      <c:pt idx="1119">
                        <c:v>1585</c:v>
                      </c:pt>
                      <c:pt idx="1120">
                        <c:v>1377</c:v>
                      </c:pt>
                      <c:pt idx="1121">
                        <c:v>1568</c:v>
                      </c:pt>
                      <c:pt idx="1122">
                        <c:v>1516</c:v>
                      </c:pt>
                      <c:pt idx="1123">
                        <c:v>1464</c:v>
                      </c:pt>
                      <c:pt idx="1124">
                        <c:v>1515</c:v>
                      </c:pt>
                      <c:pt idx="1125">
                        <c:v>1647</c:v>
                      </c:pt>
                      <c:pt idx="1126">
                        <c:v>1388</c:v>
                      </c:pt>
                      <c:pt idx="1127">
                        <c:v>1331</c:v>
                      </c:pt>
                      <c:pt idx="1128">
                        <c:v>1486</c:v>
                      </c:pt>
                      <c:pt idx="1129">
                        <c:v>1619</c:v>
                      </c:pt>
                      <c:pt idx="1130">
                        <c:v>1358</c:v>
                      </c:pt>
                      <c:pt idx="1131">
                        <c:v>1365</c:v>
                      </c:pt>
                      <c:pt idx="1132">
                        <c:v>1325</c:v>
                      </c:pt>
                      <c:pt idx="1133">
                        <c:v>1922</c:v>
                      </c:pt>
                      <c:pt idx="1134">
                        <c:v>1528</c:v>
                      </c:pt>
                      <c:pt idx="1135">
                        <c:v>1347</c:v>
                      </c:pt>
                      <c:pt idx="1136">
                        <c:v>1399</c:v>
                      </c:pt>
                      <c:pt idx="1137">
                        <c:v>1351</c:v>
                      </c:pt>
                      <c:pt idx="1138">
                        <c:v>1516</c:v>
                      </c:pt>
                      <c:pt idx="1139">
                        <c:v>1434</c:v>
                      </c:pt>
                      <c:pt idx="1140">
                        <c:v>1314</c:v>
                      </c:pt>
                      <c:pt idx="1141">
                        <c:v>1362</c:v>
                      </c:pt>
                      <c:pt idx="1142">
                        <c:v>1437</c:v>
                      </c:pt>
                      <c:pt idx="1143">
                        <c:v>1682</c:v>
                      </c:pt>
                      <c:pt idx="1144">
                        <c:v>1590</c:v>
                      </c:pt>
                      <c:pt idx="1145">
                        <c:v>1438</c:v>
                      </c:pt>
                      <c:pt idx="1146">
                        <c:v>1431</c:v>
                      </c:pt>
                      <c:pt idx="1147">
                        <c:v>1525</c:v>
                      </c:pt>
                      <c:pt idx="1148">
                        <c:v>1557</c:v>
                      </c:pt>
                      <c:pt idx="1149">
                        <c:v>1436</c:v>
                      </c:pt>
                      <c:pt idx="1150">
                        <c:v>1609</c:v>
                      </c:pt>
                      <c:pt idx="1151">
                        <c:v>1691</c:v>
                      </c:pt>
                      <c:pt idx="1152">
                        <c:v>1503</c:v>
                      </c:pt>
                      <c:pt idx="1153">
                        <c:v>1617</c:v>
                      </c:pt>
                      <c:pt idx="1154">
                        <c:v>1746</c:v>
                      </c:pt>
                      <c:pt idx="1155">
                        <c:v>1682</c:v>
                      </c:pt>
                      <c:pt idx="1156">
                        <c:v>1495</c:v>
                      </c:pt>
                      <c:pt idx="1157">
                        <c:v>1441</c:v>
                      </c:pt>
                      <c:pt idx="1158">
                        <c:v>1639</c:v>
                      </c:pt>
                      <c:pt idx="1159">
                        <c:v>1567</c:v>
                      </c:pt>
                      <c:pt idx="1160">
                        <c:v>1486</c:v>
                      </c:pt>
                      <c:pt idx="1161">
                        <c:v>1790</c:v>
                      </c:pt>
                      <c:pt idx="1162">
                        <c:v>1454</c:v>
                      </c:pt>
                      <c:pt idx="1163">
                        <c:v>1502</c:v>
                      </c:pt>
                      <c:pt idx="1164">
                        <c:v>1702</c:v>
                      </c:pt>
                      <c:pt idx="1165">
                        <c:v>1514</c:v>
                      </c:pt>
                      <c:pt idx="1166">
                        <c:v>1680</c:v>
                      </c:pt>
                      <c:pt idx="1167">
                        <c:v>1635</c:v>
                      </c:pt>
                      <c:pt idx="1168">
                        <c:v>1596</c:v>
                      </c:pt>
                      <c:pt idx="1169">
                        <c:v>1695</c:v>
                      </c:pt>
                      <c:pt idx="1170">
                        <c:v>1769</c:v>
                      </c:pt>
                      <c:pt idx="1171">
                        <c:v>1526</c:v>
                      </c:pt>
                      <c:pt idx="1172">
                        <c:v>1444</c:v>
                      </c:pt>
                      <c:pt idx="1173">
                        <c:v>1651</c:v>
                      </c:pt>
                      <c:pt idx="1174">
                        <c:v>1729</c:v>
                      </c:pt>
                      <c:pt idx="1175">
                        <c:v>1461</c:v>
                      </c:pt>
                      <c:pt idx="1176">
                        <c:v>1557</c:v>
                      </c:pt>
                      <c:pt idx="1177">
                        <c:v>1527</c:v>
                      </c:pt>
                      <c:pt idx="1178">
                        <c:v>2074</c:v>
                      </c:pt>
                      <c:pt idx="1179">
                        <c:v>1636</c:v>
                      </c:pt>
                      <c:pt idx="1180">
                        <c:v>1701</c:v>
                      </c:pt>
                      <c:pt idx="1181">
                        <c:v>1517</c:v>
                      </c:pt>
                      <c:pt idx="1182">
                        <c:v>1469</c:v>
                      </c:pt>
                      <c:pt idx="1183">
                        <c:v>1628</c:v>
                      </c:pt>
                      <c:pt idx="1184">
                        <c:v>1588</c:v>
                      </c:pt>
                      <c:pt idx="1185">
                        <c:v>1446</c:v>
                      </c:pt>
                      <c:pt idx="1186">
                        <c:v>1577</c:v>
                      </c:pt>
                      <c:pt idx="1187">
                        <c:v>1580</c:v>
                      </c:pt>
                      <c:pt idx="1188">
                        <c:v>1812</c:v>
                      </c:pt>
                      <c:pt idx="1189">
                        <c:v>1699</c:v>
                      </c:pt>
                      <c:pt idx="1190">
                        <c:v>1587</c:v>
                      </c:pt>
                      <c:pt idx="1191">
                        <c:v>1573</c:v>
                      </c:pt>
                      <c:pt idx="1192">
                        <c:v>1683</c:v>
                      </c:pt>
                      <c:pt idx="1193">
                        <c:v>1683</c:v>
                      </c:pt>
                      <c:pt idx="1194">
                        <c:v>1586</c:v>
                      </c:pt>
                      <c:pt idx="1195">
                        <c:v>1782</c:v>
                      </c:pt>
                      <c:pt idx="1196">
                        <c:v>1825</c:v>
                      </c:pt>
                      <c:pt idx="1197">
                        <c:v>1592</c:v>
                      </c:pt>
                      <c:pt idx="1198">
                        <c:v>1731</c:v>
                      </c:pt>
                      <c:pt idx="1199">
                        <c:v>1880</c:v>
                      </c:pt>
                      <c:pt idx="1200">
                        <c:v>1815</c:v>
                      </c:pt>
                      <c:pt idx="1201">
                        <c:v>1673</c:v>
                      </c:pt>
                      <c:pt idx="1202">
                        <c:v>1686</c:v>
                      </c:pt>
                      <c:pt idx="1203">
                        <c:v>1797</c:v>
                      </c:pt>
                      <c:pt idx="1204">
                        <c:v>1685</c:v>
                      </c:pt>
                      <c:pt idx="1205">
                        <c:v>1632</c:v>
                      </c:pt>
                      <c:pt idx="1206">
                        <c:v>1897</c:v>
                      </c:pt>
                      <c:pt idx="1207">
                        <c:v>1715</c:v>
                      </c:pt>
                      <c:pt idx="1208">
                        <c:v>1634</c:v>
                      </c:pt>
                      <c:pt idx="1209">
                        <c:v>1817</c:v>
                      </c:pt>
                      <c:pt idx="1210">
                        <c:v>1664</c:v>
                      </c:pt>
                      <c:pt idx="1211">
                        <c:v>1837</c:v>
                      </c:pt>
                      <c:pt idx="1212">
                        <c:v>1886</c:v>
                      </c:pt>
                      <c:pt idx="1213">
                        <c:v>1893</c:v>
                      </c:pt>
                      <c:pt idx="1214">
                        <c:v>1858</c:v>
                      </c:pt>
                      <c:pt idx="1215">
                        <c:v>1914</c:v>
                      </c:pt>
                      <c:pt idx="1216">
                        <c:v>1664</c:v>
                      </c:pt>
                      <c:pt idx="1217">
                        <c:v>1568</c:v>
                      </c:pt>
                      <c:pt idx="1218">
                        <c:v>1760</c:v>
                      </c:pt>
                      <c:pt idx="1219">
                        <c:v>1961</c:v>
                      </c:pt>
                      <c:pt idx="1220">
                        <c:v>1606</c:v>
                      </c:pt>
                      <c:pt idx="1221">
                        <c:v>1701</c:v>
                      </c:pt>
                      <c:pt idx="1222">
                        <c:v>1788</c:v>
                      </c:pt>
                      <c:pt idx="1223">
                        <c:v>2250</c:v>
                      </c:pt>
                      <c:pt idx="1224">
                        <c:v>1790</c:v>
                      </c:pt>
                      <c:pt idx="1225">
                        <c:v>1826</c:v>
                      </c:pt>
                      <c:pt idx="1226">
                        <c:v>1918</c:v>
                      </c:pt>
                      <c:pt idx="1227">
                        <c:v>1692</c:v>
                      </c:pt>
                      <c:pt idx="1228">
                        <c:v>1758</c:v>
                      </c:pt>
                      <c:pt idx="1229">
                        <c:v>1684</c:v>
                      </c:pt>
                      <c:pt idx="1230">
                        <c:v>1662</c:v>
                      </c:pt>
                      <c:pt idx="1231">
                        <c:v>1694</c:v>
                      </c:pt>
                      <c:pt idx="1232">
                        <c:v>1737</c:v>
                      </c:pt>
                      <c:pt idx="1233">
                        <c:v>2684</c:v>
                      </c:pt>
                      <c:pt idx="1234">
                        <c:v>1849</c:v>
                      </c:pt>
                      <c:pt idx="1235">
                        <c:v>1732</c:v>
                      </c:pt>
                      <c:pt idx="1236">
                        <c:v>1708</c:v>
                      </c:pt>
                      <c:pt idx="1237">
                        <c:v>1907</c:v>
                      </c:pt>
                      <c:pt idx="1238">
                        <c:v>1853</c:v>
                      </c:pt>
                      <c:pt idx="1239">
                        <c:v>1738</c:v>
                      </c:pt>
                      <c:pt idx="1240">
                        <c:v>1905</c:v>
                      </c:pt>
                      <c:pt idx="1241">
                        <c:v>1986</c:v>
                      </c:pt>
                      <c:pt idx="1242">
                        <c:v>1769</c:v>
                      </c:pt>
                      <c:pt idx="1243">
                        <c:v>1847</c:v>
                      </c:pt>
                      <c:pt idx="1244">
                        <c:v>2154</c:v>
                      </c:pt>
                      <c:pt idx="1245">
                        <c:v>2001</c:v>
                      </c:pt>
                      <c:pt idx="1246">
                        <c:v>1822</c:v>
                      </c:pt>
                      <c:pt idx="1247">
                        <c:v>1873</c:v>
                      </c:pt>
                      <c:pt idx="1248">
                        <c:v>1909</c:v>
                      </c:pt>
                      <c:pt idx="1249">
                        <c:v>1794</c:v>
                      </c:pt>
                      <c:pt idx="1250">
                        <c:v>2020</c:v>
                      </c:pt>
                      <c:pt idx="1251">
                        <c:v>2038</c:v>
                      </c:pt>
                      <c:pt idx="1252">
                        <c:v>1823</c:v>
                      </c:pt>
                      <c:pt idx="1253">
                        <c:v>1776</c:v>
                      </c:pt>
                      <c:pt idx="1254">
                        <c:v>1973</c:v>
                      </c:pt>
                      <c:pt idx="1255">
                        <c:v>1815</c:v>
                      </c:pt>
                      <c:pt idx="1256">
                        <c:v>2021</c:v>
                      </c:pt>
                      <c:pt idx="1257">
                        <c:v>2016</c:v>
                      </c:pt>
                      <c:pt idx="1258">
                        <c:v>2008</c:v>
                      </c:pt>
                      <c:pt idx="1259">
                        <c:v>2050</c:v>
                      </c:pt>
                      <c:pt idx="1260">
                        <c:v>2046</c:v>
                      </c:pt>
                      <c:pt idx="1261">
                        <c:v>1808</c:v>
                      </c:pt>
                      <c:pt idx="1262">
                        <c:v>1773</c:v>
                      </c:pt>
                      <c:pt idx="1263">
                        <c:v>1924</c:v>
                      </c:pt>
                      <c:pt idx="1264">
                        <c:v>2231</c:v>
                      </c:pt>
                      <c:pt idx="1265">
                        <c:v>1753</c:v>
                      </c:pt>
                      <c:pt idx="1266">
                        <c:v>1838</c:v>
                      </c:pt>
                      <c:pt idx="1267">
                        <c:v>1910</c:v>
                      </c:pt>
                      <c:pt idx="1268">
                        <c:v>2438</c:v>
                      </c:pt>
                      <c:pt idx="1269">
                        <c:v>2821</c:v>
                      </c:pt>
                      <c:pt idx="1270">
                        <c:v>2114</c:v>
                      </c:pt>
                      <c:pt idx="1271">
                        <c:v>2103</c:v>
                      </c:pt>
                      <c:pt idx="1272">
                        <c:v>1809</c:v>
                      </c:pt>
                      <c:pt idx="1273">
                        <c:v>1956</c:v>
                      </c:pt>
                      <c:pt idx="1274">
                        <c:v>1803</c:v>
                      </c:pt>
                      <c:pt idx="1275">
                        <c:v>1762</c:v>
                      </c:pt>
                      <c:pt idx="1276">
                        <c:v>1802</c:v>
                      </c:pt>
                      <c:pt idx="1277">
                        <c:v>1882</c:v>
                      </c:pt>
                      <c:pt idx="1278">
                        <c:v>2989</c:v>
                      </c:pt>
                      <c:pt idx="1279">
                        <c:v>1974</c:v>
                      </c:pt>
                      <c:pt idx="1280">
                        <c:v>1843</c:v>
                      </c:pt>
                      <c:pt idx="1281">
                        <c:v>1846</c:v>
                      </c:pt>
                      <c:pt idx="1282">
                        <c:v>2233</c:v>
                      </c:pt>
                      <c:pt idx="1283">
                        <c:v>2018</c:v>
                      </c:pt>
                      <c:pt idx="1284">
                        <c:v>1913</c:v>
                      </c:pt>
                      <c:pt idx="1285">
                        <c:v>2094</c:v>
                      </c:pt>
                      <c:pt idx="1286">
                        <c:v>2120</c:v>
                      </c:pt>
                      <c:pt idx="1287">
                        <c:v>1979</c:v>
                      </c:pt>
                      <c:pt idx="1288">
                        <c:v>1986</c:v>
                      </c:pt>
                      <c:pt idx="1289">
                        <c:v>2342</c:v>
                      </c:pt>
                      <c:pt idx="1290">
                        <c:v>2146</c:v>
                      </c:pt>
                      <c:pt idx="1291">
                        <c:v>1936</c:v>
                      </c:pt>
                      <c:pt idx="1292">
                        <c:v>2342</c:v>
                      </c:pt>
                      <c:pt idx="1293">
                        <c:v>2038</c:v>
                      </c:pt>
                      <c:pt idx="1294">
                        <c:v>1929</c:v>
                      </c:pt>
                      <c:pt idx="1295">
                        <c:v>2145</c:v>
                      </c:pt>
                      <c:pt idx="1296">
                        <c:v>2297</c:v>
                      </c:pt>
                      <c:pt idx="1297">
                        <c:v>1971</c:v>
                      </c:pt>
                      <c:pt idx="1298">
                        <c:v>2106</c:v>
                      </c:pt>
                      <c:pt idx="1299">
                        <c:v>2147</c:v>
                      </c:pt>
                      <c:pt idx="1300">
                        <c:v>2054</c:v>
                      </c:pt>
                      <c:pt idx="1301">
                        <c:v>2253</c:v>
                      </c:pt>
                      <c:pt idx="1302">
                        <c:v>2299</c:v>
                      </c:pt>
                      <c:pt idx="1303">
                        <c:v>2219</c:v>
                      </c:pt>
                      <c:pt idx="1304">
                        <c:v>2163</c:v>
                      </c:pt>
                      <c:pt idx="1305">
                        <c:v>2207</c:v>
                      </c:pt>
                      <c:pt idx="1306">
                        <c:v>2117</c:v>
                      </c:pt>
                      <c:pt idx="1307">
                        <c:v>1895</c:v>
                      </c:pt>
                      <c:pt idx="1308">
                        <c:v>2064</c:v>
                      </c:pt>
                      <c:pt idx="1309">
                        <c:v>2368</c:v>
                      </c:pt>
                      <c:pt idx="1310">
                        <c:v>1877</c:v>
                      </c:pt>
                      <c:pt idx="1311">
                        <c:v>2011</c:v>
                      </c:pt>
                      <c:pt idx="1312">
                        <c:v>2076</c:v>
                      </c:pt>
                      <c:pt idx="1313">
                        <c:v>2550</c:v>
                      </c:pt>
                      <c:pt idx="1314">
                        <c:v>2961</c:v>
                      </c:pt>
                      <c:pt idx="1315">
                        <c:v>2217</c:v>
                      </c:pt>
                      <c:pt idx="1316">
                        <c:v>2221</c:v>
                      </c:pt>
                      <c:pt idx="1317">
                        <c:v>1937</c:v>
                      </c:pt>
                      <c:pt idx="1318">
                        <c:v>2375</c:v>
                      </c:pt>
                      <c:pt idx="1319">
                        <c:v>1928</c:v>
                      </c:pt>
                      <c:pt idx="1320">
                        <c:v>1960</c:v>
                      </c:pt>
                      <c:pt idx="1321">
                        <c:v>1937</c:v>
                      </c:pt>
                      <c:pt idx="1322">
                        <c:v>2026</c:v>
                      </c:pt>
                      <c:pt idx="1323">
                        <c:v>3158</c:v>
                      </c:pt>
                      <c:pt idx="1324">
                        <c:v>2116</c:v>
                      </c:pt>
                      <c:pt idx="1325">
                        <c:v>2024</c:v>
                      </c:pt>
                      <c:pt idx="1326">
                        <c:v>2012</c:v>
                      </c:pt>
                      <c:pt idx="1327">
                        <c:v>2391</c:v>
                      </c:pt>
                      <c:pt idx="1328">
                        <c:v>2213</c:v>
                      </c:pt>
                      <c:pt idx="1329">
                        <c:v>2401</c:v>
                      </c:pt>
                      <c:pt idx="1330">
                        <c:v>2268</c:v>
                      </c:pt>
                      <c:pt idx="1331">
                        <c:v>2240</c:v>
                      </c:pt>
                      <c:pt idx="1332">
                        <c:v>2351</c:v>
                      </c:pt>
                      <c:pt idx="1333">
                        <c:v>2143</c:v>
                      </c:pt>
                      <c:pt idx="1334">
                        <c:v>2677</c:v>
                      </c:pt>
                      <c:pt idx="1335">
                        <c:v>2400</c:v>
                      </c:pt>
                      <c:pt idx="1336">
                        <c:v>2171</c:v>
                      </c:pt>
                      <c:pt idx="1337">
                        <c:v>2485</c:v>
                      </c:pt>
                      <c:pt idx="1338">
                        <c:v>2162</c:v>
                      </c:pt>
                      <c:pt idx="1339">
                        <c:v>2062</c:v>
                      </c:pt>
                      <c:pt idx="1340">
                        <c:v>2357</c:v>
                      </c:pt>
                      <c:pt idx="1341">
                        <c:v>2478</c:v>
                      </c:pt>
                      <c:pt idx="1342">
                        <c:v>2143</c:v>
                      </c:pt>
                      <c:pt idx="1343">
                        <c:v>2243</c:v>
                      </c:pt>
                      <c:pt idx="1344">
                        <c:v>2266</c:v>
                      </c:pt>
                      <c:pt idx="1345">
                        <c:v>2205</c:v>
                      </c:pt>
                      <c:pt idx="1346">
                        <c:v>2439</c:v>
                      </c:pt>
                      <c:pt idx="1347">
                        <c:v>2586</c:v>
                      </c:pt>
                      <c:pt idx="1348">
                        <c:v>2356</c:v>
                      </c:pt>
                      <c:pt idx="1349">
                        <c:v>2278</c:v>
                      </c:pt>
                      <c:pt idx="1350">
                        <c:v>2382</c:v>
                      </c:pt>
                      <c:pt idx="1351">
                        <c:v>2445</c:v>
                      </c:pt>
                      <c:pt idx="1352">
                        <c:v>2348</c:v>
                      </c:pt>
                      <c:pt idx="1353">
                        <c:v>2217</c:v>
                      </c:pt>
                      <c:pt idx="1354">
                        <c:v>2563</c:v>
                      </c:pt>
                      <c:pt idx="1355">
                        <c:v>2033</c:v>
                      </c:pt>
                      <c:pt idx="1356">
                        <c:v>2183</c:v>
                      </c:pt>
                      <c:pt idx="1357">
                        <c:v>2258</c:v>
                      </c:pt>
                      <c:pt idx="1358">
                        <c:v>2742</c:v>
                      </c:pt>
                      <c:pt idx="1359">
                        <c:v>3131</c:v>
                      </c:pt>
                      <c:pt idx="1360">
                        <c:v>2389</c:v>
                      </c:pt>
                      <c:pt idx="1361">
                        <c:v>2563</c:v>
                      </c:pt>
                      <c:pt idx="1362">
                        <c:v>2063</c:v>
                      </c:pt>
                      <c:pt idx="1363">
                        <c:v>2588</c:v>
                      </c:pt>
                      <c:pt idx="1364">
                        <c:v>2260</c:v>
                      </c:pt>
                      <c:pt idx="1365">
                        <c:v>2115</c:v>
                      </c:pt>
                      <c:pt idx="1366">
                        <c:v>2206</c:v>
                      </c:pt>
                      <c:pt idx="1367">
                        <c:v>2419</c:v>
                      </c:pt>
                      <c:pt idx="1368">
                        <c:v>3329</c:v>
                      </c:pt>
                      <c:pt idx="1369">
                        <c:v>2263</c:v>
                      </c:pt>
                      <c:pt idx="1370">
                        <c:v>2255</c:v>
                      </c:pt>
                      <c:pt idx="1371">
                        <c:v>2222</c:v>
                      </c:pt>
                      <c:pt idx="1372">
                        <c:v>2516</c:v>
                      </c:pt>
                      <c:pt idx="1373">
                        <c:v>3190</c:v>
                      </c:pt>
                      <c:pt idx="1374">
                        <c:v>2563</c:v>
                      </c:pt>
                      <c:pt idx="1375">
                        <c:v>2475</c:v>
                      </c:pt>
                      <c:pt idx="1376">
                        <c:v>2394</c:v>
                      </c:pt>
                      <c:pt idx="1377">
                        <c:v>2503</c:v>
                      </c:pt>
                      <c:pt idx="1378">
                        <c:v>2340</c:v>
                      </c:pt>
                      <c:pt idx="1379">
                        <c:v>3027</c:v>
                      </c:pt>
                      <c:pt idx="1380">
                        <c:v>2527</c:v>
                      </c:pt>
                      <c:pt idx="1381">
                        <c:v>2361</c:v>
                      </c:pt>
                      <c:pt idx="1382">
                        <c:v>2630</c:v>
                      </c:pt>
                      <c:pt idx="1383">
                        <c:v>2329</c:v>
                      </c:pt>
                      <c:pt idx="1384">
                        <c:v>2269</c:v>
                      </c:pt>
                      <c:pt idx="1385">
                        <c:v>2471</c:v>
                      </c:pt>
                      <c:pt idx="1386">
                        <c:v>2624</c:v>
                      </c:pt>
                      <c:pt idx="1387">
                        <c:v>2354</c:v>
                      </c:pt>
                      <c:pt idx="1388">
                        <c:v>2435</c:v>
                      </c:pt>
                      <c:pt idx="1389">
                        <c:v>2398</c:v>
                      </c:pt>
                      <c:pt idx="1390">
                        <c:v>2565</c:v>
                      </c:pt>
                      <c:pt idx="1391">
                        <c:v>2579</c:v>
                      </c:pt>
                      <c:pt idx="1392">
                        <c:v>2722</c:v>
                      </c:pt>
                      <c:pt idx="1393">
                        <c:v>2552</c:v>
                      </c:pt>
                      <c:pt idx="1394">
                        <c:v>2509</c:v>
                      </c:pt>
                      <c:pt idx="1395">
                        <c:v>2568</c:v>
                      </c:pt>
                      <c:pt idx="1396">
                        <c:v>2604</c:v>
                      </c:pt>
                      <c:pt idx="1397">
                        <c:v>2520</c:v>
                      </c:pt>
                      <c:pt idx="1398">
                        <c:v>2608</c:v>
                      </c:pt>
                      <c:pt idx="1399">
                        <c:v>2724</c:v>
                      </c:pt>
                      <c:pt idx="1400">
                        <c:v>2212</c:v>
                      </c:pt>
                      <c:pt idx="1401">
                        <c:v>2373</c:v>
                      </c:pt>
                      <c:pt idx="1402">
                        <c:v>2390</c:v>
                      </c:pt>
                      <c:pt idx="1403">
                        <c:v>2875</c:v>
                      </c:pt>
                      <c:pt idx="1404">
                        <c:v>3517</c:v>
                      </c:pt>
                      <c:pt idx="1405">
                        <c:v>2547</c:v>
                      </c:pt>
                      <c:pt idx="1406">
                        <c:v>2764</c:v>
                      </c:pt>
                      <c:pt idx="1407">
                        <c:v>2319</c:v>
                      </c:pt>
                      <c:pt idx="1408">
                        <c:v>2852</c:v>
                      </c:pt>
                      <c:pt idx="1409">
                        <c:v>2430</c:v>
                      </c:pt>
                      <c:pt idx="1410">
                        <c:v>2385</c:v>
                      </c:pt>
                      <c:pt idx="1411">
                        <c:v>2351</c:v>
                      </c:pt>
                      <c:pt idx="1412">
                        <c:v>2544</c:v>
                      </c:pt>
                      <c:pt idx="1413">
                        <c:v>3500</c:v>
                      </c:pt>
                      <c:pt idx="1414">
                        <c:v>2447</c:v>
                      </c:pt>
                      <c:pt idx="1415">
                        <c:v>2585</c:v>
                      </c:pt>
                      <c:pt idx="1416">
                        <c:v>2371</c:v>
                      </c:pt>
                      <c:pt idx="1417">
                        <c:v>2656</c:v>
                      </c:pt>
                      <c:pt idx="1418">
                        <c:v>3325</c:v>
                      </c:pt>
                      <c:pt idx="1419">
                        <c:v>2777</c:v>
                      </c:pt>
                      <c:pt idx="1420">
                        <c:v>2896</c:v>
                      </c:pt>
                      <c:pt idx="1421">
                        <c:v>2531</c:v>
                      </c:pt>
                      <c:pt idx="1422">
                        <c:v>2671</c:v>
                      </c:pt>
                      <c:pt idx="1423">
                        <c:v>3786</c:v>
                      </c:pt>
                      <c:pt idx="1424">
                        <c:v>3461</c:v>
                      </c:pt>
                      <c:pt idx="1425">
                        <c:v>2698</c:v>
                      </c:pt>
                      <c:pt idx="1426">
                        <c:v>2496</c:v>
                      </c:pt>
                      <c:pt idx="1427">
                        <c:v>2943</c:v>
                      </c:pt>
                      <c:pt idx="1428">
                        <c:v>2561</c:v>
                      </c:pt>
                      <c:pt idx="1429">
                        <c:v>3113</c:v>
                      </c:pt>
                      <c:pt idx="1430">
                        <c:v>2638</c:v>
                      </c:pt>
                      <c:pt idx="1431">
                        <c:v>2796</c:v>
                      </c:pt>
                      <c:pt idx="1432">
                        <c:v>2497</c:v>
                      </c:pt>
                      <c:pt idx="1433">
                        <c:v>2604</c:v>
                      </c:pt>
                      <c:pt idx="1434">
                        <c:v>2560</c:v>
                      </c:pt>
                      <c:pt idx="1435">
                        <c:v>2755</c:v>
                      </c:pt>
                      <c:pt idx="1436">
                        <c:v>2840</c:v>
                      </c:pt>
                      <c:pt idx="1437">
                        <c:v>2925</c:v>
                      </c:pt>
                      <c:pt idx="1438">
                        <c:v>2839</c:v>
                      </c:pt>
                      <c:pt idx="1439">
                        <c:v>2666</c:v>
                      </c:pt>
                      <c:pt idx="1440">
                        <c:v>2834</c:v>
                      </c:pt>
                      <c:pt idx="1441">
                        <c:v>2778</c:v>
                      </c:pt>
                      <c:pt idx="1442">
                        <c:v>2764</c:v>
                      </c:pt>
                      <c:pt idx="1443">
                        <c:v>2931</c:v>
                      </c:pt>
                      <c:pt idx="1444">
                        <c:v>3044</c:v>
                      </c:pt>
                      <c:pt idx="1445">
                        <c:v>2367</c:v>
                      </c:pt>
                      <c:pt idx="1446">
                        <c:v>2575</c:v>
                      </c:pt>
                      <c:pt idx="1447">
                        <c:v>3078</c:v>
                      </c:pt>
                      <c:pt idx="1448">
                        <c:v>3045</c:v>
                      </c:pt>
                      <c:pt idx="1449">
                        <c:v>3752</c:v>
                      </c:pt>
                      <c:pt idx="1450">
                        <c:v>2702</c:v>
                      </c:pt>
                      <c:pt idx="1451">
                        <c:v>2896</c:v>
                      </c:pt>
                      <c:pt idx="1452">
                        <c:v>2668</c:v>
                      </c:pt>
                      <c:pt idx="1453">
                        <c:v>3028</c:v>
                      </c:pt>
                      <c:pt idx="1454">
                        <c:v>2644</c:v>
                      </c:pt>
                      <c:pt idx="1455">
                        <c:v>2511</c:v>
                      </c:pt>
                      <c:pt idx="1456">
                        <c:v>2550</c:v>
                      </c:pt>
                      <c:pt idx="1457">
                        <c:v>2717</c:v>
                      </c:pt>
                      <c:pt idx="1458">
                        <c:v>3962</c:v>
                      </c:pt>
                      <c:pt idx="1459">
                        <c:v>3166</c:v>
                      </c:pt>
                      <c:pt idx="1460">
                        <c:v>2719</c:v>
                      </c:pt>
                      <c:pt idx="1461">
                        <c:v>2618</c:v>
                      </c:pt>
                      <c:pt idx="1462">
                        <c:v>3086</c:v>
                      </c:pt>
                      <c:pt idx="1463">
                        <c:v>3663</c:v>
                      </c:pt>
                      <c:pt idx="1464">
                        <c:v>3223</c:v>
                      </c:pt>
                      <c:pt idx="1465">
                        <c:v>3036</c:v>
                      </c:pt>
                      <c:pt idx="1466">
                        <c:v>3053</c:v>
                      </c:pt>
                      <c:pt idx="1467">
                        <c:v>2862</c:v>
                      </c:pt>
                      <c:pt idx="1468">
                        <c:v>3956</c:v>
                      </c:pt>
                      <c:pt idx="1469">
                        <c:v>3765</c:v>
                      </c:pt>
                      <c:pt idx="1470">
                        <c:v>2834</c:v>
                      </c:pt>
                      <c:pt idx="1471">
                        <c:v>2624</c:v>
                      </c:pt>
                      <c:pt idx="1472">
                        <c:v>3104</c:v>
                      </c:pt>
                      <c:pt idx="1473">
                        <c:v>2953</c:v>
                      </c:pt>
                      <c:pt idx="1474">
                        <c:v>3236</c:v>
                      </c:pt>
                      <c:pt idx="1475">
                        <c:v>2804</c:v>
                      </c:pt>
                      <c:pt idx="1476">
                        <c:v>3020</c:v>
                      </c:pt>
                      <c:pt idx="1477">
                        <c:v>2638</c:v>
                      </c:pt>
                      <c:pt idx="1478">
                        <c:v>2822</c:v>
                      </c:pt>
                      <c:pt idx="1479">
                        <c:v>2779</c:v>
                      </c:pt>
                      <c:pt idx="1480">
                        <c:v>2886</c:v>
                      </c:pt>
                      <c:pt idx="1481">
                        <c:v>3912</c:v>
                      </c:pt>
                      <c:pt idx="1482">
                        <c:v>3171</c:v>
                      </c:pt>
                      <c:pt idx="1483">
                        <c:v>3014</c:v>
                      </c:pt>
                      <c:pt idx="1484">
                        <c:v>2848</c:v>
                      </c:pt>
                      <c:pt idx="1485">
                        <c:v>3092</c:v>
                      </c:pt>
                      <c:pt idx="1486">
                        <c:v>4683</c:v>
                      </c:pt>
                      <c:pt idx="1487">
                        <c:v>2885</c:v>
                      </c:pt>
                      <c:pt idx="1488">
                        <c:v>3117</c:v>
                      </c:pt>
                      <c:pt idx="1489">
                        <c:v>3562</c:v>
                      </c:pt>
                      <c:pt idx="1490">
                        <c:v>2520</c:v>
                      </c:pt>
                      <c:pt idx="1491">
                        <c:v>2841</c:v>
                      </c:pt>
                      <c:pt idx="1492">
                        <c:v>3877</c:v>
                      </c:pt>
                      <c:pt idx="1493">
                        <c:v>4212</c:v>
                      </c:pt>
                      <c:pt idx="1494">
                        <c:v>5054</c:v>
                      </c:pt>
                      <c:pt idx="1495">
                        <c:v>3012</c:v>
                      </c:pt>
                      <c:pt idx="1496">
                        <c:v>3302</c:v>
                      </c:pt>
                      <c:pt idx="1497">
                        <c:v>2833</c:v>
                      </c:pt>
                      <c:pt idx="1498">
                        <c:v>3280</c:v>
                      </c:pt>
                      <c:pt idx="1499">
                        <c:v>2995</c:v>
                      </c:pt>
                      <c:pt idx="1500">
                        <c:v>3338</c:v>
                      </c:pt>
                      <c:pt idx="1501">
                        <c:v>3043</c:v>
                      </c:pt>
                      <c:pt idx="1502">
                        <c:v>3089</c:v>
                      </c:pt>
                      <c:pt idx="1503">
                        <c:v>4331</c:v>
                      </c:pt>
                      <c:pt idx="1504">
                        <c:v>4145</c:v>
                      </c:pt>
                      <c:pt idx="1505">
                        <c:v>2967</c:v>
                      </c:pt>
                      <c:pt idx="1506">
                        <c:v>2765</c:v>
                      </c:pt>
                      <c:pt idx="1507">
                        <c:v>3269</c:v>
                      </c:pt>
                      <c:pt idx="1508">
                        <c:v>3826</c:v>
                      </c:pt>
                      <c:pt idx="1509">
                        <c:v>3531</c:v>
                      </c:pt>
                      <c:pt idx="1510">
                        <c:v>3357</c:v>
                      </c:pt>
                      <c:pt idx="1511">
                        <c:v>3218</c:v>
                      </c:pt>
                      <c:pt idx="1512">
                        <c:v>3221</c:v>
                      </c:pt>
                      <c:pt idx="1513">
                        <c:v>4324</c:v>
                      </c:pt>
                      <c:pt idx="1514">
                        <c:v>3976</c:v>
                      </c:pt>
                      <c:pt idx="1515">
                        <c:v>3512</c:v>
                      </c:pt>
                      <c:pt idx="1516">
                        <c:v>2846</c:v>
                      </c:pt>
                      <c:pt idx="1517">
                        <c:v>3319</c:v>
                      </c:pt>
                      <c:pt idx="1518">
                        <c:v>3096</c:v>
                      </c:pt>
                      <c:pt idx="1519">
                        <c:v>4946</c:v>
                      </c:pt>
                      <c:pt idx="1520">
                        <c:v>3091</c:v>
                      </c:pt>
                      <c:pt idx="1521">
                        <c:v>3214</c:v>
                      </c:pt>
                      <c:pt idx="1522">
                        <c:v>3037</c:v>
                      </c:pt>
                      <c:pt idx="1523">
                        <c:v>3046</c:v>
                      </c:pt>
                      <c:pt idx="1524">
                        <c:v>3094</c:v>
                      </c:pt>
                      <c:pt idx="1525">
                        <c:v>3201</c:v>
                      </c:pt>
                      <c:pt idx="1526">
                        <c:v>4063</c:v>
                      </c:pt>
                      <c:pt idx="1527">
                        <c:v>3909</c:v>
                      </c:pt>
                      <c:pt idx="1528">
                        <c:v>3507</c:v>
                      </c:pt>
                      <c:pt idx="1529">
                        <c:v>3073</c:v>
                      </c:pt>
                      <c:pt idx="1530">
                        <c:v>3405</c:v>
                      </c:pt>
                      <c:pt idx="1531">
                        <c:v>4820</c:v>
                      </c:pt>
                      <c:pt idx="1532">
                        <c:v>3194</c:v>
                      </c:pt>
                      <c:pt idx="1533">
                        <c:v>3449</c:v>
                      </c:pt>
                      <c:pt idx="1534">
                        <c:v>3824</c:v>
                      </c:pt>
                      <c:pt idx="1535">
                        <c:v>2970</c:v>
                      </c:pt>
                      <c:pt idx="1536">
                        <c:v>3105</c:v>
                      </c:pt>
                      <c:pt idx="1537">
                        <c:v>4093</c:v>
                      </c:pt>
                      <c:pt idx="1538">
                        <c:v>4542</c:v>
                      </c:pt>
                      <c:pt idx="1539">
                        <c:v>5233</c:v>
                      </c:pt>
                      <c:pt idx="1540">
                        <c:v>4349</c:v>
                      </c:pt>
                      <c:pt idx="1541">
                        <c:v>3610</c:v>
                      </c:pt>
                      <c:pt idx="1542">
                        <c:v>3058</c:v>
                      </c:pt>
                      <c:pt idx="1543">
                        <c:v>5172</c:v>
                      </c:pt>
                      <c:pt idx="1544">
                        <c:v>3153</c:v>
                      </c:pt>
                      <c:pt idx="1545">
                        <c:v>3548</c:v>
                      </c:pt>
                      <c:pt idx="1546">
                        <c:v>3194</c:v>
                      </c:pt>
                      <c:pt idx="1547">
                        <c:v>3237</c:v>
                      </c:pt>
                      <c:pt idx="1548">
                        <c:v>4489</c:v>
                      </c:pt>
                      <c:pt idx="1549">
                        <c:v>4626</c:v>
                      </c:pt>
                      <c:pt idx="1550">
                        <c:v>3536</c:v>
                      </c:pt>
                      <c:pt idx="1551">
                        <c:v>2991</c:v>
                      </c:pt>
                      <c:pt idx="1552">
                        <c:v>3437</c:v>
                      </c:pt>
                      <c:pt idx="1553">
                        <c:v>4034</c:v>
                      </c:pt>
                      <c:pt idx="1554">
                        <c:v>4030</c:v>
                      </c:pt>
                      <c:pt idx="1555">
                        <c:v>3802</c:v>
                      </c:pt>
                      <c:pt idx="1556">
                        <c:v>3385</c:v>
                      </c:pt>
                      <c:pt idx="1557">
                        <c:v>3427</c:v>
                      </c:pt>
                      <c:pt idx="1558">
                        <c:v>4455</c:v>
                      </c:pt>
                      <c:pt idx="1559">
                        <c:v>4396</c:v>
                      </c:pt>
                      <c:pt idx="1560">
                        <c:v>3684</c:v>
                      </c:pt>
                      <c:pt idx="1561">
                        <c:v>3057</c:v>
                      </c:pt>
                      <c:pt idx="1562">
                        <c:v>3480</c:v>
                      </c:pt>
                      <c:pt idx="1563">
                        <c:v>3282</c:v>
                      </c:pt>
                      <c:pt idx="1564">
                        <c:v>6242</c:v>
                      </c:pt>
                      <c:pt idx="1565">
                        <c:v>3255</c:v>
                      </c:pt>
                      <c:pt idx="1566">
                        <c:v>3401</c:v>
                      </c:pt>
                      <c:pt idx="1567">
                        <c:v>3221</c:v>
                      </c:pt>
                      <c:pt idx="1568">
                        <c:v>4130</c:v>
                      </c:pt>
                      <c:pt idx="1569">
                        <c:v>3276</c:v>
                      </c:pt>
                      <c:pt idx="1570">
                        <c:v>3408</c:v>
                      </c:pt>
                      <c:pt idx="1571">
                        <c:v>4299</c:v>
                      </c:pt>
                      <c:pt idx="1572">
                        <c:v>4414</c:v>
                      </c:pt>
                      <c:pt idx="1573">
                        <c:v>4055</c:v>
                      </c:pt>
                      <c:pt idx="1574">
                        <c:v>3274</c:v>
                      </c:pt>
                      <c:pt idx="1575">
                        <c:v>3677</c:v>
                      </c:pt>
                      <c:pt idx="1576">
                        <c:v>5591</c:v>
                      </c:pt>
                      <c:pt idx="1577">
                        <c:v>3363</c:v>
                      </c:pt>
                      <c:pt idx="1578">
                        <c:v>3771</c:v>
                      </c:pt>
                      <c:pt idx="1579">
                        <c:v>4016</c:v>
                      </c:pt>
                      <c:pt idx="1580">
                        <c:v>4678</c:v>
                      </c:pt>
                      <c:pt idx="1581">
                        <c:v>3318</c:v>
                      </c:pt>
                      <c:pt idx="1582">
                        <c:v>4273</c:v>
                      </c:pt>
                      <c:pt idx="1583">
                        <c:v>4853</c:v>
                      </c:pt>
                      <c:pt idx="1584">
                        <c:v>5432</c:v>
                      </c:pt>
                      <c:pt idx="1585">
                        <c:v>4655</c:v>
                      </c:pt>
                      <c:pt idx="1586">
                        <c:v>3838</c:v>
                      </c:pt>
                      <c:pt idx="1587">
                        <c:v>3221</c:v>
                      </c:pt>
                      <c:pt idx="1588">
                        <c:v>5372</c:v>
                      </c:pt>
                      <c:pt idx="1589">
                        <c:v>3571</c:v>
                      </c:pt>
                      <c:pt idx="1590">
                        <c:v>4009</c:v>
                      </c:pt>
                      <c:pt idx="1591">
                        <c:v>3457</c:v>
                      </c:pt>
                      <c:pt idx="1592">
                        <c:v>4421</c:v>
                      </c:pt>
                      <c:pt idx="1593">
                        <c:v>4697</c:v>
                      </c:pt>
                      <c:pt idx="1594">
                        <c:v>4913</c:v>
                      </c:pt>
                      <c:pt idx="1595">
                        <c:v>3861</c:v>
                      </c:pt>
                      <c:pt idx="1596">
                        <c:v>3163</c:v>
                      </c:pt>
                      <c:pt idx="1597">
                        <c:v>3833</c:v>
                      </c:pt>
                      <c:pt idx="1598">
                        <c:v>4304</c:v>
                      </c:pt>
                      <c:pt idx="1599">
                        <c:v>4340</c:v>
                      </c:pt>
                      <c:pt idx="1600">
                        <c:v>4029</c:v>
                      </c:pt>
                      <c:pt idx="1601">
                        <c:v>4596</c:v>
                      </c:pt>
                      <c:pt idx="1602">
                        <c:v>3817</c:v>
                      </c:pt>
                      <c:pt idx="1603">
                        <c:v>4678</c:v>
                      </c:pt>
                      <c:pt idx="1604">
                        <c:v>5455</c:v>
                      </c:pt>
                      <c:pt idx="1605">
                        <c:v>3879</c:v>
                      </c:pt>
                      <c:pt idx="1606">
                        <c:v>3230</c:v>
                      </c:pt>
                      <c:pt idx="1607">
                        <c:v>4204</c:v>
                      </c:pt>
                      <c:pt idx="1608">
                        <c:v>3693</c:v>
                      </c:pt>
                      <c:pt idx="1609">
                        <c:v>6454</c:v>
                      </c:pt>
                      <c:pt idx="1610">
                        <c:v>3803</c:v>
                      </c:pt>
                      <c:pt idx="1611">
                        <c:v>3897</c:v>
                      </c:pt>
                      <c:pt idx="1612">
                        <c:v>3695</c:v>
                      </c:pt>
                      <c:pt idx="1613">
                        <c:v>4341</c:v>
                      </c:pt>
                      <c:pt idx="1614">
                        <c:v>3515</c:v>
                      </c:pt>
                      <c:pt idx="1615">
                        <c:v>3726</c:v>
                      </c:pt>
                      <c:pt idx="1616">
                        <c:v>4467</c:v>
                      </c:pt>
                      <c:pt idx="1617">
                        <c:v>4568</c:v>
                      </c:pt>
                      <c:pt idx="1618">
                        <c:v>4305</c:v>
                      </c:pt>
                      <c:pt idx="1619">
                        <c:v>3438</c:v>
                      </c:pt>
                      <c:pt idx="1620">
                        <c:v>3833</c:v>
                      </c:pt>
                      <c:pt idx="1621">
                        <c:v>5844</c:v>
                      </c:pt>
                      <c:pt idx="1622">
                        <c:v>3784</c:v>
                      </c:pt>
                      <c:pt idx="1623">
                        <c:v>3978</c:v>
                      </c:pt>
                      <c:pt idx="1624">
                        <c:v>4224</c:v>
                      </c:pt>
                      <c:pt idx="1625">
                        <c:v>4950</c:v>
                      </c:pt>
                      <c:pt idx="1626">
                        <c:v>3516</c:v>
                      </c:pt>
                      <c:pt idx="1627">
                        <c:v>4946</c:v>
                      </c:pt>
                      <c:pt idx="1628">
                        <c:v>5166</c:v>
                      </c:pt>
                      <c:pt idx="1629">
                        <c:v>5617</c:v>
                      </c:pt>
                      <c:pt idx="1630">
                        <c:v>5496</c:v>
                      </c:pt>
                      <c:pt idx="1631">
                        <c:v>4123</c:v>
                      </c:pt>
                      <c:pt idx="1632">
                        <c:v>4276</c:v>
                      </c:pt>
                      <c:pt idx="1633">
                        <c:v>5645</c:v>
                      </c:pt>
                      <c:pt idx="1634">
                        <c:v>3745</c:v>
                      </c:pt>
                      <c:pt idx="1635">
                        <c:v>4205</c:v>
                      </c:pt>
                      <c:pt idx="1636">
                        <c:v>3991</c:v>
                      </c:pt>
                      <c:pt idx="1637">
                        <c:v>4856</c:v>
                      </c:pt>
                      <c:pt idx="1638">
                        <c:v>5224</c:v>
                      </c:pt>
                      <c:pt idx="1639">
                        <c:v>5387</c:v>
                      </c:pt>
                      <c:pt idx="1640">
                        <c:v>4155</c:v>
                      </c:pt>
                      <c:pt idx="1641">
                        <c:v>3576</c:v>
                      </c:pt>
                      <c:pt idx="1642">
                        <c:v>4129</c:v>
                      </c:pt>
                      <c:pt idx="1643">
                        <c:v>4686</c:v>
                      </c:pt>
                      <c:pt idx="1644">
                        <c:v>4696</c:v>
                      </c:pt>
                      <c:pt idx="1645">
                        <c:v>4638</c:v>
                      </c:pt>
                      <c:pt idx="1646">
                        <c:v>5335</c:v>
                      </c:pt>
                      <c:pt idx="1647">
                        <c:v>4194</c:v>
                      </c:pt>
                      <c:pt idx="1648">
                        <c:v>5546</c:v>
                      </c:pt>
                      <c:pt idx="1649">
                        <c:v>5741</c:v>
                      </c:pt>
                      <c:pt idx="1650">
                        <c:v>4079</c:v>
                      </c:pt>
                      <c:pt idx="1651">
                        <c:v>4496</c:v>
                      </c:pt>
                      <c:pt idx="1652">
                        <c:v>11125</c:v>
                      </c:pt>
                      <c:pt idx="1653">
                        <c:v>4219</c:v>
                      </c:pt>
                      <c:pt idx="1654">
                        <c:v>8229</c:v>
                      </c:pt>
                      <c:pt idx="1655">
                        <c:v>4006</c:v>
                      </c:pt>
                      <c:pt idx="1656">
                        <c:v>4763</c:v>
                      </c:pt>
                      <c:pt idx="1657">
                        <c:v>4609</c:v>
                      </c:pt>
                      <c:pt idx="1658">
                        <c:v>4597</c:v>
                      </c:pt>
                      <c:pt idx="1659">
                        <c:v>3936</c:v>
                      </c:pt>
                      <c:pt idx="1660">
                        <c:v>3893</c:v>
                      </c:pt>
                      <c:pt idx="1661">
                        <c:v>5700</c:v>
                      </c:pt>
                      <c:pt idx="1662">
                        <c:v>4888</c:v>
                      </c:pt>
                      <c:pt idx="1663">
                        <c:v>4693</c:v>
                      </c:pt>
                      <c:pt idx="1664">
                        <c:v>3696</c:v>
                      </c:pt>
                      <c:pt idx="1665">
                        <c:v>4828</c:v>
                      </c:pt>
                      <c:pt idx="1666">
                        <c:v>6123</c:v>
                      </c:pt>
                      <c:pt idx="1667">
                        <c:v>4041</c:v>
                      </c:pt>
                      <c:pt idx="1668">
                        <c:v>6332</c:v>
                      </c:pt>
                      <c:pt idx="1669">
                        <c:v>4732</c:v>
                      </c:pt>
                      <c:pt idx="1670">
                        <c:v>5654</c:v>
                      </c:pt>
                      <c:pt idx="1671">
                        <c:v>3721</c:v>
                      </c:pt>
                      <c:pt idx="1672">
                        <c:v>5193</c:v>
                      </c:pt>
                      <c:pt idx="1673">
                        <c:v>5337</c:v>
                      </c:pt>
                      <c:pt idx="1674">
                        <c:v>6816</c:v>
                      </c:pt>
                      <c:pt idx="1675">
                        <c:v>6342</c:v>
                      </c:pt>
                      <c:pt idx="1676">
                        <c:v>4709</c:v>
                      </c:pt>
                      <c:pt idx="1677">
                        <c:v>4648</c:v>
                      </c:pt>
                      <c:pt idx="1678">
                        <c:v>7013</c:v>
                      </c:pt>
                      <c:pt idx="1679">
                        <c:v>4063</c:v>
                      </c:pt>
                      <c:pt idx="1680">
                        <c:v>4598</c:v>
                      </c:pt>
                      <c:pt idx="1681">
                        <c:v>5423</c:v>
                      </c:pt>
                      <c:pt idx="1682">
                        <c:v>5086</c:v>
                      </c:pt>
                      <c:pt idx="1683">
                        <c:v>6531</c:v>
                      </c:pt>
                      <c:pt idx="1684">
                        <c:v>5553</c:v>
                      </c:pt>
                      <c:pt idx="1685">
                        <c:v>5001</c:v>
                      </c:pt>
                      <c:pt idx="1686">
                        <c:v>3871</c:v>
                      </c:pt>
                      <c:pt idx="1687">
                        <c:v>4919</c:v>
                      </c:pt>
                      <c:pt idx="1688">
                        <c:v>5342</c:v>
                      </c:pt>
                      <c:pt idx="1689">
                        <c:v>5106</c:v>
                      </c:pt>
                      <c:pt idx="1690">
                        <c:v>5324</c:v>
                      </c:pt>
                      <c:pt idx="1691">
                        <c:v>5602</c:v>
                      </c:pt>
                      <c:pt idx="1692">
                        <c:v>4391</c:v>
                      </c:pt>
                      <c:pt idx="1693">
                        <c:v>6585</c:v>
                      </c:pt>
                      <c:pt idx="1694">
                        <c:v>6034</c:v>
                      </c:pt>
                      <c:pt idx="1695">
                        <c:v>5158</c:v>
                      </c:pt>
                      <c:pt idx="1696">
                        <c:v>4782</c:v>
                      </c:pt>
                      <c:pt idx="1697">
                        <c:v>11957</c:v>
                      </c:pt>
                      <c:pt idx="1698">
                        <c:v>5243</c:v>
                      </c:pt>
                      <c:pt idx="1699">
                        <c:v>8397</c:v>
                      </c:pt>
                      <c:pt idx="1700">
                        <c:v>5442</c:v>
                      </c:pt>
                      <c:pt idx="1701">
                        <c:v>6449</c:v>
                      </c:pt>
                      <c:pt idx="1702">
                        <c:v>4918</c:v>
                      </c:pt>
                      <c:pt idx="1703">
                        <c:v>4918</c:v>
                      </c:pt>
                      <c:pt idx="1704">
                        <c:v>4406</c:v>
                      </c:pt>
                      <c:pt idx="1705">
                        <c:v>4049</c:v>
                      </c:pt>
                      <c:pt idx="1706">
                        <c:v>5916</c:v>
                      </c:pt>
                      <c:pt idx="1707">
                        <c:v>6797</c:v>
                      </c:pt>
                      <c:pt idx="1708">
                        <c:v>5122</c:v>
                      </c:pt>
                      <c:pt idx="1709">
                        <c:v>4481</c:v>
                      </c:pt>
                      <c:pt idx="1710">
                        <c:v>5415</c:v>
                      </c:pt>
                      <c:pt idx="1711">
                        <c:v>6353</c:v>
                      </c:pt>
                      <c:pt idx="1712">
                        <c:v>4757</c:v>
                      </c:pt>
                      <c:pt idx="1713">
                        <c:v>6883</c:v>
                      </c:pt>
                      <c:pt idx="1714">
                        <c:v>6779</c:v>
                      </c:pt>
                      <c:pt idx="1715">
                        <c:v>6098</c:v>
                      </c:pt>
                      <c:pt idx="1716">
                        <c:v>3893</c:v>
                      </c:pt>
                      <c:pt idx="1717">
                        <c:v>6449</c:v>
                      </c:pt>
                      <c:pt idx="1718">
                        <c:v>6335</c:v>
                      </c:pt>
                      <c:pt idx="1719">
                        <c:v>7711</c:v>
                      </c:pt>
                      <c:pt idx="1720">
                        <c:v>7461</c:v>
                      </c:pt>
                      <c:pt idx="1721">
                        <c:v>5094</c:v>
                      </c:pt>
                      <c:pt idx="1722">
                        <c:v>5119</c:v>
                      </c:pt>
                      <c:pt idx="1723">
                        <c:v>7883</c:v>
                      </c:pt>
                      <c:pt idx="1724">
                        <c:v>6031</c:v>
                      </c:pt>
                      <c:pt idx="1725">
                        <c:v>5177</c:v>
                      </c:pt>
                      <c:pt idx="1726">
                        <c:v>5884</c:v>
                      </c:pt>
                      <c:pt idx="1727">
                        <c:v>5911</c:v>
                      </c:pt>
                      <c:pt idx="1728">
                        <c:v>6822</c:v>
                      </c:pt>
                      <c:pt idx="1729">
                        <c:v>6947</c:v>
                      </c:pt>
                      <c:pt idx="1730">
                        <c:v>6401</c:v>
                      </c:pt>
                      <c:pt idx="1731">
                        <c:v>5162</c:v>
                      </c:pt>
                      <c:pt idx="1732">
                        <c:v>5105</c:v>
                      </c:pt>
                      <c:pt idx="1733">
                        <c:v>6272</c:v>
                      </c:pt>
                      <c:pt idx="1734">
                        <c:v>8765</c:v>
                      </c:pt>
                      <c:pt idx="1735">
                        <c:v>5550</c:v>
                      </c:pt>
                      <c:pt idx="1736">
                        <c:v>5885</c:v>
                      </c:pt>
                      <c:pt idx="1737">
                        <c:v>5942</c:v>
                      </c:pt>
                      <c:pt idx="1738">
                        <c:v>6783</c:v>
                      </c:pt>
                      <c:pt idx="1739">
                        <c:v>6242</c:v>
                      </c:pt>
                      <c:pt idx="1740">
                        <c:v>11522</c:v>
                      </c:pt>
                      <c:pt idx="1741">
                        <c:v>5025</c:v>
                      </c:pt>
                      <c:pt idx="1742">
                        <c:v>12355</c:v>
                      </c:pt>
                      <c:pt idx="1743">
                        <c:v>6000</c:v>
                      </c:pt>
                      <c:pt idx="1744">
                        <c:v>8763</c:v>
                      </c:pt>
                      <c:pt idx="1745">
                        <c:v>5650</c:v>
                      </c:pt>
                      <c:pt idx="1746">
                        <c:v>6702</c:v>
                      </c:pt>
                      <c:pt idx="1747">
                        <c:v>6130</c:v>
                      </c:pt>
                      <c:pt idx="1748">
                        <c:v>6277</c:v>
                      </c:pt>
                      <c:pt idx="1749">
                        <c:v>4702</c:v>
                      </c:pt>
                      <c:pt idx="1750">
                        <c:v>5592</c:v>
                      </c:pt>
                      <c:pt idx="1751">
                        <c:v>6266</c:v>
                      </c:pt>
                      <c:pt idx="1752">
                        <c:v>7034</c:v>
                      </c:pt>
                      <c:pt idx="1753">
                        <c:v>5633</c:v>
                      </c:pt>
                      <c:pt idx="1754">
                        <c:v>7012</c:v>
                      </c:pt>
                      <c:pt idx="1755">
                        <c:v>5622</c:v>
                      </c:pt>
                      <c:pt idx="1756">
                        <c:v>6581</c:v>
                      </c:pt>
                      <c:pt idx="1757">
                        <c:v>5659</c:v>
                      </c:pt>
                      <c:pt idx="1758">
                        <c:v>7215</c:v>
                      </c:pt>
                      <c:pt idx="1759">
                        <c:v>7427</c:v>
                      </c:pt>
                      <c:pt idx="1760">
                        <c:v>6968</c:v>
                      </c:pt>
                      <c:pt idx="1761">
                        <c:v>4108</c:v>
                      </c:pt>
                      <c:pt idx="1762">
                        <c:v>6723</c:v>
                      </c:pt>
                      <c:pt idx="1763">
                        <c:v>7181</c:v>
                      </c:pt>
                      <c:pt idx="1764">
                        <c:v>8063</c:v>
                      </c:pt>
                      <c:pt idx="1765">
                        <c:v>8530</c:v>
                      </c:pt>
                      <c:pt idx="1766">
                        <c:v>8008</c:v>
                      </c:pt>
                      <c:pt idx="1767">
                        <c:v>5445</c:v>
                      </c:pt>
                      <c:pt idx="1768">
                        <c:v>8201</c:v>
                      </c:pt>
                      <c:pt idx="1769">
                        <c:v>6616</c:v>
                      </c:pt>
                      <c:pt idx="1770">
                        <c:v>5660</c:v>
                      </c:pt>
                      <c:pt idx="1771">
                        <c:v>7040</c:v>
                      </c:pt>
                      <c:pt idx="1772">
                        <c:v>6197</c:v>
                      </c:pt>
                      <c:pt idx="1773">
                        <c:v>7827</c:v>
                      </c:pt>
                      <c:pt idx="1774">
                        <c:v>7209</c:v>
                      </c:pt>
                      <c:pt idx="1775">
                        <c:v>6575</c:v>
                      </c:pt>
                      <c:pt idx="1776">
                        <c:v>5957</c:v>
                      </c:pt>
                      <c:pt idx="1777">
                        <c:v>7757</c:v>
                      </c:pt>
                      <c:pt idx="1778">
                        <c:v>6595</c:v>
                      </c:pt>
                      <c:pt idx="1779">
                        <c:v>10467</c:v>
                      </c:pt>
                      <c:pt idx="1780">
                        <c:v>5927</c:v>
                      </c:pt>
                      <c:pt idx="1781">
                        <c:v>7951</c:v>
                      </c:pt>
                      <c:pt idx="1782">
                        <c:v>6188</c:v>
                      </c:pt>
                      <c:pt idx="1783">
                        <c:v>7316</c:v>
                      </c:pt>
                      <c:pt idx="1784">
                        <c:v>6495</c:v>
                      </c:pt>
                      <c:pt idx="1785">
                        <c:v>11942</c:v>
                      </c:pt>
                      <c:pt idx="1786">
                        <c:v>5482</c:v>
                      </c:pt>
                      <c:pt idx="1787">
                        <c:v>12744</c:v>
                      </c:pt>
                      <c:pt idx="1788">
                        <c:v>6753</c:v>
                      </c:pt>
                      <c:pt idx="1789">
                        <c:v>9832</c:v>
                      </c:pt>
                      <c:pt idx="1790">
                        <c:v>11571</c:v>
                      </c:pt>
                      <c:pt idx="1791">
                        <c:v>7705</c:v>
                      </c:pt>
                      <c:pt idx="1792">
                        <c:v>7012</c:v>
                      </c:pt>
                      <c:pt idx="1793">
                        <c:v>8789</c:v>
                      </c:pt>
                      <c:pt idx="1794">
                        <c:v>5094</c:v>
                      </c:pt>
                      <c:pt idx="1795">
                        <c:v>5934</c:v>
                      </c:pt>
                      <c:pt idx="1796">
                        <c:v>6618</c:v>
                      </c:pt>
                      <c:pt idx="1797">
                        <c:v>7672</c:v>
                      </c:pt>
                      <c:pt idx="1798">
                        <c:v>5969</c:v>
                      </c:pt>
                      <c:pt idx="1799">
                        <c:v>9144</c:v>
                      </c:pt>
                      <c:pt idx="1800">
                        <c:v>12779</c:v>
                      </c:pt>
                      <c:pt idx="1801">
                        <c:v>8505</c:v>
                      </c:pt>
                      <c:pt idx="1802">
                        <c:v>11917</c:v>
                      </c:pt>
                      <c:pt idx="1803">
                        <c:v>8066</c:v>
                      </c:pt>
                      <c:pt idx="1804">
                        <c:v>7765</c:v>
                      </c:pt>
                      <c:pt idx="1805">
                        <c:v>9210</c:v>
                      </c:pt>
                      <c:pt idx="1806">
                        <c:v>12637</c:v>
                      </c:pt>
                      <c:pt idx="1807">
                        <c:v>7164</c:v>
                      </c:pt>
                      <c:pt idx="1808">
                        <c:v>7598</c:v>
                      </c:pt>
                      <c:pt idx="1809">
                        <c:v>8245</c:v>
                      </c:pt>
                      <c:pt idx="1810">
                        <c:v>9985</c:v>
                      </c:pt>
                      <c:pt idx="1811">
                        <c:v>8523</c:v>
                      </c:pt>
                      <c:pt idx="1812">
                        <c:v>5726</c:v>
                      </c:pt>
                      <c:pt idx="1813">
                        <c:v>8669</c:v>
                      </c:pt>
                      <c:pt idx="1814">
                        <c:v>10110</c:v>
                      </c:pt>
                      <c:pt idx="1815">
                        <c:v>5844</c:v>
                      </c:pt>
                      <c:pt idx="1816">
                        <c:v>7478</c:v>
                      </c:pt>
                      <c:pt idx="1817">
                        <c:v>6443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D5-47DA-B3C6-C6CB7A8A1F7D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Valid num placed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Sheet1!$C$2:$C$1820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46</c:v>
                </c:pt>
                <c:pt idx="382">
                  <c:v>45</c:v>
                </c:pt>
                <c:pt idx="383">
                  <c:v>45</c:v>
                </c:pt>
                <c:pt idx="384">
                  <c:v>46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46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56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56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56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56</c:v>
                </c:pt>
                <c:pt idx="459">
                  <c:v>55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67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67</c:v>
                </c:pt>
                <c:pt idx="474">
                  <c:v>67</c:v>
                </c:pt>
                <c:pt idx="475">
                  <c:v>66</c:v>
                </c:pt>
                <c:pt idx="476">
                  <c:v>67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67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67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68</c:v>
                </c:pt>
                <c:pt idx="505">
                  <c:v>66</c:v>
                </c:pt>
                <c:pt idx="506">
                  <c:v>78</c:v>
                </c:pt>
                <c:pt idx="507">
                  <c:v>78</c:v>
                </c:pt>
                <c:pt idx="508">
                  <c:v>79</c:v>
                </c:pt>
                <c:pt idx="509">
                  <c:v>78</c:v>
                </c:pt>
                <c:pt idx="510">
                  <c:v>78</c:v>
                </c:pt>
                <c:pt idx="511">
                  <c:v>79</c:v>
                </c:pt>
                <c:pt idx="512">
                  <c:v>78</c:v>
                </c:pt>
                <c:pt idx="513">
                  <c:v>80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79</c:v>
                </c:pt>
                <c:pt idx="520">
                  <c:v>79</c:v>
                </c:pt>
                <c:pt idx="521">
                  <c:v>78</c:v>
                </c:pt>
                <c:pt idx="522">
                  <c:v>79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79</c:v>
                </c:pt>
                <c:pt idx="534">
                  <c:v>78</c:v>
                </c:pt>
                <c:pt idx="535">
                  <c:v>78</c:v>
                </c:pt>
                <c:pt idx="536">
                  <c:v>80</c:v>
                </c:pt>
                <c:pt idx="537">
                  <c:v>79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81</c:v>
                </c:pt>
                <c:pt idx="551">
                  <c:v>78</c:v>
                </c:pt>
                <c:pt idx="552">
                  <c:v>91</c:v>
                </c:pt>
                <c:pt idx="553">
                  <c:v>91</c:v>
                </c:pt>
                <c:pt idx="554">
                  <c:v>92</c:v>
                </c:pt>
                <c:pt idx="555">
                  <c:v>91</c:v>
                </c:pt>
                <c:pt idx="556">
                  <c:v>91</c:v>
                </c:pt>
                <c:pt idx="557">
                  <c:v>92</c:v>
                </c:pt>
                <c:pt idx="558">
                  <c:v>91</c:v>
                </c:pt>
                <c:pt idx="559">
                  <c:v>93</c:v>
                </c:pt>
                <c:pt idx="560">
                  <c:v>92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92</c:v>
                </c:pt>
                <c:pt idx="566">
                  <c:v>92</c:v>
                </c:pt>
                <c:pt idx="567">
                  <c:v>91</c:v>
                </c:pt>
                <c:pt idx="568">
                  <c:v>92</c:v>
                </c:pt>
                <c:pt idx="569">
                  <c:v>94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92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91</c:v>
                </c:pt>
                <c:pt idx="581">
                  <c:v>91</c:v>
                </c:pt>
                <c:pt idx="582">
                  <c:v>93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91</c:v>
                </c:pt>
                <c:pt idx="587">
                  <c:v>91</c:v>
                </c:pt>
                <c:pt idx="588">
                  <c:v>92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92</c:v>
                </c:pt>
                <c:pt idx="596">
                  <c:v>94</c:v>
                </c:pt>
                <c:pt idx="597">
                  <c:v>91</c:v>
                </c:pt>
                <c:pt idx="598">
                  <c:v>105</c:v>
                </c:pt>
                <c:pt idx="599">
                  <c:v>105</c:v>
                </c:pt>
                <c:pt idx="600">
                  <c:v>106</c:v>
                </c:pt>
                <c:pt idx="601">
                  <c:v>105</c:v>
                </c:pt>
                <c:pt idx="602">
                  <c:v>105</c:v>
                </c:pt>
                <c:pt idx="603">
                  <c:v>106</c:v>
                </c:pt>
                <c:pt idx="604">
                  <c:v>105</c:v>
                </c:pt>
                <c:pt idx="605">
                  <c:v>107</c:v>
                </c:pt>
                <c:pt idx="606">
                  <c:v>106</c:v>
                </c:pt>
                <c:pt idx="607">
                  <c:v>105</c:v>
                </c:pt>
                <c:pt idx="608">
                  <c:v>105</c:v>
                </c:pt>
                <c:pt idx="609">
                  <c:v>106</c:v>
                </c:pt>
                <c:pt idx="610">
                  <c:v>105</c:v>
                </c:pt>
                <c:pt idx="611">
                  <c:v>106</c:v>
                </c:pt>
                <c:pt idx="612">
                  <c:v>106</c:v>
                </c:pt>
                <c:pt idx="613">
                  <c:v>105</c:v>
                </c:pt>
                <c:pt idx="614">
                  <c:v>106</c:v>
                </c:pt>
                <c:pt idx="615">
                  <c:v>108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106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105</c:v>
                </c:pt>
                <c:pt idx="628">
                  <c:v>107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105</c:v>
                </c:pt>
                <c:pt idx="633">
                  <c:v>105</c:v>
                </c:pt>
                <c:pt idx="634">
                  <c:v>106</c:v>
                </c:pt>
                <c:pt idx="635">
                  <c:v>106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108</c:v>
                </c:pt>
                <c:pt idx="642">
                  <c:v>110</c:v>
                </c:pt>
                <c:pt idx="643">
                  <c:v>105</c:v>
                </c:pt>
                <c:pt idx="644">
                  <c:v>120</c:v>
                </c:pt>
                <c:pt idx="645">
                  <c:v>121</c:v>
                </c:pt>
                <c:pt idx="646">
                  <c:v>121</c:v>
                </c:pt>
                <c:pt idx="647">
                  <c:v>120</c:v>
                </c:pt>
                <c:pt idx="648">
                  <c:v>120</c:v>
                </c:pt>
                <c:pt idx="649">
                  <c:v>121</c:v>
                </c:pt>
                <c:pt idx="650">
                  <c:v>120</c:v>
                </c:pt>
                <c:pt idx="651">
                  <c:v>122</c:v>
                </c:pt>
                <c:pt idx="652">
                  <c:v>121</c:v>
                </c:pt>
                <c:pt idx="653">
                  <c:v>120</c:v>
                </c:pt>
                <c:pt idx="654">
                  <c:v>120</c:v>
                </c:pt>
                <c:pt idx="655">
                  <c:v>124</c:v>
                </c:pt>
                <c:pt idx="656">
                  <c:v>120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121</c:v>
                </c:pt>
                <c:pt idx="661">
                  <c:v>123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122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120</c:v>
                </c:pt>
                <c:pt idx="674">
                  <c:v>124</c:v>
                </c:pt>
                <c:pt idx="675">
                  <c:v>122</c:v>
                </c:pt>
                <c:pt idx="676">
                  <c:v>121</c:v>
                </c:pt>
                <c:pt idx="677">
                  <c:v>121</c:v>
                </c:pt>
                <c:pt idx="678">
                  <c:v>120</c:v>
                </c:pt>
                <c:pt idx="679">
                  <c:v>120</c:v>
                </c:pt>
                <c:pt idx="680">
                  <c:v>122</c:v>
                </c:pt>
                <c:pt idx="681">
                  <c:v>123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123</c:v>
                </c:pt>
                <c:pt idx="688">
                  <c:v>125</c:v>
                </c:pt>
                <c:pt idx="689">
                  <c:v>120</c:v>
                </c:pt>
                <c:pt idx="690">
                  <c:v>136</c:v>
                </c:pt>
                <c:pt idx="691">
                  <c:v>138</c:v>
                </c:pt>
                <c:pt idx="692">
                  <c:v>137</c:v>
                </c:pt>
                <c:pt idx="693">
                  <c:v>136</c:v>
                </c:pt>
                <c:pt idx="694">
                  <c:v>136</c:v>
                </c:pt>
                <c:pt idx="695">
                  <c:v>140</c:v>
                </c:pt>
                <c:pt idx="696">
                  <c:v>136</c:v>
                </c:pt>
                <c:pt idx="697">
                  <c:v>138</c:v>
                </c:pt>
                <c:pt idx="698">
                  <c:v>137</c:v>
                </c:pt>
                <c:pt idx="699">
                  <c:v>136</c:v>
                </c:pt>
                <c:pt idx="700">
                  <c:v>137</c:v>
                </c:pt>
                <c:pt idx="701">
                  <c:v>140</c:v>
                </c:pt>
                <c:pt idx="702">
                  <c:v>136</c:v>
                </c:pt>
                <c:pt idx="703">
                  <c:v>137</c:v>
                </c:pt>
                <c:pt idx="704">
                  <c:v>137</c:v>
                </c:pt>
                <c:pt idx="705">
                  <c:v>140</c:v>
                </c:pt>
                <c:pt idx="706">
                  <c:v>137</c:v>
                </c:pt>
                <c:pt idx="707">
                  <c:v>139</c:v>
                </c:pt>
                <c:pt idx="708">
                  <c:v>136</c:v>
                </c:pt>
                <c:pt idx="709">
                  <c:v>136</c:v>
                </c:pt>
                <c:pt idx="710">
                  <c:v>136</c:v>
                </c:pt>
                <c:pt idx="711">
                  <c:v>136</c:v>
                </c:pt>
                <c:pt idx="712">
                  <c:v>144</c:v>
                </c:pt>
                <c:pt idx="713">
                  <c:v>136</c:v>
                </c:pt>
                <c:pt idx="714">
                  <c:v>137</c:v>
                </c:pt>
                <c:pt idx="715">
                  <c:v>136</c:v>
                </c:pt>
                <c:pt idx="716">
                  <c:v>137</c:v>
                </c:pt>
                <c:pt idx="717">
                  <c:v>137</c:v>
                </c:pt>
                <c:pt idx="718">
                  <c:v>137</c:v>
                </c:pt>
                <c:pt idx="719">
                  <c:v>136</c:v>
                </c:pt>
                <c:pt idx="720">
                  <c:v>140</c:v>
                </c:pt>
                <c:pt idx="721">
                  <c:v>138</c:v>
                </c:pt>
                <c:pt idx="722">
                  <c:v>137</c:v>
                </c:pt>
                <c:pt idx="723">
                  <c:v>137</c:v>
                </c:pt>
                <c:pt idx="724">
                  <c:v>136</c:v>
                </c:pt>
                <c:pt idx="725">
                  <c:v>136</c:v>
                </c:pt>
                <c:pt idx="726">
                  <c:v>138</c:v>
                </c:pt>
                <c:pt idx="727">
                  <c:v>139</c:v>
                </c:pt>
                <c:pt idx="728">
                  <c:v>137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139</c:v>
                </c:pt>
                <c:pt idx="734">
                  <c:v>141</c:v>
                </c:pt>
                <c:pt idx="735">
                  <c:v>136</c:v>
                </c:pt>
                <c:pt idx="736">
                  <c:v>153</c:v>
                </c:pt>
                <c:pt idx="737">
                  <c:v>156</c:v>
                </c:pt>
                <c:pt idx="738">
                  <c:v>154</c:v>
                </c:pt>
                <c:pt idx="739">
                  <c:v>153</c:v>
                </c:pt>
                <c:pt idx="740">
                  <c:v>153</c:v>
                </c:pt>
                <c:pt idx="741">
                  <c:v>157</c:v>
                </c:pt>
                <c:pt idx="742">
                  <c:v>154</c:v>
                </c:pt>
                <c:pt idx="743">
                  <c:v>155</c:v>
                </c:pt>
                <c:pt idx="744">
                  <c:v>154</c:v>
                </c:pt>
                <c:pt idx="745">
                  <c:v>153</c:v>
                </c:pt>
                <c:pt idx="746">
                  <c:v>155</c:v>
                </c:pt>
                <c:pt idx="747">
                  <c:v>157</c:v>
                </c:pt>
                <c:pt idx="748">
                  <c:v>153</c:v>
                </c:pt>
                <c:pt idx="749">
                  <c:v>154</c:v>
                </c:pt>
                <c:pt idx="750">
                  <c:v>154</c:v>
                </c:pt>
                <c:pt idx="751">
                  <c:v>157</c:v>
                </c:pt>
                <c:pt idx="752">
                  <c:v>155</c:v>
                </c:pt>
                <c:pt idx="753">
                  <c:v>156</c:v>
                </c:pt>
                <c:pt idx="754">
                  <c:v>153</c:v>
                </c:pt>
                <c:pt idx="755">
                  <c:v>155</c:v>
                </c:pt>
                <c:pt idx="756">
                  <c:v>154</c:v>
                </c:pt>
                <c:pt idx="757">
                  <c:v>153</c:v>
                </c:pt>
                <c:pt idx="758">
                  <c:v>162</c:v>
                </c:pt>
                <c:pt idx="759">
                  <c:v>153</c:v>
                </c:pt>
                <c:pt idx="760">
                  <c:v>154</c:v>
                </c:pt>
                <c:pt idx="761">
                  <c:v>153</c:v>
                </c:pt>
                <c:pt idx="762">
                  <c:v>161</c:v>
                </c:pt>
                <c:pt idx="763">
                  <c:v>154</c:v>
                </c:pt>
                <c:pt idx="764">
                  <c:v>155</c:v>
                </c:pt>
                <c:pt idx="765">
                  <c:v>154</c:v>
                </c:pt>
                <c:pt idx="766">
                  <c:v>157</c:v>
                </c:pt>
                <c:pt idx="767">
                  <c:v>156</c:v>
                </c:pt>
                <c:pt idx="768">
                  <c:v>154</c:v>
                </c:pt>
                <c:pt idx="769">
                  <c:v>154</c:v>
                </c:pt>
                <c:pt idx="770">
                  <c:v>153</c:v>
                </c:pt>
                <c:pt idx="771">
                  <c:v>154</c:v>
                </c:pt>
                <c:pt idx="772">
                  <c:v>155</c:v>
                </c:pt>
                <c:pt idx="773">
                  <c:v>156</c:v>
                </c:pt>
                <c:pt idx="774">
                  <c:v>155</c:v>
                </c:pt>
                <c:pt idx="775">
                  <c:v>154</c:v>
                </c:pt>
                <c:pt idx="776">
                  <c:v>153</c:v>
                </c:pt>
                <c:pt idx="777">
                  <c:v>154</c:v>
                </c:pt>
                <c:pt idx="778">
                  <c:v>153</c:v>
                </c:pt>
                <c:pt idx="779">
                  <c:v>156</c:v>
                </c:pt>
                <c:pt idx="780">
                  <c:v>159</c:v>
                </c:pt>
                <c:pt idx="781">
                  <c:v>153</c:v>
                </c:pt>
                <c:pt idx="782">
                  <c:v>171</c:v>
                </c:pt>
                <c:pt idx="783">
                  <c:v>174</c:v>
                </c:pt>
                <c:pt idx="784">
                  <c:v>172</c:v>
                </c:pt>
                <c:pt idx="785">
                  <c:v>171</c:v>
                </c:pt>
                <c:pt idx="786">
                  <c:v>171</c:v>
                </c:pt>
                <c:pt idx="787">
                  <c:v>175</c:v>
                </c:pt>
                <c:pt idx="788">
                  <c:v>173</c:v>
                </c:pt>
                <c:pt idx="789">
                  <c:v>173</c:v>
                </c:pt>
                <c:pt idx="790">
                  <c:v>172</c:v>
                </c:pt>
                <c:pt idx="791">
                  <c:v>171</c:v>
                </c:pt>
                <c:pt idx="792">
                  <c:v>173</c:v>
                </c:pt>
                <c:pt idx="793">
                  <c:v>175</c:v>
                </c:pt>
                <c:pt idx="794">
                  <c:v>173</c:v>
                </c:pt>
                <c:pt idx="795">
                  <c:v>172</c:v>
                </c:pt>
                <c:pt idx="796">
                  <c:v>172</c:v>
                </c:pt>
                <c:pt idx="797">
                  <c:v>175</c:v>
                </c:pt>
                <c:pt idx="798">
                  <c:v>175</c:v>
                </c:pt>
                <c:pt idx="799">
                  <c:v>174</c:v>
                </c:pt>
                <c:pt idx="800">
                  <c:v>172</c:v>
                </c:pt>
                <c:pt idx="801">
                  <c:v>173</c:v>
                </c:pt>
                <c:pt idx="802">
                  <c:v>172</c:v>
                </c:pt>
                <c:pt idx="803">
                  <c:v>171</c:v>
                </c:pt>
                <c:pt idx="804">
                  <c:v>180</c:v>
                </c:pt>
                <c:pt idx="805">
                  <c:v>171</c:v>
                </c:pt>
                <c:pt idx="806">
                  <c:v>172</c:v>
                </c:pt>
                <c:pt idx="807">
                  <c:v>171</c:v>
                </c:pt>
                <c:pt idx="808">
                  <c:v>179</c:v>
                </c:pt>
                <c:pt idx="809">
                  <c:v>172</c:v>
                </c:pt>
                <c:pt idx="810">
                  <c:v>173</c:v>
                </c:pt>
                <c:pt idx="811">
                  <c:v>172</c:v>
                </c:pt>
                <c:pt idx="812">
                  <c:v>175</c:v>
                </c:pt>
                <c:pt idx="813">
                  <c:v>174</c:v>
                </c:pt>
                <c:pt idx="814">
                  <c:v>173</c:v>
                </c:pt>
                <c:pt idx="815">
                  <c:v>172</c:v>
                </c:pt>
                <c:pt idx="816">
                  <c:v>171</c:v>
                </c:pt>
                <c:pt idx="817">
                  <c:v>172</c:v>
                </c:pt>
                <c:pt idx="818">
                  <c:v>173</c:v>
                </c:pt>
                <c:pt idx="819">
                  <c:v>174</c:v>
                </c:pt>
                <c:pt idx="820">
                  <c:v>173</c:v>
                </c:pt>
                <c:pt idx="821">
                  <c:v>172</c:v>
                </c:pt>
                <c:pt idx="822">
                  <c:v>171</c:v>
                </c:pt>
                <c:pt idx="823">
                  <c:v>172</c:v>
                </c:pt>
                <c:pt idx="824">
                  <c:v>172</c:v>
                </c:pt>
                <c:pt idx="825">
                  <c:v>174</c:v>
                </c:pt>
                <c:pt idx="826">
                  <c:v>178</c:v>
                </c:pt>
                <c:pt idx="827">
                  <c:v>172</c:v>
                </c:pt>
                <c:pt idx="828">
                  <c:v>197</c:v>
                </c:pt>
                <c:pt idx="829">
                  <c:v>193</c:v>
                </c:pt>
                <c:pt idx="830">
                  <c:v>191</c:v>
                </c:pt>
                <c:pt idx="831">
                  <c:v>190</c:v>
                </c:pt>
                <c:pt idx="832">
                  <c:v>191</c:v>
                </c:pt>
                <c:pt idx="833">
                  <c:v>194</c:v>
                </c:pt>
                <c:pt idx="834">
                  <c:v>192</c:v>
                </c:pt>
                <c:pt idx="835">
                  <c:v>193</c:v>
                </c:pt>
                <c:pt idx="836">
                  <c:v>192</c:v>
                </c:pt>
                <c:pt idx="837">
                  <c:v>191</c:v>
                </c:pt>
                <c:pt idx="838">
                  <c:v>192</c:v>
                </c:pt>
                <c:pt idx="839">
                  <c:v>195</c:v>
                </c:pt>
                <c:pt idx="840">
                  <c:v>192</c:v>
                </c:pt>
                <c:pt idx="841">
                  <c:v>191</c:v>
                </c:pt>
                <c:pt idx="842">
                  <c:v>194</c:v>
                </c:pt>
                <c:pt idx="843">
                  <c:v>194</c:v>
                </c:pt>
                <c:pt idx="844">
                  <c:v>194</c:v>
                </c:pt>
                <c:pt idx="845">
                  <c:v>193</c:v>
                </c:pt>
                <c:pt idx="846">
                  <c:v>193</c:v>
                </c:pt>
                <c:pt idx="847">
                  <c:v>192</c:v>
                </c:pt>
                <c:pt idx="848">
                  <c:v>191</c:v>
                </c:pt>
                <c:pt idx="849">
                  <c:v>190</c:v>
                </c:pt>
                <c:pt idx="850">
                  <c:v>200</c:v>
                </c:pt>
                <c:pt idx="851">
                  <c:v>191</c:v>
                </c:pt>
                <c:pt idx="852">
                  <c:v>192</c:v>
                </c:pt>
                <c:pt idx="853">
                  <c:v>192</c:v>
                </c:pt>
                <c:pt idx="854">
                  <c:v>198</c:v>
                </c:pt>
                <c:pt idx="855">
                  <c:v>191</c:v>
                </c:pt>
                <c:pt idx="856">
                  <c:v>192</c:v>
                </c:pt>
                <c:pt idx="857">
                  <c:v>193</c:v>
                </c:pt>
                <c:pt idx="858">
                  <c:v>197</c:v>
                </c:pt>
                <c:pt idx="859">
                  <c:v>193</c:v>
                </c:pt>
                <c:pt idx="860">
                  <c:v>192</c:v>
                </c:pt>
                <c:pt idx="861">
                  <c:v>193</c:v>
                </c:pt>
                <c:pt idx="862">
                  <c:v>190</c:v>
                </c:pt>
                <c:pt idx="863">
                  <c:v>191</c:v>
                </c:pt>
                <c:pt idx="864">
                  <c:v>192</c:v>
                </c:pt>
                <c:pt idx="865">
                  <c:v>194</c:v>
                </c:pt>
                <c:pt idx="866">
                  <c:v>192</c:v>
                </c:pt>
                <c:pt idx="867">
                  <c:v>193</c:v>
                </c:pt>
                <c:pt idx="868">
                  <c:v>190</c:v>
                </c:pt>
                <c:pt idx="869">
                  <c:v>192</c:v>
                </c:pt>
                <c:pt idx="870">
                  <c:v>191</c:v>
                </c:pt>
                <c:pt idx="871">
                  <c:v>193</c:v>
                </c:pt>
                <c:pt idx="872">
                  <c:v>199</c:v>
                </c:pt>
                <c:pt idx="873">
                  <c:v>224</c:v>
                </c:pt>
                <c:pt idx="874">
                  <c:v>223</c:v>
                </c:pt>
                <c:pt idx="875">
                  <c:v>211</c:v>
                </c:pt>
                <c:pt idx="876">
                  <c:v>210</c:v>
                </c:pt>
                <c:pt idx="877">
                  <c:v>211</c:v>
                </c:pt>
                <c:pt idx="878">
                  <c:v>215</c:v>
                </c:pt>
                <c:pt idx="879">
                  <c:v>212</c:v>
                </c:pt>
                <c:pt idx="880">
                  <c:v>214</c:v>
                </c:pt>
                <c:pt idx="881">
                  <c:v>212</c:v>
                </c:pt>
                <c:pt idx="882">
                  <c:v>211</c:v>
                </c:pt>
                <c:pt idx="883">
                  <c:v>212</c:v>
                </c:pt>
                <c:pt idx="884">
                  <c:v>215</c:v>
                </c:pt>
                <c:pt idx="885">
                  <c:v>215</c:v>
                </c:pt>
                <c:pt idx="886">
                  <c:v>211</c:v>
                </c:pt>
                <c:pt idx="887">
                  <c:v>214</c:v>
                </c:pt>
                <c:pt idx="888">
                  <c:v>214</c:v>
                </c:pt>
                <c:pt idx="889">
                  <c:v>214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211</c:v>
                </c:pt>
                <c:pt idx="894">
                  <c:v>211</c:v>
                </c:pt>
                <c:pt idx="895">
                  <c:v>220</c:v>
                </c:pt>
                <c:pt idx="896">
                  <c:v>212</c:v>
                </c:pt>
                <c:pt idx="897">
                  <c:v>212</c:v>
                </c:pt>
                <c:pt idx="898">
                  <c:v>212</c:v>
                </c:pt>
                <c:pt idx="899">
                  <c:v>220</c:v>
                </c:pt>
                <c:pt idx="900">
                  <c:v>211</c:v>
                </c:pt>
                <c:pt idx="901">
                  <c:v>215</c:v>
                </c:pt>
                <c:pt idx="902">
                  <c:v>217</c:v>
                </c:pt>
                <c:pt idx="903">
                  <c:v>217</c:v>
                </c:pt>
                <c:pt idx="904">
                  <c:v>213</c:v>
                </c:pt>
                <c:pt idx="905">
                  <c:v>214</c:v>
                </c:pt>
                <c:pt idx="906">
                  <c:v>213</c:v>
                </c:pt>
                <c:pt idx="907">
                  <c:v>210</c:v>
                </c:pt>
                <c:pt idx="908">
                  <c:v>223</c:v>
                </c:pt>
                <c:pt idx="909">
                  <c:v>212</c:v>
                </c:pt>
                <c:pt idx="910">
                  <c:v>214</c:v>
                </c:pt>
                <c:pt idx="911">
                  <c:v>212</c:v>
                </c:pt>
                <c:pt idx="912">
                  <c:v>214</c:v>
                </c:pt>
                <c:pt idx="913">
                  <c:v>211</c:v>
                </c:pt>
                <c:pt idx="914">
                  <c:v>212</c:v>
                </c:pt>
                <c:pt idx="915">
                  <c:v>211</c:v>
                </c:pt>
                <c:pt idx="916">
                  <c:v>213</c:v>
                </c:pt>
                <c:pt idx="917">
                  <c:v>220</c:v>
                </c:pt>
                <c:pt idx="918">
                  <c:v>254</c:v>
                </c:pt>
                <c:pt idx="919">
                  <c:v>245</c:v>
                </c:pt>
                <c:pt idx="920">
                  <c:v>233</c:v>
                </c:pt>
                <c:pt idx="921">
                  <c:v>232</c:v>
                </c:pt>
                <c:pt idx="922">
                  <c:v>233</c:v>
                </c:pt>
                <c:pt idx="923">
                  <c:v>237</c:v>
                </c:pt>
                <c:pt idx="924">
                  <c:v>233</c:v>
                </c:pt>
                <c:pt idx="925">
                  <c:v>243</c:v>
                </c:pt>
                <c:pt idx="926">
                  <c:v>236</c:v>
                </c:pt>
                <c:pt idx="927">
                  <c:v>232</c:v>
                </c:pt>
                <c:pt idx="928">
                  <c:v>233</c:v>
                </c:pt>
                <c:pt idx="929">
                  <c:v>238</c:v>
                </c:pt>
                <c:pt idx="930">
                  <c:v>240</c:v>
                </c:pt>
                <c:pt idx="931">
                  <c:v>232</c:v>
                </c:pt>
                <c:pt idx="932">
                  <c:v>238</c:v>
                </c:pt>
                <c:pt idx="933">
                  <c:v>238</c:v>
                </c:pt>
                <c:pt idx="934">
                  <c:v>235</c:v>
                </c:pt>
                <c:pt idx="935">
                  <c:v>234</c:v>
                </c:pt>
                <c:pt idx="936">
                  <c:v>234</c:v>
                </c:pt>
                <c:pt idx="937">
                  <c:v>234</c:v>
                </c:pt>
                <c:pt idx="938">
                  <c:v>232</c:v>
                </c:pt>
                <c:pt idx="939">
                  <c:v>236</c:v>
                </c:pt>
                <c:pt idx="940">
                  <c:v>241</c:v>
                </c:pt>
                <c:pt idx="941">
                  <c:v>234</c:v>
                </c:pt>
                <c:pt idx="942">
                  <c:v>233</c:v>
                </c:pt>
                <c:pt idx="943">
                  <c:v>233</c:v>
                </c:pt>
                <c:pt idx="944">
                  <c:v>241</c:v>
                </c:pt>
                <c:pt idx="945">
                  <c:v>232</c:v>
                </c:pt>
                <c:pt idx="946">
                  <c:v>236</c:v>
                </c:pt>
                <c:pt idx="947">
                  <c:v>240</c:v>
                </c:pt>
                <c:pt idx="948">
                  <c:v>241</c:v>
                </c:pt>
                <c:pt idx="949">
                  <c:v>235</c:v>
                </c:pt>
                <c:pt idx="950">
                  <c:v>235</c:v>
                </c:pt>
                <c:pt idx="951">
                  <c:v>234</c:v>
                </c:pt>
                <c:pt idx="952">
                  <c:v>231</c:v>
                </c:pt>
                <c:pt idx="953">
                  <c:v>250</c:v>
                </c:pt>
                <c:pt idx="954">
                  <c:v>233</c:v>
                </c:pt>
                <c:pt idx="955">
                  <c:v>235</c:v>
                </c:pt>
                <c:pt idx="956">
                  <c:v>233</c:v>
                </c:pt>
                <c:pt idx="957">
                  <c:v>236</c:v>
                </c:pt>
                <c:pt idx="958">
                  <c:v>235</c:v>
                </c:pt>
                <c:pt idx="959">
                  <c:v>233</c:v>
                </c:pt>
                <c:pt idx="960">
                  <c:v>238</c:v>
                </c:pt>
                <c:pt idx="961">
                  <c:v>236</c:v>
                </c:pt>
                <c:pt idx="962">
                  <c:v>241</c:v>
                </c:pt>
                <c:pt idx="963">
                  <c:v>276</c:v>
                </c:pt>
                <c:pt idx="964">
                  <c:v>267</c:v>
                </c:pt>
                <c:pt idx="965">
                  <c:v>255</c:v>
                </c:pt>
                <c:pt idx="966">
                  <c:v>256</c:v>
                </c:pt>
                <c:pt idx="967">
                  <c:v>259</c:v>
                </c:pt>
                <c:pt idx="968">
                  <c:v>261</c:v>
                </c:pt>
                <c:pt idx="969">
                  <c:v>255</c:v>
                </c:pt>
                <c:pt idx="970">
                  <c:v>267</c:v>
                </c:pt>
                <c:pt idx="971">
                  <c:v>258</c:v>
                </c:pt>
                <c:pt idx="972">
                  <c:v>255</c:v>
                </c:pt>
                <c:pt idx="973">
                  <c:v>255</c:v>
                </c:pt>
                <c:pt idx="974">
                  <c:v>266</c:v>
                </c:pt>
                <c:pt idx="975">
                  <c:v>262</c:v>
                </c:pt>
                <c:pt idx="976">
                  <c:v>255</c:v>
                </c:pt>
                <c:pt idx="977">
                  <c:v>260</c:v>
                </c:pt>
                <c:pt idx="978">
                  <c:v>269</c:v>
                </c:pt>
                <c:pt idx="979">
                  <c:v>268</c:v>
                </c:pt>
                <c:pt idx="980">
                  <c:v>256</c:v>
                </c:pt>
                <c:pt idx="981">
                  <c:v>257</c:v>
                </c:pt>
                <c:pt idx="982">
                  <c:v>261</c:v>
                </c:pt>
                <c:pt idx="983">
                  <c:v>254</c:v>
                </c:pt>
                <c:pt idx="984">
                  <c:v>260</c:v>
                </c:pt>
                <c:pt idx="985">
                  <c:v>264</c:v>
                </c:pt>
                <c:pt idx="986">
                  <c:v>269</c:v>
                </c:pt>
                <c:pt idx="987">
                  <c:v>263</c:v>
                </c:pt>
                <c:pt idx="988">
                  <c:v>255</c:v>
                </c:pt>
                <c:pt idx="989">
                  <c:v>263</c:v>
                </c:pt>
                <c:pt idx="990">
                  <c:v>264</c:v>
                </c:pt>
                <c:pt idx="991">
                  <c:v>258</c:v>
                </c:pt>
                <c:pt idx="992">
                  <c:v>262</c:v>
                </c:pt>
                <c:pt idx="993">
                  <c:v>264</c:v>
                </c:pt>
                <c:pt idx="994">
                  <c:v>265</c:v>
                </c:pt>
                <c:pt idx="995">
                  <c:v>257</c:v>
                </c:pt>
                <c:pt idx="996">
                  <c:v>256</c:v>
                </c:pt>
                <c:pt idx="997">
                  <c:v>255</c:v>
                </c:pt>
                <c:pt idx="998">
                  <c:v>274</c:v>
                </c:pt>
                <c:pt idx="999">
                  <c:v>265</c:v>
                </c:pt>
                <c:pt idx="1000">
                  <c:v>257</c:v>
                </c:pt>
                <c:pt idx="1001">
                  <c:v>262</c:v>
                </c:pt>
                <c:pt idx="1002">
                  <c:v>258</c:v>
                </c:pt>
                <c:pt idx="1003">
                  <c:v>258</c:v>
                </c:pt>
                <c:pt idx="1004">
                  <c:v>260</c:v>
                </c:pt>
                <c:pt idx="1005">
                  <c:v>260</c:v>
                </c:pt>
                <c:pt idx="1006">
                  <c:v>258</c:v>
                </c:pt>
                <c:pt idx="1007">
                  <c:v>266</c:v>
                </c:pt>
                <c:pt idx="1008">
                  <c:v>300</c:v>
                </c:pt>
                <c:pt idx="1009">
                  <c:v>293</c:v>
                </c:pt>
                <c:pt idx="1010">
                  <c:v>279</c:v>
                </c:pt>
                <c:pt idx="1011">
                  <c:v>280</c:v>
                </c:pt>
                <c:pt idx="1012">
                  <c:v>283</c:v>
                </c:pt>
                <c:pt idx="1013">
                  <c:v>284</c:v>
                </c:pt>
                <c:pt idx="1014">
                  <c:v>279</c:v>
                </c:pt>
                <c:pt idx="1015">
                  <c:v>290</c:v>
                </c:pt>
                <c:pt idx="1016">
                  <c:v>281</c:v>
                </c:pt>
                <c:pt idx="1017">
                  <c:v>278</c:v>
                </c:pt>
                <c:pt idx="1018">
                  <c:v>278</c:v>
                </c:pt>
                <c:pt idx="1019">
                  <c:v>300</c:v>
                </c:pt>
                <c:pt idx="1020">
                  <c:v>301</c:v>
                </c:pt>
                <c:pt idx="1021">
                  <c:v>279</c:v>
                </c:pt>
                <c:pt idx="1022">
                  <c:v>284</c:v>
                </c:pt>
                <c:pt idx="1023">
                  <c:v>298</c:v>
                </c:pt>
                <c:pt idx="1024">
                  <c:v>293</c:v>
                </c:pt>
                <c:pt idx="1025">
                  <c:v>279</c:v>
                </c:pt>
                <c:pt idx="1026">
                  <c:v>280</c:v>
                </c:pt>
                <c:pt idx="1027">
                  <c:v>284</c:v>
                </c:pt>
                <c:pt idx="1028">
                  <c:v>279</c:v>
                </c:pt>
                <c:pt idx="1029">
                  <c:v>299</c:v>
                </c:pt>
                <c:pt idx="1030">
                  <c:v>290</c:v>
                </c:pt>
                <c:pt idx="1031">
                  <c:v>295</c:v>
                </c:pt>
                <c:pt idx="1032">
                  <c:v>295</c:v>
                </c:pt>
                <c:pt idx="1033">
                  <c:v>286</c:v>
                </c:pt>
                <c:pt idx="1034">
                  <c:v>297</c:v>
                </c:pt>
                <c:pt idx="1035">
                  <c:v>292</c:v>
                </c:pt>
                <c:pt idx="1036">
                  <c:v>282</c:v>
                </c:pt>
                <c:pt idx="1037">
                  <c:v>285</c:v>
                </c:pt>
                <c:pt idx="1038">
                  <c:v>288</c:v>
                </c:pt>
                <c:pt idx="1039">
                  <c:v>290</c:v>
                </c:pt>
                <c:pt idx="1040">
                  <c:v>281</c:v>
                </c:pt>
                <c:pt idx="1041">
                  <c:v>279</c:v>
                </c:pt>
                <c:pt idx="1042">
                  <c:v>278</c:v>
                </c:pt>
                <c:pt idx="1043">
                  <c:v>303</c:v>
                </c:pt>
                <c:pt idx="1044">
                  <c:v>290</c:v>
                </c:pt>
                <c:pt idx="1045">
                  <c:v>280</c:v>
                </c:pt>
                <c:pt idx="1046">
                  <c:v>285</c:v>
                </c:pt>
                <c:pt idx="1047">
                  <c:v>281</c:v>
                </c:pt>
                <c:pt idx="1048">
                  <c:v>281</c:v>
                </c:pt>
                <c:pt idx="1049">
                  <c:v>285</c:v>
                </c:pt>
                <c:pt idx="1050">
                  <c:v>283</c:v>
                </c:pt>
                <c:pt idx="1051">
                  <c:v>281</c:v>
                </c:pt>
                <c:pt idx="1052">
                  <c:v>290</c:v>
                </c:pt>
                <c:pt idx="1053">
                  <c:v>324</c:v>
                </c:pt>
                <c:pt idx="1054">
                  <c:v>317</c:v>
                </c:pt>
                <c:pt idx="1055">
                  <c:v>304</c:v>
                </c:pt>
                <c:pt idx="1056">
                  <c:v>304</c:v>
                </c:pt>
                <c:pt idx="1057">
                  <c:v>307</c:v>
                </c:pt>
                <c:pt idx="1058">
                  <c:v>310</c:v>
                </c:pt>
                <c:pt idx="1059">
                  <c:v>303</c:v>
                </c:pt>
                <c:pt idx="1060">
                  <c:v>314</c:v>
                </c:pt>
                <c:pt idx="1061">
                  <c:v>309</c:v>
                </c:pt>
                <c:pt idx="1062">
                  <c:v>302</c:v>
                </c:pt>
                <c:pt idx="1063">
                  <c:v>306</c:v>
                </c:pt>
                <c:pt idx="1064">
                  <c:v>326</c:v>
                </c:pt>
                <c:pt idx="1065">
                  <c:v>325</c:v>
                </c:pt>
                <c:pt idx="1066">
                  <c:v>305</c:v>
                </c:pt>
                <c:pt idx="1067">
                  <c:v>310</c:v>
                </c:pt>
                <c:pt idx="1068">
                  <c:v>323</c:v>
                </c:pt>
                <c:pt idx="1069">
                  <c:v>317</c:v>
                </c:pt>
                <c:pt idx="1070">
                  <c:v>303</c:v>
                </c:pt>
                <c:pt idx="1071">
                  <c:v>304</c:v>
                </c:pt>
                <c:pt idx="1072">
                  <c:v>309</c:v>
                </c:pt>
                <c:pt idx="1073">
                  <c:v>307</c:v>
                </c:pt>
                <c:pt idx="1074">
                  <c:v>324</c:v>
                </c:pt>
                <c:pt idx="1075">
                  <c:v>314</c:v>
                </c:pt>
                <c:pt idx="1076">
                  <c:v>330</c:v>
                </c:pt>
                <c:pt idx="1077">
                  <c:v>319</c:v>
                </c:pt>
                <c:pt idx="1078">
                  <c:v>315</c:v>
                </c:pt>
                <c:pt idx="1079">
                  <c:v>321</c:v>
                </c:pt>
                <c:pt idx="1080">
                  <c:v>325</c:v>
                </c:pt>
                <c:pt idx="1081">
                  <c:v>306</c:v>
                </c:pt>
                <c:pt idx="1082">
                  <c:v>310</c:v>
                </c:pt>
                <c:pt idx="1083">
                  <c:v>315</c:v>
                </c:pt>
                <c:pt idx="1084">
                  <c:v>332</c:v>
                </c:pt>
                <c:pt idx="1085">
                  <c:v>306</c:v>
                </c:pt>
                <c:pt idx="1086">
                  <c:v>303</c:v>
                </c:pt>
                <c:pt idx="1087">
                  <c:v>302</c:v>
                </c:pt>
                <c:pt idx="1088">
                  <c:v>327</c:v>
                </c:pt>
                <c:pt idx="1089">
                  <c:v>322</c:v>
                </c:pt>
                <c:pt idx="1090">
                  <c:v>305</c:v>
                </c:pt>
                <c:pt idx="1091">
                  <c:v>310</c:v>
                </c:pt>
                <c:pt idx="1092">
                  <c:v>308</c:v>
                </c:pt>
                <c:pt idx="1093">
                  <c:v>316</c:v>
                </c:pt>
                <c:pt idx="1094">
                  <c:v>310</c:v>
                </c:pt>
                <c:pt idx="1095">
                  <c:v>308</c:v>
                </c:pt>
                <c:pt idx="1096">
                  <c:v>305</c:v>
                </c:pt>
                <c:pt idx="1097">
                  <c:v>318</c:v>
                </c:pt>
                <c:pt idx="1098">
                  <c:v>354</c:v>
                </c:pt>
                <c:pt idx="1099">
                  <c:v>353</c:v>
                </c:pt>
                <c:pt idx="1100">
                  <c:v>331</c:v>
                </c:pt>
                <c:pt idx="1101">
                  <c:v>330</c:v>
                </c:pt>
                <c:pt idx="1102">
                  <c:v>333</c:v>
                </c:pt>
                <c:pt idx="1103">
                  <c:v>335</c:v>
                </c:pt>
                <c:pt idx="1104">
                  <c:v>333</c:v>
                </c:pt>
                <c:pt idx="1105">
                  <c:v>350</c:v>
                </c:pt>
                <c:pt idx="1106">
                  <c:v>334</c:v>
                </c:pt>
                <c:pt idx="1107">
                  <c:v>330</c:v>
                </c:pt>
                <c:pt idx="1108">
                  <c:v>335</c:v>
                </c:pt>
                <c:pt idx="1109">
                  <c:v>352</c:v>
                </c:pt>
                <c:pt idx="1110">
                  <c:v>350</c:v>
                </c:pt>
                <c:pt idx="1111">
                  <c:v>331</c:v>
                </c:pt>
                <c:pt idx="1112">
                  <c:v>335</c:v>
                </c:pt>
                <c:pt idx="1113">
                  <c:v>351</c:v>
                </c:pt>
                <c:pt idx="1114">
                  <c:v>343</c:v>
                </c:pt>
                <c:pt idx="1115">
                  <c:v>329</c:v>
                </c:pt>
                <c:pt idx="1116">
                  <c:v>332</c:v>
                </c:pt>
                <c:pt idx="1117">
                  <c:v>337</c:v>
                </c:pt>
                <c:pt idx="1118">
                  <c:v>333</c:v>
                </c:pt>
                <c:pt idx="1119">
                  <c:v>349</c:v>
                </c:pt>
                <c:pt idx="1120">
                  <c:v>341</c:v>
                </c:pt>
                <c:pt idx="1121">
                  <c:v>355</c:v>
                </c:pt>
                <c:pt idx="1122">
                  <c:v>352</c:v>
                </c:pt>
                <c:pt idx="1123">
                  <c:v>340</c:v>
                </c:pt>
                <c:pt idx="1124">
                  <c:v>347</c:v>
                </c:pt>
                <c:pt idx="1125">
                  <c:v>353</c:v>
                </c:pt>
                <c:pt idx="1126">
                  <c:v>331</c:v>
                </c:pt>
                <c:pt idx="1127">
                  <c:v>335</c:v>
                </c:pt>
                <c:pt idx="1128">
                  <c:v>342</c:v>
                </c:pt>
                <c:pt idx="1129">
                  <c:v>358</c:v>
                </c:pt>
                <c:pt idx="1130">
                  <c:v>331</c:v>
                </c:pt>
                <c:pt idx="1131">
                  <c:v>329</c:v>
                </c:pt>
                <c:pt idx="1132">
                  <c:v>328</c:v>
                </c:pt>
                <c:pt idx="1133">
                  <c:v>385</c:v>
                </c:pt>
                <c:pt idx="1134">
                  <c:v>350</c:v>
                </c:pt>
                <c:pt idx="1135">
                  <c:v>335</c:v>
                </c:pt>
                <c:pt idx="1136">
                  <c:v>336</c:v>
                </c:pt>
                <c:pt idx="1137">
                  <c:v>333</c:v>
                </c:pt>
                <c:pt idx="1138">
                  <c:v>344</c:v>
                </c:pt>
                <c:pt idx="1139">
                  <c:v>335</c:v>
                </c:pt>
                <c:pt idx="1140">
                  <c:v>333</c:v>
                </c:pt>
                <c:pt idx="1141">
                  <c:v>331</c:v>
                </c:pt>
                <c:pt idx="1142">
                  <c:v>344</c:v>
                </c:pt>
                <c:pt idx="1143">
                  <c:v>382</c:v>
                </c:pt>
                <c:pt idx="1144">
                  <c:v>382</c:v>
                </c:pt>
                <c:pt idx="1145">
                  <c:v>358</c:v>
                </c:pt>
                <c:pt idx="1146">
                  <c:v>359</c:v>
                </c:pt>
                <c:pt idx="1147">
                  <c:v>366</c:v>
                </c:pt>
                <c:pt idx="1148">
                  <c:v>363</c:v>
                </c:pt>
                <c:pt idx="1149">
                  <c:v>362</c:v>
                </c:pt>
                <c:pt idx="1150">
                  <c:v>379</c:v>
                </c:pt>
                <c:pt idx="1151">
                  <c:v>381</c:v>
                </c:pt>
                <c:pt idx="1152">
                  <c:v>358</c:v>
                </c:pt>
                <c:pt idx="1153">
                  <c:v>381</c:v>
                </c:pt>
                <c:pt idx="1154">
                  <c:v>389</c:v>
                </c:pt>
                <c:pt idx="1155">
                  <c:v>377</c:v>
                </c:pt>
                <c:pt idx="1156">
                  <c:v>359</c:v>
                </c:pt>
                <c:pt idx="1157">
                  <c:v>361</c:v>
                </c:pt>
                <c:pt idx="1158">
                  <c:v>381</c:v>
                </c:pt>
                <c:pt idx="1159">
                  <c:v>369</c:v>
                </c:pt>
                <c:pt idx="1160">
                  <c:v>357</c:v>
                </c:pt>
                <c:pt idx="1161">
                  <c:v>392</c:v>
                </c:pt>
                <c:pt idx="1162">
                  <c:v>363</c:v>
                </c:pt>
                <c:pt idx="1163">
                  <c:v>363</c:v>
                </c:pt>
                <c:pt idx="1164">
                  <c:v>376</c:v>
                </c:pt>
                <c:pt idx="1165">
                  <c:v>368</c:v>
                </c:pt>
                <c:pt idx="1166">
                  <c:v>381</c:v>
                </c:pt>
                <c:pt idx="1167">
                  <c:v>380</c:v>
                </c:pt>
                <c:pt idx="1168">
                  <c:v>367</c:v>
                </c:pt>
                <c:pt idx="1169">
                  <c:v>380</c:v>
                </c:pt>
                <c:pt idx="1170">
                  <c:v>379</c:v>
                </c:pt>
                <c:pt idx="1171">
                  <c:v>361</c:v>
                </c:pt>
                <c:pt idx="1172">
                  <c:v>361</c:v>
                </c:pt>
                <c:pt idx="1173">
                  <c:v>375</c:v>
                </c:pt>
                <c:pt idx="1174">
                  <c:v>386</c:v>
                </c:pt>
                <c:pt idx="1175">
                  <c:v>359</c:v>
                </c:pt>
                <c:pt idx="1176">
                  <c:v>366</c:v>
                </c:pt>
                <c:pt idx="1177">
                  <c:v>367</c:v>
                </c:pt>
                <c:pt idx="1178">
                  <c:v>417</c:v>
                </c:pt>
                <c:pt idx="1179">
                  <c:v>377</c:v>
                </c:pt>
                <c:pt idx="1180">
                  <c:v>390</c:v>
                </c:pt>
                <c:pt idx="1181">
                  <c:v>362</c:v>
                </c:pt>
                <c:pt idx="1182">
                  <c:v>362</c:v>
                </c:pt>
                <c:pt idx="1183">
                  <c:v>370</c:v>
                </c:pt>
                <c:pt idx="1184">
                  <c:v>366</c:v>
                </c:pt>
                <c:pt idx="1185">
                  <c:v>363</c:v>
                </c:pt>
                <c:pt idx="1186">
                  <c:v>370</c:v>
                </c:pt>
                <c:pt idx="1187">
                  <c:v>373</c:v>
                </c:pt>
                <c:pt idx="1188">
                  <c:v>411</c:v>
                </c:pt>
                <c:pt idx="1189">
                  <c:v>409</c:v>
                </c:pt>
                <c:pt idx="1190">
                  <c:v>391</c:v>
                </c:pt>
                <c:pt idx="1191">
                  <c:v>390</c:v>
                </c:pt>
                <c:pt idx="1192">
                  <c:v>400</c:v>
                </c:pt>
                <c:pt idx="1193">
                  <c:v>393</c:v>
                </c:pt>
                <c:pt idx="1194">
                  <c:v>393</c:v>
                </c:pt>
                <c:pt idx="1195">
                  <c:v>412</c:v>
                </c:pt>
                <c:pt idx="1196">
                  <c:v>409</c:v>
                </c:pt>
                <c:pt idx="1197">
                  <c:v>385</c:v>
                </c:pt>
                <c:pt idx="1198">
                  <c:v>408</c:v>
                </c:pt>
                <c:pt idx="1199">
                  <c:v>420</c:v>
                </c:pt>
                <c:pt idx="1200">
                  <c:v>406</c:v>
                </c:pt>
                <c:pt idx="1201">
                  <c:v>393</c:v>
                </c:pt>
                <c:pt idx="1202">
                  <c:v>403</c:v>
                </c:pt>
                <c:pt idx="1203">
                  <c:v>413</c:v>
                </c:pt>
                <c:pt idx="1204">
                  <c:v>396</c:v>
                </c:pt>
                <c:pt idx="1205">
                  <c:v>387</c:v>
                </c:pt>
                <c:pt idx="1206">
                  <c:v>419</c:v>
                </c:pt>
                <c:pt idx="1207">
                  <c:v>407</c:v>
                </c:pt>
                <c:pt idx="1208">
                  <c:v>393</c:v>
                </c:pt>
                <c:pt idx="1209">
                  <c:v>403</c:v>
                </c:pt>
                <c:pt idx="1210">
                  <c:v>399</c:v>
                </c:pt>
                <c:pt idx="1211">
                  <c:v>412</c:v>
                </c:pt>
                <c:pt idx="1212">
                  <c:v>424</c:v>
                </c:pt>
                <c:pt idx="1213">
                  <c:v>415</c:v>
                </c:pt>
                <c:pt idx="1214">
                  <c:v>414</c:v>
                </c:pt>
                <c:pt idx="1215">
                  <c:v>409</c:v>
                </c:pt>
                <c:pt idx="1216">
                  <c:v>391</c:v>
                </c:pt>
                <c:pt idx="1217">
                  <c:v>390</c:v>
                </c:pt>
                <c:pt idx="1218">
                  <c:v>403</c:v>
                </c:pt>
                <c:pt idx="1219">
                  <c:v>428</c:v>
                </c:pt>
                <c:pt idx="1220">
                  <c:v>391</c:v>
                </c:pt>
                <c:pt idx="1221">
                  <c:v>396</c:v>
                </c:pt>
                <c:pt idx="1222">
                  <c:v>411</c:v>
                </c:pt>
                <c:pt idx="1223">
                  <c:v>451</c:v>
                </c:pt>
                <c:pt idx="1224">
                  <c:v>408</c:v>
                </c:pt>
                <c:pt idx="1225">
                  <c:v>418</c:v>
                </c:pt>
                <c:pt idx="1226">
                  <c:v>422</c:v>
                </c:pt>
                <c:pt idx="1227">
                  <c:v>404</c:v>
                </c:pt>
                <c:pt idx="1228">
                  <c:v>397</c:v>
                </c:pt>
                <c:pt idx="1229">
                  <c:v>393</c:v>
                </c:pt>
                <c:pt idx="1230">
                  <c:v>404</c:v>
                </c:pt>
                <c:pt idx="1231">
                  <c:v>397</c:v>
                </c:pt>
                <c:pt idx="1232">
                  <c:v>407</c:v>
                </c:pt>
                <c:pt idx="1233">
                  <c:v>524</c:v>
                </c:pt>
                <c:pt idx="1234">
                  <c:v>442</c:v>
                </c:pt>
                <c:pt idx="1235">
                  <c:v>423</c:v>
                </c:pt>
                <c:pt idx="1236">
                  <c:v>421</c:v>
                </c:pt>
                <c:pt idx="1237">
                  <c:v>439</c:v>
                </c:pt>
                <c:pt idx="1238">
                  <c:v>428</c:v>
                </c:pt>
                <c:pt idx="1239">
                  <c:v>428</c:v>
                </c:pt>
                <c:pt idx="1240">
                  <c:v>442</c:v>
                </c:pt>
                <c:pt idx="1241">
                  <c:v>442</c:v>
                </c:pt>
                <c:pt idx="1242">
                  <c:v>419</c:v>
                </c:pt>
                <c:pt idx="1243">
                  <c:v>438</c:v>
                </c:pt>
                <c:pt idx="1244">
                  <c:v>467</c:v>
                </c:pt>
                <c:pt idx="1245">
                  <c:v>445</c:v>
                </c:pt>
                <c:pt idx="1246">
                  <c:v>424</c:v>
                </c:pt>
                <c:pt idx="1247">
                  <c:v>439</c:v>
                </c:pt>
                <c:pt idx="1248">
                  <c:v>441</c:v>
                </c:pt>
                <c:pt idx="1249">
                  <c:v>425</c:v>
                </c:pt>
                <c:pt idx="1250">
                  <c:v>447</c:v>
                </c:pt>
                <c:pt idx="1251">
                  <c:v>450</c:v>
                </c:pt>
                <c:pt idx="1252">
                  <c:v>435</c:v>
                </c:pt>
                <c:pt idx="1253">
                  <c:v>424</c:v>
                </c:pt>
                <c:pt idx="1254">
                  <c:v>436</c:v>
                </c:pt>
                <c:pt idx="1255">
                  <c:v>432</c:v>
                </c:pt>
                <c:pt idx="1256">
                  <c:v>447</c:v>
                </c:pt>
                <c:pt idx="1257">
                  <c:v>454</c:v>
                </c:pt>
                <c:pt idx="1258">
                  <c:v>444</c:v>
                </c:pt>
                <c:pt idx="1259">
                  <c:v>450</c:v>
                </c:pt>
                <c:pt idx="1260">
                  <c:v>438</c:v>
                </c:pt>
                <c:pt idx="1261">
                  <c:v>419</c:v>
                </c:pt>
                <c:pt idx="1262">
                  <c:v>429</c:v>
                </c:pt>
                <c:pt idx="1263">
                  <c:v>436</c:v>
                </c:pt>
                <c:pt idx="1264">
                  <c:v>473</c:v>
                </c:pt>
                <c:pt idx="1265">
                  <c:v>422</c:v>
                </c:pt>
                <c:pt idx="1266">
                  <c:v>427</c:v>
                </c:pt>
                <c:pt idx="1267">
                  <c:v>440</c:v>
                </c:pt>
                <c:pt idx="1268">
                  <c:v>487</c:v>
                </c:pt>
                <c:pt idx="1269">
                  <c:v>536</c:v>
                </c:pt>
                <c:pt idx="1270">
                  <c:v>467</c:v>
                </c:pt>
                <c:pt idx="1271">
                  <c:v>457</c:v>
                </c:pt>
                <c:pt idx="1272">
                  <c:v>433</c:v>
                </c:pt>
                <c:pt idx="1273">
                  <c:v>435</c:v>
                </c:pt>
                <c:pt idx="1274">
                  <c:v>421</c:v>
                </c:pt>
                <c:pt idx="1275">
                  <c:v>433</c:v>
                </c:pt>
                <c:pt idx="1276">
                  <c:v>425</c:v>
                </c:pt>
                <c:pt idx="1277">
                  <c:v>438</c:v>
                </c:pt>
                <c:pt idx="1278">
                  <c:v>573</c:v>
                </c:pt>
                <c:pt idx="1279">
                  <c:v>471</c:v>
                </c:pt>
                <c:pt idx="1280">
                  <c:v>452</c:v>
                </c:pt>
                <c:pt idx="1281">
                  <c:v>452</c:v>
                </c:pt>
                <c:pt idx="1282">
                  <c:v>491</c:v>
                </c:pt>
                <c:pt idx="1283">
                  <c:v>462</c:v>
                </c:pt>
                <c:pt idx="1284">
                  <c:v>464</c:v>
                </c:pt>
                <c:pt idx="1285">
                  <c:v>479</c:v>
                </c:pt>
                <c:pt idx="1286">
                  <c:v>476</c:v>
                </c:pt>
                <c:pt idx="1287">
                  <c:v>458</c:v>
                </c:pt>
                <c:pt idx="1288">
                  <c:v>469</c:v>
                </c:pt>
                <c:pt idx="1289">
                  <c:v>505</c:v>
                </c:pt>
                <c:pt idx="1290">
                  <c:v>476</c:v>
                </c:pt>
                <c:pt idx="1291">
                  <c:v>453</c:v>
                </c:pt>
                <c:pt idx="1292">
                  <c:v>506</c:v>
                </c:pt>
                <c:pt idx="1293">
                  <c:v>475</c:v>
                </c:pt>
                <c:pt idx="1294">
                  <c:v>454</c:v>
                </c:pt>
                <c:pt idx="1295">
                  <c:v>478</c:v>
                </c:pt>
                <c:pt idx="1296">
                  <c:v>494</c:v>
                </c:pt>
                <c:pt idx="1297">
                  <c:v>467</c:v>
                </c:pt>
                <c:pt idx="1298">
                  <c:v>478</c:v>
                </c:pt>
                <c:pt idx="1299">
                  <c:v>472</c:v>
                </c:pt>
                <c:pt idx="1300">
                  <c:v>474</c:v>
                </c:pt>
                <c:pt idx="1301">
                  <c:v>487</c:v>
                </c:pt>
                <c:pt idx="1302">
                  <c:v>503</c:v>
                </c:pt>
                <c:pt idx="1303">
                  <c:v>485</c:v>
                </c:pt>
                <c:pt idx="1304">
                  <c:v>479</c:v>
                </c:pt>
                <c:pt idx="1305">
                  <c:v>471</c:v>
                </c:pt>
                <c:pt idx="1306">
                  <c:v>468</c:v>
                </c:pt>
                <c:pt idx="1307">
                  <c:v>459</c:v>
                </c:pt>
                <c:pt idx="1308">
                  <c:v>465</c:v>
                </c:pt>
                <c:pt idx="1309">
                  <c:v>503</c:v>
                </c:pt>
                <c:pt idx="1310">
                  <c:v>452</c:v>
                </c:pt>
                <c:pt idx="1311">
                  <c:v>463</c:v>
                </c:pt>
                <c:pt idx="1312">
                  <c:v>473</c:v>
                </c:pt>
                <c:pt idx="1313">
                  <c:v>517</c:v>
                </c:pt>
                <c:pt idx="1314">
                  <c:v>569</c:v>
                </c:pt>
                <c:pt idx="1315">
                  <c:v>496</c:v>
                </c:pt>
                <c:pt idx="1316">
                  <c:v>488</c:v>
                </c:pt>
                <c:pt idx="1317">
                  <c:v>465</c:v>
                </c:pt>
                <c:pt idx="1318">
                  <c:v>497</c:v>
                </c:pt>
                <c:pt idx="1319">
                  <c:v>450</c:v>
                </c:pt>
                <c:pt idx="1320">
                  <c:v>471</c:v>
                </c:pt>
                <c:pt idx="1321">
                  <c:v>456</c:v>
                </c:pt>
                <c:pt idx="1322">
                  <c:v>469</c:v>
                </c:pt>
                <c:pt idx="1323">
                  <c:v>609</c:v>
                </c:pt>
                <c:pt idx="1324">
                  <c:v>503</c:v>
                </c:pt>
                <c:pt idx="1325">
                  <c:v>489</c:v>
                </c:pt>
                <c:pt idx="1326">
                  <c:v>486</c:v>
                </c:pt>
                <c:pt idx="1327">
                  <c:v>527</c:v>
                </c:pt>
                <c:pt idx="1328">
                  <c:v>497</c:v>
                </c:pt>
                <c:pt idx="1329">
                  <c:v>535</c:v>
                </c:pt>
                <c:pt idx="1330">
                  <c:v>515</c:v>
                </c:pt>
                <c:pt idx="1331">
                  <c:v>506</c:v>
                </c:pt>
                <c:pt idx="1332">
                  <c:v>515</c:v>
                </c:pt>
                <c:pt idx="1333">
                  <c:v>501</c:v>
                </c:pt>
                <c:pt idx="1334">
                  <c:v>556</c:v>
                </c:pt>
                <c:pt idx="1335">
                  <c:v>522</c:v>
                </c:pt>
                <c:pt idx="1336">
                  <c:v>496</c:v>
                </c:pt>
                <c:pt idx="1337">
                  <c:v>539</c:v>
                </c:pt>
                <c:pt idx="1338">
                  <c:v>506</c:v>
                </c:pt>
                <c:pt idx="1339">
                  <c:v>485</c:v>
                </c:pt>
                <c:pt idx="1340">
                  <c:v>520</c:v>
                </c:pt>
                <c:pt idx="1341">
                  <c:v>530</c:v>
                </c:pt>
                <c:pt idx="1342">
                  <c:v>500</c:v>
                </c:pt>
                <c:pt idx="1343">
                  <c:v>508</c:v>
                </c:pt>
                <c:pt idx="1344">
                  <c:v>502</c:v>
                </c:pt>
                <c:pt idx="1345">
                  <c:v>507</c:v>
                </c:pt>
                <c:pt idx="1346">
                  <c:v>524</c:v>
                </c:pt>
                <c:pt idx="1347">
                  <c:v>552</c:v>
                </c:pt>
                <c:pt idx="1348">
                  <c:v>516</c:v>
                </c:pt>
                <c:pt idx="1349">
                  <c:v>509</c:v>
                </c:pt>
                <c:pt idx="1350">
                  <c:v>508</c:v>
                </c:pt>
                <c:pt idx="1351">
                  <c:v>521</c:v>
                </c:pt>
                <c:pt idx="1352">
                  <c:v>525</c:v>
                </c:pt>
                <c:pt idx="1353">
                  <c:v>498</c:v>
                </c:pt>
                <c:pt idx="1354">
                  <c:v>540</c:v>
                </c:pt>
                <c:pt idx="1355">
                  <c:v>486</c:v>
                </c:pt>
                <c:pt idx="1356">
                  <c:v>499</c:v>
                </c:pt>
                <c:pt idx="1357">
                  <c:v>509</c:v>
                </c:pt>
                <c:pt idx="1358">
                  <c:v>555</c:v>
                </c:pt>
                <c:pt idx="1359">
                  <c:v>604</c:v>
                </c:pt>
                <c:pt idx="1360">
                  <c:v>533</c:v>
                </c:pt>
                <c:pt idx="1361">
                  <c:v>543</c:v>
                </c:pt>
                <c:pt idx="1362">
                  <c:v>495</c:v>
                </c:pt>
                <c:pt idx="1363">
                  <c:v>539</c:v>
                </c:pt>
                <c:pt idx="1364">
                  <c:v>504</c:v>
                </c:pt>
                <c:pt idx="1365">
                  <c:v>506</c:v>
                </c:pt>
                <c:pt idx="1366">
                  <c:v>501</c:v>
                </c:pt>
                <c:pt idx="1367">
                  <c:v>529</c:v>
                </c:pt>
                <c:pt idx="1368">
                  <c:v>643</c:v>
                </c:pt>
                <c:pt idx="1369">
                  <c:v>537</c:v>
                </c:pt>
                <c:pt idx="1370">
                  <c:v>532</c:v>
                </c:pt>
                <c:pt idx="1371">
                  <c:v>527</c:v>
                </c:pt>
                <c:pt idx="1372">
                  <c:v>559</c:v>
                </c:pt>
                <c:pt idx="1373">
                  <c:v>625</c:v>
                </c:pt>
                <c:pt idx="1374">
                  <c:v>570</c:v>
                </c:pt>
                <c:pt idx="1375">
                  <c:v>556</c:v>
                </c:pt>
                <c:pt idx="1376">
                  <c:v>540</c:v>
                </c:pt>
                <c:pt idx="1377">
                  <c:v>548</c:v>
                </c:pt>
                <c:pt idx="1378">
                  <c:v>540</c:v>
                </c:pt>
                <c:pt idx="1379">
                  <c:v>610</c:v>
                </c:pt>
                <c:pt idx="1380">
                  <c:v>553</c:v>
                </c:pt>
                <c:pt idx="1381">
                  <c:v>534</c:v>
                </c:pt>
                <c:pt idx="1382">
                  <c:v>574</c:v>
                </c:pt>
                <c:pt idx="1383">
                  <c:v>541</c:v>
                </c:pt>
                <c:pt idx="1384">
                  <c:v>526</c:v>
                </c:pt>
                <c:pt idx="1385">
                  <c:v>551</c:v>
                </c:pt>
                <c:pt idx="1386">
                  <c:v>564</c:v>
                </c:pt>
                <c:pt idx="1387">
                  <c:v>540</c:v>
                </c:pt>
                <c:pt idx="1388">
                  <c:v>549</c:v>
                </c:pt>
                <c:pt idx="1389">
                  <c:v>533</c:v>
                </c:pt>
                <c:pt idx="1390">
                  <c:v>564</c:v>
                </c:pt>
                <c:pt idx="1391">
                  <c:v>557</c:v>
                </c:pt>
                <c:pt idx="1392">
                  <c:v>583</c:v>
                </c:pt>
                <c:pt idx="1393">
                  <c:v>553</c:v>
                </c:pt>
                <c:pt idx="1394">
                  <c:v>552</c:v>
                </c:pt>
                <c:pt idx="1395">
                  <c:v>544</c:v>
                </c:pt>
                <c:pt idx="1396">
                  <c:v>556</c:v>
                </c:pt>
                <c:pt idx="1397">
                  <c:v>561</c:v>
                </c:pt>
                <c:pt idx="1398">
                  <c:v>559</c:v>
                </c:pt>
                <c:pt idx="1399">
                  <c:v>574</c:v>
                </c:pt>
                <c:pt idx="1400">
                  <c:v>523</c:v>
                </c:pt>
                <c:pt idx="1401">
                  <c:v>537</c:v>
                </c:pt>
                <c:pt idx="1402">
                  <c:v>540</c:v>
                </c:pt>
                <c:pt idx="1403">
                  <c:v>586</c:v>
                </c:pt>
                <c:pt idx="1404">
                  <c:v>663</c:v>
                </c:pt>
                <c:pt idx="1405">
                  <c:v>568</c:v>
                </c:pt>
                <c:pt idx="1406">
                  <c:v>585</c:v>
                </c:pt>
                <c:pt idx="1407">
                  <c:v>539</c:v>
                </c:pt>
                <c:pt idx="1408">
                  <c:v>586</c:v>
                </c:pt>
                <c:pt idx="1409">
                  <c:v>539</c:v>
                </c:pt>
                <c:pt idx="1410">
                  <c:v>552</c:v>
                </c:pt>
                <c:pt idx="1411">
                  <c:v>534</c:v>
                </c:pt>
                <c:pt idx="1412">
                  <c:v>560</c:v>
                </c:pt>
                <c:pt idx="1413">
                  <c:v>681</c:v>
                </c:pt>
                <c:pt idx="1414">
                  <c:v>576</c:v>
                </c:pt>
                <c:pt idx="1415">
                  <c:v>585</c:v>
                </c:pt>
                <c:pt idx="1416">
                  <c:v>561</c:v>
                </c:pt>
                <c:pt idx="1417">
                  <c:v>591</c:v>
                </c:pt>
                <c:pt idx="1418">
                  <c:v>658</c:v>
                </c:pt>
                <c:pt idx="1419">
                  <c:v>610</c:v>
                </c:pt>
                <c:pt idx="1420">
                  <c:v>622</c:v>
                </c:pt>
                <c:pt idx="1421">
                  <c:v>573</c:v>
                </c:pt>
                <c:pt idx="1422">
                  <c:v>584</c:v>
                </c:pt>
                <c:pt idx="1423">
                  <c:v>716</c:v>
                </c:pt>
                <c:pt idx="1424">
                  <c:v>674</c:v>
                </c:pt>
                <c:pt idx="1425">
                  <c:v>588</c:v>
                </c:pt>
                <c:pt idx="1426">
                  <c:v>567</c:v>
                </c:pt>
                <c:pt idx="1427">
                  <c:v>626</c:v>
                </c:pt>
                <c:pt idx="1428">
                  <c:v>583</c:v>
                </c:pt>
                <c:pt idx="1429">
                  <c:v>638</c:v>
                </c:pt>
                <c:pt idx="1430">
                  <c:v>585</c:v>
                </c:pt>
                <c:pt idx="1431">
                  <c:v>601</c:v>
                </c:pt>
                <c:pt idx="1432">
                  <c:v>573</c:v>
                </c:pt>
                <c:pt idx="1433">
                  <c:v>585</c:v>
                </c:pt>
                <c:pt idx="1434">
                  <c:v>567</c:v>
                </c:pt>
                <c:pt idx="1435">
                  <c:v>604</c:v>
                </c:pt>
                <c:pt idx="1436">
                  <c:v>604</c:v>
                </c:pt>
                <c:pt idx="1437">
                  <c:v>623</c:v>
                </c:pt>
                <c:pt idx="1438">
                  <c:v>600</c:v>
                </c:pt>
                <c:pt idx="1439">
                  <c:v>588</c:v>
                </c:pt>
                <c:pt idx="1440">
                  <c:v>592</c:v>
                </c:pt>
                <c:pt idx="1441">
                  <c:v>592</c:v>
                </c:pt>
                <c:pt idx="1442">
                  <c:v>606</c:v>
                </c:pt>
                <c:pt idx="1443">
                  <c:v>611</c:v>
                </c:pt>
                <c:pt idx="1444">
                  <c:v>626</c:v>
                </c:pt>
                <c:pt idx="1445">
                  <c:v>558</c:v>
                </c:pt>
                <c:pt idx="1446">
                  <c:v>578</c:v>
                </c:pt>
                <c:pt idx="1447">
                  <c:v>636</c:v>
                </c:pt>
                <c:pt idx="1448">
                  <c:v>622</c:v>
                </c:pt>
                <c:pt idx="1449">
                  <c:v>705</c:v>
                </c:pt>
                <c:pt idx="1450">
                  <c:v>602</c:v>
                </c:pt>
                <c:pt idx="1451">
                  <c:v>618</c:v>
                </c:pt>
                <c:pt idx="1452">
                  <c:v>596</c:v>
                </c:pt>
                <c:pt idx="1453">
                  <c:v>625</c:v>
                </c:pt>
                <c:pt idx="1454">
                  <c:v>581</c:v>
                </c:pt>
                <c:pt idx="1455">
                  <c:v>585</c:v>
                </c:pt>
                <c:pt idx="1456">
                  <c:v>573</c:v>
                </c:pt>
                <c:pt idx="1457">
                  <c:v>598</c:v>
                </c:pt>
                <c:pt idx="1458">
                  <c:v>752</c:v>
                </c:pt>
                <c:pt idx="1459">
                  <c:v>674</c:v>
                </c:pt>
                <c:pt idx="1460">
                  <c:v>618</c:v>
                </c:pt>
                <c:pt idx="1461">
                  <c:v>607</c:v>
                </c:pt>
                <c:pt idx="1462">
                  <c:v>659</c:v>
                </c:pt>
                <c:pt idx="1463">
                  <c:v>714</c:v>
                </c:pt>
                <c:pt idx="1464">
                  <c:v>677</c:v>
                </c:pt>
                <c:pt idx="1465">
                  <c:v>658</c:v>
                </c:pt>
                <c:pt idx="1466">
                  <c:v>650</c:v>
                </c:pt>
                <c:pt idx="1467">
                  <c:v>624</c:v>
                </c:pt>
                <c:pt idx="1468">
                  <c:v>752</c:v>
                </c:pt>
                <c:pt idx="1469">
                  <c:v>725</c:v>
                </c:pt>
                <c:pt idx="1470">
                  <c:v>622</c:v>
                </c:pt>
                <c:pt idx="1471">
                  <c:v>600</c:v>
                </c:pt>
                <c:pt idx="1472">
                  <c:v>664</c:v>
                </c:pt>
                <c:pt idx="1473">
                  <c:v>645</c:v>
                </c:pt>
                <c:pt idx="1474">
                  <c:v>671</c:v>
                </c:pt>
                <c:pt idx="1475">
                  <c:v>619</c:v>
                </c:pt>
                <c:pt idx="1476">
                  <c:v>644</c:v>
                </c:pt>
                <c:pt idx="1477">
                  <c:v>609</c:v>
                </c:pt>
                <c:pt idx="1478">
                  <c:v>627</c:v>
                </c:pt>
                <c:pt idx="1479">
                  <c:v>611</c:v>
                </c:pt>
                <c:pt idx="1480">
                  <c:v>637</c:v>
                </c:pt>
                <c:pt idx="1481">
                  <c:v>743</c:v>
                </c:pt>
                <c:pt idx="1482">
                  <c:v>670</c:v>
                </c:pt>
                <c:pt idx="1483">
                  <c:v>638</c:v>
                </c:pt>
                <c:pt idx="1484">
                  <c:v>624</c:v>
                </c:pt>
                <c:pt idx="1485">
                  <c:v>640</c:v>
                </c:pt>
                <c:pt idx="1486">
                  <c:v>821</c:v>
                </c:pt>
                <c:pt idx="1487">
                  <c:v>639</c:v>
                </c:pt>
                <c:pt idx="1488">
                  <c:v>650</c:v>
                </c:pt>
                <c:pt idx="1489">
                  <c:v>700</c:v>
                </c:pt>
                <c:pt idx="1490">
                  <c:v>596</c:v>
                </c:pt>
                <c:pt idx="1491">
                  <c:v>625</c:v>
                </c:pt>
                <c:pt idx="1492">
                  <c:v>744</c:v>
                </c:pt>
                <c:pt idx="1493">
                  <c:v>772</c:v>
                </c:pt>
                <c:pt idx="1494">
                  <c:v>870</c:v>
                </c:pt>
                <c:pt idx="1495">
                  <c:v>654</c:v>
                </c:pt>
                <c:pt idx="1496">
                  <c:v>683</c:v>
                </c:pt>
                <c:pt idx="1497">
                  <c:v>634</c:v>
                </c:pt>
                <c:pt idx="1498">
                  <c:v>670</c:v>
                </c:pt>
                <c:pt idx="1499">
                  <c:v>638</c:v>
                </c:pt>
                <c:pt idx="1500">
                  <c:v>695</c:v>
                </c:pt>
                <c:pt idx="1501">
                  <c:v>645</c:v>
                </c:pt>
                <c:pt idx="1502">
                  <c:v>658</c:v>
                </c:pt>
                <c:pt idx="1503">
                  <c:v>812</c:v>
                </c:pt>
                <c:pt idx="1504">
                  <c:v>803</c:v>
                </c:pt>
                <c:pt idx="1505">
                  <c:v>667</c:v>
                </c:pt>
                <c:pt idx="1506">
                  <c:v>642</c:v>
                </c:pt>
                <c:pt idx="1507">
                  <c:v>697</c:v>
                </c:pt>
                <c:pt idx="1508">
                  <c:v>750</c:v>
                </c:pt>
                <c:pt idx="1509">
                  <c:v>730</c:v>
                </c:pt>
                <c:pt idx="1510">
                  <c:v>710</c:v>
                </c:pt>
                <c:pt idx="1511">
                  <c:v>687</c:v>
                </c:pt>
                <c:pt idx="1512">
                  <c:v>682</c:v>
                </c:pt>
                <c:pt idx="1513">
                  <c:v>812</c:v>
                </c:pt>
                <c:pt idx="1514">
                  <c:v>768</c:v>
                </c:pt>
                <c:pt idx="1515">
                  <c:v>716</c:v>
                </c:pt>
                <c:pt idx="1516">
                  <c:v>645</c:v>
                </c:pt>
                <c:pt idx="1517">
                  <c:v>706</c:v>
                </c:pt>
                <c:pt idx="1518">
                  <c:v>681</c:v>
                </c:pt>
                <c:pt idx="1519">
                  <c:v>879</c:v>
                </c:pt>
                <c:pt idx="1520">
                  <c:v>671</c:v>
                </c:pt>
                <c:pt idx="1521">
                  <c:v>684</c:v>
                </c:pt>
                <c:pt idx="1522">
                  <c:v>673</c:v>
                </c:pt>
                <c:pt idx="1523">
                  <c:v>672</c:v>
                </c:pt>
                <c:pt idx="1524">
                  <c:v>666</c:v>
                </c:pt>
                <c:pt idx="1525">
                  <c:v>691</c:v>
                </c:pt>
                <c:pt idx="1526">
                  <c:v>779</c:v>
                </c:pt>
                <c:pt idx="1527">
                  <c:v>770</c:v>
                </c:pt>
                <c:pt idx="1528">
                  <c:v>709</c:v>
                </c:pt>
                <c:pt idx="1529">
                  <c:v>667</c:v>
                </c:pt>
                <c:pt idx="1530">
                  <c:v>692</c:v>
                </c:pt>
                <c:pt idx="1531">
                  <c:v>857</c:v>
                </c:pt>
                <c:pt idx="1532">
                  <c:v>693</c:v>
                </c:pt>
                <c:pt idx="1533">
                  <c:v>706</c:v>
                </c:pt>
                <c:pt idx="1534">
                  <c:v>748</c:v>
                </c:pt>
                <c:pt idx="1535">
                  <c:v>664</c:v>
                </c:pt>
                <c:pt idx="1536">
                  <c:v>672</c:v>
                </c:pt>
                <c:pt idx="1537">
                  <c:v>786</c:v>
                </c:pt>
                <c:pt idx="1538">
                  <c:v>827</c:v>
                </c:pt>
                <c:pt idx="1539">
                  <c:v>910</c:v>
                </c:pt>
                <c:pt idx="1540">
                  <c:v>822</c:v>
                </c:pt>
                <c:pt idx="1541">
                  <c:v>737</c:v>
                </c:pt>
                <c:pt idx="1542">
                  <c:v>679</c:v>
                </c:pt>
                <c:pt idx="1543">
                  <c:v>898</c:v>
                </c:pt>
                <c:pt idx="1544">
                  <c:v>672</c:v>
                </c:pt>
                <c:pt idx="1545">
                  <c:v>738</c:v>
                </c:pt>
                <c:pt idx="1546">
                  <c:v>681</c:v>
                </c:pt>
                <c:pt idx="1547">
                  <c:v>693</c:v>
                </c:pt>
                <c:pt idx="1548">
                  <c:v>847</c:v>
                </c:pt>
                <c:pt idx="1549">
                  <c:v>878</c:v>
                </c:pt>
                <c:pt idx="1550">
                  <c:v>751</c:v>
                </c:pt>
                <c:pt idx="1551">
                  <c:v>687</c:v>
                </c:pt>
                <c:pt idx="1552">
                  <c:v>735</c:v>
                </c:pt>
                <c:pt idx="1553">
                  <c:v>793</c:v>
                </c:pt>
                <c:pt idx="1554">
                  <c:v>804</c:v>
                </c:pt>
                <c:pt idx="1555">
                  <c:v>781</c:v>
                </c:pt>
                <c:pt idx="1556">
                  <c:v>724</c:v>
                </c:pt>
                <c:pt idx="1557">
                  <c:v>725</c:v>
                </c:pt>
                <c:pt idx="1558">
                  <c:v>848</c:v>
                </c:pt>
                <c:pt idx="1559">
                  <c:v>833</c:v>
                </c:pt>
                <c:pt idx="1560">
                  <c:v>755</c:v>
                </c:pt>
                <c:pt idx="1561">
                  <c:v>687</c:v>
                </c:pt>
                <c:pt idx="1562">
                  <c:v>744</c:v>
                </c:pt>
                <c:pt idx="1563">
                  <c:v>722</c:v>
                </c:pt>
                <c:pt idx="1564">
                  <c:v>1043</c:v>
                </c:pt>
                <c:pt idx="1565">
                  <c:v>711</c:v>
                </c:pt>
                <c:pt idx="1566">
                  <c:v>723</c:v>
                </c:pt>
                <c:pt idx="1567">
                  <c:v>714</c:v>
                </c:pt>
                <c:pt idx="1568">
                  <c:v>811</c:v>
                </c:pt>
                <c:pt idx="1569">
                  <c:v>706</c:v>
                </c:pt>
                <c:pt idx="1570">
                  <c:v>734</c:v>
                </c:pt>
                <c:pt idx="1571">
                  <c:v>824</c:v>
                </c:pt>
                <c:pt idx="1572">
                  <c:v>847</c:v>
                </c:pt>
                <c:pt idx="1573">
                  <c:v>789</c:v>
                </c:pt>
                <c:pt idx="1574">
                  <c:v>710</c:v>
                </c:pt>
                <c:pt idx="1575">
                  <c:v>740</c:v>
                </c:pt>
                <c:pt idx="1576">
                  <c:v>959</c:v>
                </c:pt>
                <c:pt idx="1577">
                  <c:v>732</c:v>
                </c:pt>
                <c:pt idx="1578">
                  <c:v>763</c:v>
                </c:pt>
                <c:pt idx="1579">
                  <c:v>787</c:v>
                </c:pt>
                <c:pt idx="1580">
                  <c:v>872</c:v>
                </c:pt>
                <c:pt idx="1581">
                  <c:v>712</c:v>
                </c:pt>
                <c:pt idx="1582">
                  <c:v>825</c:v>
                </c:pt>
                <c:pt idx="1583">
                  <c:v>878</c:v>
                </c:pt>
                <c:pt idx="1584">
                  <c:v>951</c:v>
                </c:pt>
                <c:pt idx="1585">
                  <c:v>874</c:v>
                </c:pt>
                <c:pt idx="1586">
                  <c:v>780</c:v>
                </c:pt>
                <c:pt idx="1587">
                  <c:v>716</c:v>
                </c:pt>
                <c:pt idx="1588">
                  <c:v>942</c:v>
                </c:pt>
                <c:pt idx="1589">
                  <c:v>737</c:v>
                </c:pt>
                <c:pt idx="1590">
                  <c:v>809</c:v>
                </c:pt>
                <c:pt idx="1591">
                  <c:v>729</c:v>
                </c:pt>
                <c:pt idx="1592">
                  <c:v>847</c:v>
                </c:pt>
                <c:pt idx="1593">
                  <c:v>890</c:v>
                </c:pt>
                <c:pt idx="1594">
                  <c:v>929</c:v>
                </c:pt>
                <c:pt idx="1595">
                  <c:v>807</c:v>
                </c:pt>
                <c:pt idx="1596">
                  <c:v>725</c:v>
                </c:pt>
                <c:pt idx="1597">
                  <c:v>800</c:v>
                </c:pt>
                <c:pt idx="1598">
                  <c:v>843</c:v>
                </c:pt>
                <c:pt idx="1599">
                  <c:v>860</c:v>
                </c:pt>
                <c:pt idx="1600">
                  <c:v>825</c:v>
                </c:pt>
                <c:pt idx="1601">
                  <c:v>879</c:v>
                </c:pt>
                <c:pt idx="1602">
                  <c:v>789</c:v>
                </c:pt>
                <c:pt idx="1603">
                  <c:v>892</c:v>
                </c:pt>
                <c:pt idx="1604">
                  <c:v>969</c:v>
                </c:pt>
                <c:pt idx="1605">
                  <c:v>796</c:v>
                </c:pt>
                <c:pt idx="1606">
                  <c:v>724</c:v>
                </c:pt>
                <c:pt idx="1607">
                  <c:v>845</c:v>
                </c:pt>
                <c:pt idx="1608">
                  <c:v>787</c:v>
                </c:pt>
                <c:pt idx="1609">
                  <c:v>1086</c:v>
                </c:pt>
                <c:pt idx="1610">
                  <c:v>791</c:v>
                </c:pt>
                <c:pt idx="1611">
                  <c:v>800</c:v>
                </c:pt>
                <c:pt idx="1612">
                  <c:v>788</c:v>
                </c:pt>
                <c:pt idx="1613">
                  <c:v>854</c:v>
                </c:pt>
                <c:pt idx="1614">
                  <c:v>751</c:v>
                </c:pt>
                <c:pt idx="1615">
                  <c:v>791</c:v>
                </c:pt>
                <c:pt idx="1616">
                  <c:v>864</c:v>
                </c:pt>
                <c:pt idx="1617">
                  <c:v>885</c:v>
                </c:pt>
                <c:pt idx="1618">
                  <c:v>837</c:v>
                </c:pt>
                <c:pt idx="1619">
                  <c:v>747</c:v>
                </c:pt>
                <c:pt idx="1620">
                  <c:v>777</c:v>
                </c:pt>
                <c:pt idx="1621">
                  <c:v>1006</c:v>
                </c:pt>
                <c:pt idx="1622">
                  <c:v>799</c:v>
                </c:pt>
                <c:pt idx="1623">
                  <c:v>807</c:v>
                </c:pt>
                <c:pt idx="1624">
                  <c:v>829</c:v>
                </c:pt>
                <c:pt idx="1625">
                  <c:v>923</c:v>
                </c:pt>
                <c:pt idx="1626">
                  <c:v>753</c:v>
                </c:pt>
                <c:pt idx="1627">
                  <c:v>920</c:v>
                </c:pt>
                <c:pt idx="1628">
                  <c:v>934</c:v>
                </c:pt>
                <c:pt idx="1629">
                  <c:v>991</c:v>
                </c:pt>
                <c:pt idx="1630">
                  <c:v>988</c:v>
                </c:pt>
                <c:pt idx="1631">
                  <c:v>833</c:v>
                </c:pt>
                <c:pt idx="1632">
                  <c:v>852</c:v>
                </c:pt>
                <c:pt idx="1633">
                  <c:v>991</c:v>
                </c:pt>
                <c:pt idx="1634">
                  <c:v>776</c:v>
                </c:pt>
                <c:pt idx="1635">
                  <c:v>848</c:v>
                </c:pt>
                <c:pt idx="1636">
                  <c:v>808</c:v>
                </c:pt>
                <c:pt idx="1637">
                  <c:v>915</c:v>
                </c:pt>
                <c:pt idx="1638">
                  <c:v>968</c:v>
                </c:pt>
                <c:pt idx="1639">
                  <c:v>1000</c:v>
                </c:pt>
                <c:pt idx="1640">
                  <c:v>860</c:v>
                </c:pt>
                <c:pt idx="1641">
                  <c:v>794</c:v>
                </c:pt>
                <c:pt idx="1642">
                  <c:v>854</c:v>
                </c:pt>
                <c:pt idx="1643">
                  <c:v>906</c:v>
                </c:pt>
                <c:pt idx="1644">
                  <c:v>920</c:v>
                </c:pt>
                <c:pt idx="1645">
                  <c:v>915</c:v>
                </c:pt>
                <c:pt idx="1646">
                  <c:v>981</c:v>
                </c:pt>
                <c:pt idx="1647">
                  <c:v>851</c:v>
                </c:pt>
                <c:pt idx="1648">
                  <c:v>1011</c:v>
                </c:pt>
                <c:pt idx="1649">
                  <c:v>1023</c:v>
                </c:pt>
                <c:pt idx="1650">
                  <c:v>838</c:v>
                </c:pt>
                <c:pt idx="1651">
                  <c:v>884</c:v>
                </c:pt>
                <c:pt idx="1652">
                  <c:v>1635</c:v>
                </c:pt>
                <c:pt idx="1653">
                  <c:v>867</c:v>
                </c:pt>
                <c:pt idx="1654">
                  <c:v>1304</c:v>
                </c:pt>
                <c:pt idx="1655">
                  <c:v>835</c:v>
                </c:pt>
                <c:pt idx="1656">
                  <c:v>916</c:v>
                </c:pt>
                <c:pt idx="1657">
                  <c:v>910</c:v>
                </c:pt>
                <c:pt idx="1658">
                  <c:v>903</c:v>
                </c:pt>
                <c:pt idx="1659">
                  <c:v>819</c:v>
                </c:pt>
                <c:pt idx="1660">
                  <c:v>829</c:v>
                </c:pt>
                <c:pt idx="1661">
                  <c:v>1021</c:v>
                </c:pt>
                <c:pt idx="1662">
                  <c:v>940</c:v>
                </c:pt>
                <c:pt idx="1663">
                  <c:v>900</c:v>
                </c:pt>
                <c:pt idx="1664">
                  <c:v>796</c:v>
                </c:pt>
                <c:pt idx="1665">
                  <c:v>910</c:v>
                </c:pt>
                <c:pt idx="1666">
                  <c:v>1057</c:v>
                </c:pt>
                <c:pt idx="1667">
                  <c:v>849</c:v>
                </c:pt>
                <c:pt idx="1668">
                  <c:v>1089</c:v>
                </c:pt>
                <c:pt idx="1669">
                  <c:v>906</c:v>
                </c:pt>
                <c:pt idx="1670">
                  <c:v>1022</c:v>
                </c:pt>
                <c:pt idx="1671">
                  <c:v>796</c:v>
                </c:pt>
                <c:pt idx="1672">
                  <c:v>969</c:v>
                </c:pt>
                <c:pt idx="1673">
                  <c:v>975</c:v>
                </c:pt>
                <c:pt idx="1674">
                  <c:v>1144</c:v>
                </c:pt>
                <c:pt idx="1675">
                  <c:v>1101</c:v>
                </c:pt>
                <c:pt idx="1676">
                  <c:v>917</c:v>
                </c:pt>
                <c:pt idx="1677">
                  <c:v>913</c:v>
                </c:pt>
                <c:pt idx="1678">
                  <c:v>1160</c:v>
                </c:pt>
                <c:pt idx="1679">
                  <c:v>833</c:v>
                </c:pt>
                <c:pt idx="1680">
                  <c:v>915</c:v>
                </c:pt>
                <c:pt idx="1681">
                  <c:v>988</c:v>
                </c:pt>
                <c:pt idx="1682">
                  <c:v>959</c:v>
                </c:pt>
                <c:pt idx="1683">
                  <c:v>1133</c:v>
                </c:pt>
                <c:pt idx="1684">
                  <c:v>1041</c:v>
                </c:pt>
                <c:pt idx="1685">
                  <c:v>976</c:v>
                </c:pt>
                <c:pt idx="1686">
                  <c:v>850</c:v>
                </c:pt>
                <c:pt idx="1687">
                  <c:v>963</c:v>
                </c:pt>
                <c:pt idx="1688">
                  <c:v>1001</c:v>
                </c:pt>
                <c:pt idx="1689">
                  <c:v>988</c:v>
                </c:pt>
                <c:pt idx="1690">
                  <c:v>1012</c:v>
                </c:pt>
                <c:pt idx="1691">
                  <c:v>1032</c:v>
                </c:pt>
                <c:pt idx="1692">
                  <c:v>896</c:v>
                </c:pt>
                <c:pt idx="1693">
                  <c:v>1149</c:v>
                </c:pt>
                <c:pt idx="1694">
                  <c:v>1076</c:v>
                </c:pt>
                <c:pt idx="1695">
                  <c:v>979</c:v>
                </c:pt>
                <c:pt idx="1696">
                  <c:v>936</c:v>
                </c:pt>
                <c:pt idx="1697">
                  <c:v>1750</c:v>
                </c:pt>
                <c:pt idx="1698">
                  <c:v>1001</c:v>
                </c:pt>
                <c:pt idx="1699">
                  <c:v>1342</c:v>
                </c:pt>
                <c:pt idx="1700">
                  <c:v>1018</c:v>
                </c:pt>
                <c:pt idx="1701">
                  <c:v>1125</c:v>
                </c:pt>
                <c:pt idx="1702">
                  <c:v>964</c:v>
                </c:pt>
                <c:pt idx="1703">
                  <c:v>960</c:v>
                </c:pt>
                <c:pt idx="1704">
                  <c:v>893</c:v>
                </c:pt>
                <c:pt idx="1705">
                  <c:v>869</c:v>
                </c:pt>
                <c:pt idx="1706">
                  <c:v>1067</c:v>
                </c:pt>
                <c:pt idx="1707">
                  <c:v>1173</c:v>
                </c:pt>
                <c:pt idx="1708">
                  <c:v>970</c:v>
                </c:pt>
                <c:pt idx="1709">
                  <c:v>905</c:v>
                </c:pt>
                <c:pt idx="1710">
                  <c:v>997</c:v>
                </c:pt>
                <c:pt idx="1711">
                  <c:v>1104</c:v>
                </c:pt>
                <c:pt idx="1712">
                  <c:v>951</c:v>
                </c:pt>
                <c:pt idx="1713">
                  <c:v>1173</c:v>
                </c:pt>
                <c:pt idx="1714">
                  <c:v>1153</c:v>
                </c:pt>
                <c:pt idx="1715">
                  <c:v>1092</c:v>
                </c:pt>
                <c:pt idx="1716">
                  <c:v>837</c:v>
                </c:pt>
                <c:pt idx="1717">
                  <c:v>1131</c:v>
                </c:pt>
                <c:pt idx="1718">
                  <c:v>1107</c:v>
                </c:pt>
                <c:pt idx="1719">
                  <c:v>1265</c:v>
                </c:pt>
                <c:pt idx="1720">
                  <c:v>1246</c:v>
                </c:pt>
                <c:pt idx="1721">
                  <c:v>980</c:v>
                </c:pt>
                <c:pt idx="1722">
                  <c:v>988</c:v>
                </c:pt>
                <c:pt idx="1723">
                  <c:v>1280</c:v>
                </c:pt>
                <c:pt idx="1724">
                  <c:v>1073</c:v>
                </c:pt>
                <c:pt idx="1725">
                  <c:v>1000</c:v>
                </c:pt>
                <c:pt idx="1726">
                  <c:v>1059</c:v>
                </c:pt>
                <c:pt idx="1727">
                  <c:v>1074</c:v>
                </c:pt>
                <c:pt idx="1728">
                  <c:v>1188</c:v>
                </c:pt>
                <c:pt idx="1729">
                  <c:v>1219</c:v>
                </c:pt>
                <c:pt idx="1730">
                  <c:v>1154</c:v>
                </c:pt>
                <c:pt idx="1731">
                  <c:v>1014</c:v>
                </c:pt>
                <c:pt idx="1732">
                  <c:v>1006</c:v>
                </c:pt>
                <c:pt idx="1733">
                  <c:v>1125</c:v>
                </c:pt>
                <c:pt idx="1734">
                  <c:v>1414</c:v>
                </c:pt>
                <c:pt idx="1735">
                  <c:v>1059</c:v>
                </c:pt>
                <c:pt idx="1736">
                  <c:v>1086</c:v>
                </c:pt>
                <c:pt idx="1737">
                  <c:v>1088</c:v>
                </c:pt>
                <c:pt idx="1738">
                  <c:v>1194</c:v>
                </c:pt>
                <c:pt idx="1739">
                  <c:v>1121</c:v>
                </c:pt>
                <c:pt idx="1740">
                  <c:v>1705</c:v>
                </c:pt>
                <c:pt idx="1741">
                  <c:v>982</c:v>
                </c:pt>
                <c:pt idx="1742">
                  <c:v>1816</c:v>
                </c:pt>
                <c:pt idx="1743">
                  <c:v>1105</c:v>
                </c:pt>
                <c:pt idx="1744">
                  <c:v>1403</c:v>
                </c:pt>
                <c:pt idx="1745">
                  <c:v>1063</c:v>
                </c:pt>
                <c:pt idx="1746">
                  <c:v>1176</c:v>
                </c:pt>
                <c:pt idx="1747">
                  <c:v>1121</c:v>
                </c:pt>
                <c:pt idx="1748">
                  <c:v>1134</c:v>
                </c:pt>
                <c:pt idx="1749">
                  <c:v>947</c:v>
                </c:pt>
                <c:pt idx="1750">
                  <c:v>1061</c:v>
                </c:pt>
                <c:pt idx="1751">
                  <c:v>1127</c:v>
                </c:pt>
                <c:pt idx="1752">
                  <c:v>1221</c:v>
                </c:pt>
                <c:pt idx="1753">
                  <c:v>1049</c:v>
                </c:pt>
                <c:pt idx="1754">
                  <c:v>1208</c:v>
                </c:pt>
                <c:pt idx="1755">
                  <c:v>1042</c:v>
                </c:pt>
                <c:pt idx="1756">
                  <c:v>1151</c:v>
                </c:pt>
                <c:pt idx="1757">
                  <c:v>1072</c:v>
                </c:pt>
                <c:pt idx="1758">
                  <c:v>1231</c:v>
                </c:pt>
                <c:pt idx="1759">
                  <c:v>1246</c:v>
                </c:pt>
                <c:pt idx="1760">
                  <c:v>1210</c:v>
                </c:pt>
                <c:pt idx="1761">
                  <c:v>883</c:v>
                </c:pt>
                <c:pt idx="1762">
                  <c:v>1183</c:v>
                </c:pt>
                <c:pt idx="1763">
                  <c:v>1224</c:v>
                </c:pt>
                <c:pt idx="1764">
                  <c:v>1327</c:v>
                </c:pt>
                <c:pt idx="1765">
                  <c:v>1388</c:v>
                </c:pt>
                <c:pt idx="1766">
                  <c:v>1329</c:v>
                </c:pt>
                <c:pt idx="1767">
                  <c:v>1046</c:v>
                </c:pt>
                <c:pt idx="1768">
                  <c:v>1337</c:v>
                </c:pt>
                <c:pt idx="1769">
                  <c:v>1158</c:v>
                </c:pt>
                <c:pt idx="1770">
                  <c:v>1075</c:v>
                </c:pt>
                <c:pt idx="1771">
                  <c:v>1207</c:v>
                </c:pt>
                <c:pt idx="1772">
                  <c:v>1128</c:v>
                </c:pt>
                <c:pt idx="1773">
                  <c:v>1321</c:v>
                </c:pt>
                <c:pt idx="1774">
                  <c:v>1270</c:v>
                </c:pt>
                <c:pt idx="1775">
                  <c:v>1196</c:v>
                </c:pt>
                <c:pt idx="1776">
                  <c:v>1123</c:v>
                </c:pt>
                <c:pt idx="1777">
                  <c:v>1325</c:v>
                </c:pt>
                <c:pt idx="1778">
                  <c:v>1184</c:v>
                </c:pt>
                <c:pt idx="1779">
                  <c:v>1625</c:v>
                </c:pt>
                <c:pt idx="1780">
                  <c:v>1123</c:v>
                </c:pt>
                <c:pt idx="1781">
                  <c:v>1339</c:v>
                </c:pt>
                <c:pt idx="1782">
                  <c:v>1137</c:v>
                </c:pt>
                <c:pt idx="1783">
                  <c:v>1276</c:v>
                </c:pt>
                <c:pt idx="1784">
                  <c:v>1170</c:v>
                </c:pt>
                <c:pt idx="1785">
                  <c:v>1774</c:v>
                </c:pt>
                <c:pt idx="1786">
                  <c:v>1057</c:v>
                </c:pt>
                <c:pt idx="1787">
                  <c:v>1881</c:v>
                </c:pt>
                <c:pt idx="1788">
                  <c:v>1210</c:v>
                </c:pt>
                <c:pt idx="1789">
                  <c:v>1545</c:v>
                </c:pt>
                <c:pt idx="1790">
                  <c:v>1743</c:v>
                </c:pt>
                <c:pt idx="1791">
                  <c:v>1307</c:v>
                </c:pt>
                <c:pt idx="1792">
                  <c:v>1241</c:v>
                </c:pt>
                <c:pt idx="1793">
                  <c:v>1437</c:v>
                </c:pt>
                <c:pt idx="1794">
                  <c:v>1012</c:v>
                </c:pt>
                <c:pt idx="1795">
                  <c:v>1120</c:v>
                </c:pt>
                <c:pt idx="1796">
                  <c:v>1190</c:v>
                </c:pt>
                <c:pt idx="1797">
                  <c:v>1314</c:v>
                </c:pt>
                <c:pt idx="1798">
                  <c:v>1110</c:v>
                </c:pt>
                <c:pt idx="1799">
                  <c:v>1468</c:v>
                </c:pt>
                <c:pt idx="1800">
                  <c:v>1860</c:v>
                </c:pt>
                <c:pt idx="1801">
                  <c:v>1387</c:v>
                </c:pt>
                <c:pt idx="1802">
                  <c:v>1793</c:v>
                </c:pt>
                <c:pt idx="1803">
                  <c:v>1350</c:v>
                </c:pt>
                <c:pt idx="1804">
                  <c:v>1306</c:v>
                </c:pt>
                <c:pt idx="1805">
                  <c:v>1483</c:v>
                </c:pt>
                <c:pt idx="1806">
                  <c:v>1853</c:v>
                </c:pt>
                <c:pt idx="1807">
                  <c:v>1254</c:v>
                </c:pt>
                <c:pt idx="1808">
                  <c:v>1292</c:v>
                </c:pt>
                <c:pt idx="1809">
                  <c:v>1369</c:v>
                </c:pt>
                <c:pt idx="1810">
                  <c:v>1572</c:v>
                </c:pt>
                <c:pt idx="1811">
                  <c:v>1407</c:v>
                </c:pt>
                <c:pt idx="1812">
                  <c:v>1100</c:v>
                </c:pt>
                <c:pt idx="1813">
                  <c:v>1412</c:v>
                </c:pt>
                <c:pt idx="1814">
                  <c:v>1570</c:v>
                </c:pt>
                <c:pt idx="1815">
                  <c:v>1118</c:v>
                </c:pt>
                <c:pt idx="1816">
                  <c:v>1278</c:v>
                </c:pt>
                <c:pt idx="1817">
                  <c:v>1178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C36-4913-98FF-712C583D5B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Vum of backtrack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  <c:extLst xmlns:c15="http://schemas.microsoft.com/office/drawing/2012/chart"/>
            </c:numRef>
          </c:xVal>
          <c:yVal>
            <c:numRef>
              <c:f>Sheet1!$D$2:$D$1820</c:f>
              <c:numCache>
                <c:formatCode>General</c:formatCode>
                <c:ptCount val="18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4</c:v>
                </c:pt>
                <c:pt idx="55">
                  <c:v>9</c:v>
                </c:pt>
                <c:pt idx="56">
                  <c:v>14</c:v>
                </c:pt>
                <c:pt idx="57">
                  <c:v>19</c:v>
                </c:pt>
                <c:pt idx="58">
                  <c:v>7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17</c:v>
                </c:pt>
                <c:pt idx="68">
                  <c:v>8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11</c:v>
                </c:pt>
                <c:pt idx="75">
                  <c:v>2</c:v>
                </c:pt>
                <c:pt idx="76">
                  <c:v>21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14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11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25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35</c:v>
                </c:pt>
                <c:pt idx="109">
                  <c:v>25</c:v>
                </c:pt>
                <c:pt idx="110">
                  <c:v>23</c:v>
                </c:pt>
                <c:pt idx="111">
                  <c:v>22</c:v>
                </c:pt>
                <c:pt idx="112">
                  <c:v>11</c:v>
                </c:pt>
                <c:pt idx="113">
                  <c:v>34</c:v>
                </c:pt>
                <c:pt idx="114">
                  <c:v>14</c:v>
                </c:pt>
                <c:pt idx="115">
                  <c:v>34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26</c:v>
                </c:pt>
                <c:pt idx="121">
                  <c:v>20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26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15</c:v>
                </c:pt>
                <c:pt idx="130">
                  <c:v>28</c:v>
                </c:pt>
                <c:pt idx="131">
                  <c:v>21</c:v>
                </c:pt>
                <c:pt idx="132">
                  <c:v>15</c:v>
                </c:pt>
                <c:pt idx="133">
                  <c:v>35</c:v>
                </c:pt>
                <c:pt idx="134">
                  <c:v>17</c:v>
                </c:pt>
                <c:pt idx="135">
                  <c:v>39</c:v>
                </c:pt>
                <c:pt idx="136">
                  <c:v>24</c:v>
                </c:pt>
                <c:pt idx="137">
                  <c:v>20</c:v>
                </c:pt>
                <c:pt idx="138">
                  <c:v>26</c:v>
                </c:pt>
                <c:pt idx="139">
                  <c:v>28</c:v>
                </c:pt>
                <c:pt idx="140">
                  <c:v>34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43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44</c:v>
                </c:pt>
                <c:pt idx="149">
                  <c:v>46</c:v>
                </c:pt>
                <c:pt idx="150">
                  <c:v>42</c:v>
                </c:pt>
                <c:pt idx="151">
                  <c:v>39</c:v>
                </c:pt>
                <c:pt idx="152">
                  <c:v>40</c:v>
                </c:pt>
                <c:pt idx="153">
                  <c:v>38</c:v>
                </c:pt>
                <c:pt idx="154">
                  <c:v>48</c:v>
                </c:pt>
                <c:pt idx="155">
                  <c:v>39</c:v>
                </c:pt>
                <c:pt idx="156">
                  <c:v>48</c:v>
                </c:pt>
                <c:pt idx="157">
                  <c:v>41</c:v>
                </c:pt>
                <c:pt idx="158">
                  <c:v>27</c:v>
                </c:pt>
                <c:pt idx="159">
                  <c:v>55</c:v>
                </c:pt>
                <c:pt idx="160">
                  <c:v>28</c:v>
                </c:pt>
                <c:pt idx="161">
                  <c:v>53</c:v>
                </c:pt>
                <c:pt idx="162">
                  <c:v>35</c:v>
                </c:pt>
                <c:pt idx="163">
                  <c:v>41</c:v>
                </c:pt>
                <c:pt idx="164">
                  <c:v>34</c:v>
                </c:pt>
                <c:pt idx="165">
                  <c:v>49</c:v>
                </c:pt>
                <c:pt idx="166">
                  <c:v>31</c:v>
                </c:pt>
                <c:pt idx="167">
                  <c:v>39</c:v>
                </c:pt>
                <c:pt idx="168">
                  <c:v>51</c:v>
                </c:pt>
                <c:pt idx="169">
                  <c:v>44</c:v>
                </c:pt>
                <c:pt idx="170">
                  <c:v>44</c:v>
                </c:pt>
                <c:pt idx="171">
                  <c:v>40</c:v>
                </c:pt>
                <c:pt idx="172">
                  <c:v>39</c:v>
                </c:pt>
                <c:pt idx="173">
                  <c:v>37</c:v>
                </c:pt>
                <c:pt idx="174">
                  <c:v>27</c:v>
                </c:pt>
                <c:pt idx="175">
                  <c:v>34</c:v>
                </c:pt>
                <c:pt idx="176">
                  <c:v>48</c:v>
                </c:pt>
                <c:pt idx="177">
                  <c:v>40</c:v>
                </c:pt>
                <c:pt idx="178">
                  <c:v>32</c:v>
                </c:pt>
                <c:pt idx="179">
                  <c:v>53</c:v>
                </c:pt>
                <c:pt idx="180">
                  <c:v>31</c:v>
                </c:pt>
                <c:pt idx="181">
                  <c:v>58</c:v>
                </c:pt>
                <c:pt idx="182">
                  <c:v>43</c:v>
                </c:pt>
                <c:pt idx="183">
                  <c:v>29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60</c:v>
                </c:pt>
                <c:pt idx="188">
                  <c:v>69</c:v>
                </c:pt>
                <c:pt idx="189">
                  <c:v>61</c:v>
                </c:pt>
                <c:pt idx="190">
                  <c:v>64</c:v>
                </c:pt>
                <c:pt idx="191">
                  <c:v>64</c:v>
                </c:pt>
                <c:pt idx="192">
                  <c:v>50</c:v>
                </c:pt>
                <c:pt idx="193">
                  <c:v>53</c:v>
                </c:pt>
                <c:pt idx="194">
                  <c:v>51</c:v>
                </c:pt>
                <c:pt idx="195">
                  <c:v>64</c:v>
                </c:pt>
                <c:pt idx="196">
                  <c:v>62</c:v>
                </c:pt>
                <c:pt idx="197">
                  <c:v>53</c:v>
                </c:pt>
                <c:pt idx="198">
                  <c:v>52</c:v>
                </c:pt>
                <c:pt idx="199">
                  <c:v>55</c:v>
                </c:pt>
                <c:pt idx="200">
                  <c:v>77</c:v>
                </c:pt>
                <c:pt idx="201">
                  <c:v>70</c:v>
                </c:pt>
                <c:pt idx="202">
                  <c:v>64</c:v>
                </c:pt>
                <c:pt idx="203">
                  <c:v>63</c:v>
                </c:pt>
                <c:pt idx="204">
                  <c:v>56</c:v>
                </c:pt>
                <c:pt idx="205">
                  <c:v>68</c:v>
                </c:pt>
                <c:pt idx="206">
                  <c:v>55</c:v>
                </c:pt>
                <c:pt idx="207">
                  <c:v>84</c:v>
                </c:pt>
                <c:pt idx="208">
                  <c:v>47</c:v>
                </c:pt>
                <c:pt idx="209">
                  <c:v>65</c:v>
                </c:pt>
                <c:pt idx="210">
                  <c:v>50</c:v>
                </c:pt>
                <c:pt idx="211">
                  <c:v>68</c:v>
                </c:pt>
                <c:pt idx="212">
                  <c:v>51</c:v>
                </c:pt>
                <c:pt idx="213">
                  <c:v>61</c:v>
                </c:pt>
                <c:pt idx="214">
                  <c:v>62</c:v>
                </c:pt>
                <c:pt idx="215">
                  <c:v>71</c:v>
                </c:pt>
                <c:pt idx="216">
                  <c:v>66</c:v>
                </c:pt>
                <c:pt idx="217">
                  <c:v>70</c:v>
                </c:pt>
                <c:pt idx="218">
                  <c:v>58</c:v>
                </c:pt>
                <c:pt idx="219">
                  <c:v>62</c:v>
                </c:pt>
                <c:pt idx="220">
                  <c:v>45</c:v>
                </c:pt>
                <c:pt idx="221">
                  <c:v>45</c:v>
                </c:pt>
                <c:pt idx="222">
                  <c:v>68</c:v>
                </c:pt>
                <c:pt idx="223">
                  <c:v>52</c:v>
                </c:pt>
                <c:pt idx="224">
                  <c:v>47</c:v>
                </c:pt>
                <c:pt idx="225">
                  <c:v>76</c:v>
                </c:pt>
                <c:pt idx="226">
                  <c:v>42</c:v>
                </c:pt>
                <c:pt idx="227">
                  <c:v>80</c:v>
                </c:pt>
                <c:pt idx="228">
                  <c:v>62</c:v>
                </c:pt>
                <c:pt idx="229">
                  <c:v>48</c:v>
                </c:pt>
                <c:pt idx="230">
                  <c:v>81</c:v>
                </c:pt>
                <c:pt idx="231">
                  <c:v>68</c:v>
                </c:pt>
                <c:pt idx="232">
                  <c:v>65</c:v>
                </c:pt>
                <c:pt idx="233">
                  <c:v>78</c:v>
                </c:pt>
                <c:pt idx="234">
                  <c:v>93</c:v>
                </c:pt>
                <c:pt idx="235">
                  <c:v>76</c:v>
                </c:pt>
                <c:pt idx="236">
                  <c:v>94</c:v>
                </c:pt>
                <c:pt idx="237">
                  <c:v>83</c:v>
                </c:pt>
                <c:pt idx="238">
                  <c:v>79</c:v>
                </c:pt>
                <c:pt idx="239">
                  <c:v>79</c:v>
                </c:pt>
                <c:pt idx="240">
                  <c:v>62</c:v>
                </c:pt>
                <c:pt idx="241">
                  <c:v>91</c:v>
                </c:pt>
                <c:pt idx="242">
                  <c:v>94</c:v>
                </c:pt>
                <c:pt idx="243">
                  <c:v>67</c:v>
                </c:pt>
                <c:pt idx="244">
                  <c:v>78</c:v>
                </c:pt>
                <c:pt idx="245">
                  <c:v>80</c:v>
                </c:pt>
                <c:pt idx="246">
                  <c:v>105</c:v>
                </c:pt>
                <c:pt idx="247">
                  <c:v>90</c:v>
                </c:pt>
                <c:pt idx="248">
                  <c:v>97</c:v>
                </c:pt>
                <c:pt idx="249">
                  <c:v>78</c:v>
                </c:pt>
                <c:pt idx="250">
                  <c:v>83</c:v>
                </c:pt>
                <c:pt idx="251">
                  <c:v>94</c:v>
                </c:pt>
                <c:pt idx="252">
                  <c:v>90</c:v>
                </c:pt>
                <c:pt idx="253">
                  <c:v>113</c:v>
                </c:pt>
                <c:pt idx="254">
                  <c:v>64</c:v>
                </c:pt>
                <c:pt idx="255">
                  <c:v>91</c:v>
                </c:pt>
                <c:pt idx="256">
                  <c:v>67</c:v>
                </c:pt>
                <c:pt idx="257">
                  <c:v>90</c:v>
                </c:pt>
                <c:pt idx="258">
                  <c:v>81</c:v>
                </c:pt>
                <c:pt idx="259">
                  <c:v>86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96</c:v>
                </c:pt>
                <c:pt idx="264">
                  <c:v>76</c:v>
                </c:pt>
                <c:pt idx="265">
                  <c:v>84</c:v>
                </c:pt>
                <c:pt idx="266">
                  <c:v>63</c:v>
                </c:pt>
                <c:pt idx="267">
                  <c:v>64</c:v>
                </c:pt>
                <c:pt idx="268">
                  <c:v>95</c:v>
                </c:pt>
                <c:pt idx="269">
                  <c:v>76</c:v>
                </c:pt>
                <c:pt idx="270">
                  <c:v>64</c:v>
                </c:pt>
                <c:pt idx="271">
                  <c:v>95</c:v>
                </c:pt>
                <c:pt idx="272">
                  <c:v>65</c:v>
                </c:pt>
                <c:pt idx="273">
                  <c:v>111</c:v>
                </c:pt>
                <c:pt idx="274">
                  <c:v>93</c:v>
                </c:pt>
                <c:pt idx="275">
                  <c:v>66</c:v>
                </c:pt>
                <c:pt idx="276">
                  <c:v>110</c:v>
                </c:pt>
                <c:pt idx="277">
                  <c:v>105</c:v>
                </c:pt>
                <c:pt idx="278">
                  <c:v>87</c:v>
                </c:pt>
                <c:pt idx="279">
                  <c:v>100</c:v>
                </c:pt>
                <c:pt idx="280">
                  <c:v>120</c:v>
                </c:pt>
                <c:pt idx="281">
                  <c:v>101</c:v>
                </c:pt>
                <c:pt idx="282">
                  <c:v>107</c:v>
                </c:pt>
                <c:pt idx="283">
                  <c:v>113</c:v>
                </c:pt>
                <c:pt idx="284">
                  <c:v>109</c:v>
                </c:pt>
                <c:pt idx="285">
                  <c:v>103</c:v>
                </c:pt>
                <c:pt idx="286">
                  <c:v>94</c:v>
                </c:pt>
                <c:pt idx="287">
                  <c:v>120</c:v>
                </c:pt>
                <c:pt idx="288">
                  <c:v>123</c:v>
                </c:pt>
                <c:pt idx="289">
                  <c:v>108</c:v>
                </c:pt>
                <c:pt idx="290">
                  <c:v>95</c:v>
                </c:pt>
                <c:pt idx="291">
                  <c:v>120</c:v>
                </c:pt>
                <c:pt idx="292">
                  <c:v>138</c:v>
                </c:pt>
                <c:pt idx="293">
                  <c:v>111</c:v>
                </c:pt>
                <c:pt idx="294">
                  <c:v>127</c:v>
                </c:pt>
                <c:pt idx="295">
                  <c:v>96</c:v>
                </c:pt>
                <c:pt idx="296">
                  <c:v>110</c:v>
                </c:pt>
                <c:pt idx="297">
                  <c:v>115</c:v>
                </c:pt>
                <c:pt idx="298">
                  <c:v>121</c:v>
                </c:pt>
                <c:pt idx="299">
                  <c:v>133</c:v>
                </c:pt>
                <c:pt idx="300">
                  <c:v>90</c:v>
                </c:pt>
                <c:pt idx="301">
                  <c:v>121</c:v>
                </c:pt>
                <c:pt idx="302">
                  <c:v>95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113</c:v>
                </c:pt>
                <c:pt idx="307">
                  <c:v>121</c:v>
                </c:pt>
                <c:pt idx="308">
                  <c:v>107</c:v>
                </c:pt>
                <c:pt idx="309">
                  <c:v>113</c:v>
                </c:pt>
                <c:pt idx="310">
                  <c:v>120</c:v>
                </c:pt>
                <c:pt idx="311">
                  <c:v>116</c:v>
                </c:pt>
                <c:pt idx="312">
                  <c:v>94</c:v>
                </c:pt>
                <c:pt idx="313">
                  <c:v>89</c:v>
                </c:pt>
                <c:pt idx="314">
                  <c:v>113</c:v>
                </c:pt>
                <c:pt idx="315">
                  <c:v>92</c:v>
                </c:pt>
                <c:pt idx="316">
                  <c:v>82</c:v>
                </c:pt>
                <c:pt idx="317">
                  <c:v>115</c:v>
                </c:pt>
                <c:pt idx="318">
                  <c:v>93</c:v>
                </c:pt>
                <c:pt idx="319">
                  <c:v>137</c:v>
                </c:pt>
                <c:pt idx="320">
                  <c:v>126</c:v>
                </c:pt>
                <c:pt idx="321">
                  <c:v>93</c:v>
                </c:pt>
                <c:pt idx="322">
                  <c:v>148</c:v>
                </c:pt>
                <c:pt idx="323">
                  <c:v>120</c:v>
                </c:pt>
                <c:pt idx="324">
                  <c:v>107</c:v>
                </c:pt>
                <c:pt idx="325">
                  <c:v>133</c:v>
                </c:pt>
                <c:pt idx="326">
                  <c:v>154</c:v>
                </c:pt>
                <c:pt idx="327">
                  <c:v>139</c:v>
                </c:pt>
                <c:pt idx="328">
                  <c:v>128</c:v>
                </c:pt>
                <c:pt idx="329">
                  <c:v>133</c:v>
                </c:pt>
                <c:pt idx="330">
                  <c:v>127</c:v>
                </c:pt>
                <c:pt idx="331">
                  <c:v>135</c:v>
                </c:pt>
                <c:pt idx="332">
                  <c:v>129</c:v>
                </c:pt>
                <c:pt idx="333">
                  <c:v>164</c:v>
                </c:pt>
                <c:pt idx="334">
                  <c:v>158</c:v>
                </c:pt>
                <c:pt idx="335">
                  <c:v>156</c:v>
                </c:pt>
                <c:pt idx="336">
                  <c:v>128</c:v>
                </c:pt>
                <c:pt idx="337">
                  <c:v>147</c:v>
                </c:pt>
                <c:pt idx="338">
                  <c:v>159</c:v>
                </c:pt>
                <c:pt idx="339">
                  <c:v>140</c:v>
                </c:pt>
                <c:pt idx="340">
                  <c:v>155</c:v>
                </c:pt>
                <c:pt idx="341">
                  <c:v>124</c:v>
                </c:pt>
                <c:pt idx="342">
                  <c:v>133</c:v>
                </c:pt>
                <c:pt idx="343">
                  <c:v>164</c:v>
                </c:pt>
                <c:pt idx="344">
                  <c:v>152</c:v>
                </c:pt>
                <c:pt idx="345">
                  <c:v>166</c:v>
                </c:pt>
                <c:pt idx="346">
                  <c:v>128</c:v>
                </c:pt>
                <c:pt idx="347">
                  <c:v>145</c:v>
                </c:pt>
                <c:pt idx="348">
                  <c:v>135</c:v>
                </c:pt>
                <c:pt idx="349">
                  <c:v>143</c:v>
                </c:pt>
                <c:pt idx="350">
                  <c:v>150</c:v>
                </c:pt>
                <c:pt idx="351">
                  <c:v>158</c:v>
                </c:pt>
                <c:pt idx="352">
                  <c:v>139</c:v>
                </c:pt>
                <c:pt idx="353">
                  <c:v>164</c:v>
                </c:pt>
                <c:pt idx="354">
                  <c:v>140</c:v>
                </c:pt>
                <c:pt idx="355">
                  <c:v>131</c:v>
                </c:pt>
                <c:pt idx="356">
                  <c:v>148</c:v>
                </c:pt>
                <c:pt idx="357">
                  <c:v>149</c:v>
                </c:pt>
                <c:pt idx="358">
                  <c:v>119</c:v>
                </c:pt>
                <c:pt idx="359">
                  <c:v>116</c:v>
                </c:pt>
                <c:pt idx="360">
                  <c:v>137</c:v>
                </c:pt>
                <c:pt idx="361">
                  <c:v>120</c:v>
                </c:pt>
                <c:pt idx="362">
                  <c:v>110</c:v>
                </c:pt>
                <c:pt idx="363">
                  <c:v>144</c:v>
                </c:pt>
                <c:pt idx="364">
                  <c:v>132</c:v>
                </c:pt>
                <c:pt idx="365">
                  <c:v>171</c:v>
                </c:pt>
                <c:pt idx="366">
                  <c:v>153</c:v>
                </c:pt>
                <c:pt idx="367">
                  <c:v>119</c:v>
                </c:pt>
                <c:pt idx="368">
                  <c:v>194</c:v>
                </c:pt>
                <c:pt idx="369">
                  <c:v>151</c:v>
                </c:pt>
                <c:pt idx="370">
                  <c:v>137</c:v>
                </c:pt>
                <c:pt idx="371">
                  <c:v>182</c:v>
                </c:pt>
                <c:pt idx="372">
                  <c:v>182</c:v>
                </c:pt>
                <c:pt idx="373">
                  <c:v>189</c:v>
                </c:pt>
                <c:pt idx="374">
                  <c:v>171</c:v>
                </c:pt>
                <c:pt idx="375">
                  <c:v>167</c:v>
                </c:pt>
                <c:pt idx="376">
                  <c:v>167</c:v>
                </c:pt>
                <c:pt idx="377">
                  <c:v>173</c:v>
                </c:pt>
                <c:pt idx="378">
                  <c:v>179</c:v>
                </c:pt>
                <c:pt idx="379">
                  <c:v>188</c:v>
                </c:pt>
                <c:pt idx="380">
                  <c:v>185</c:v>
                </c:pt>
                <c:pt idx="381">
                  <c:v>198</c:v>
                </c:pt>
                <c:pt idx="382">
                  <c:v>161</c:v>
                </c:pt>
                <c:pt idx="383">
                  <c:v>194</c:v>
                </c:pt>
                <c:pt idx="384">
                  <c:v>223</c:v>
                </c:pt>
                <c:pt idx="385">
                  <c:v>184</c:v>
                </c:pt>
                <c:pt idx="386">
                  <c:v>199</c:v>
                </c:pt>
                <c:pt idx="387">
                  <c:v>151</c:v>
                </c:pt>
                <c:pt idx="388">
                  <c:v>161</c:v>
                </c:pt>
                <c:pt idx="389">
                  <c:v>205</c:v>
                </c:pt>
                <c:pt idx="390">
                  <c:v>182</c:v>
                </c:pt>
                <c:pt idx="391">
                  <c:v>192</c:v>
                </c:pt>
                <c:pt idx="392">
                  <c:v>156</c:v>
                </c:pt>
                <c:pt idx="393">
                  <c:v>186</c:v>
                </c:pt>
                <c:pt idx="394">
                  <c:v>165</c:v>
                </c:pt>
                <c:pt idx="395">
                  <c:v>188</c:v>
                </c:pt>
                <c:pt idx="396">
                  <c:v>198</c:v>
                </c:pt>
                <c:pt idx="397">
                  <c:v>187</c:v>
                </c:pt>
                <c:pt idx="398">
                  <c:v>171</c:v>
                </c:pt>
                <c:pt idx="399">
                  <c:v>195</c:v>
                </c:pt>
                <c:pt idx="400">
                  <c:v>159</c:v>
                </c:pt>
                <c:pt idx="401">
                  <c:v>176</c:v>
                </c:pt>
                <c:pt idx="402">
                  <c:v>184</c:v>
                </c:pt>
                <c:pt idx="403">
                  <c:v>186</c:v>
                </c:pt>
                <c:pt idx="404">
                  <c:v>159</c:v>
                </c:pt>
                <c:pt idx="405">
                  <c:v>146</c:v>
                </c:pt>
                <c:pt idx="406">
                  <c:v>165</c:v>
                </c:pt>
                <c:pt idx="407">
                  <c:v>146</c:v>
                </c:pt>
                <c:pt idx="408">
                  <c:v>153</c:v>
                </c:pt>
                <c:pt idx="409">
                  <c:v>182</c:v>
                </c:pt>
                <c:pt idx="410">
                  <c:v>166</c:v>
                </c:pt>
                <c:pt idx="411">
                  <c:v>197</c:v>
                </c:pt>
                <c:pt idx="412">
                  <c:v>184</c:v>
                </c:pt>
                <c:pt idx="413">
                  <c:v>157</c:v>
                </c:pt>
                <c:pt idx="414">
                  <c:v>224</c:v>
                </c:pt>
                <c:pt idx="415">
                  <c:v>177</c:v>
                </c:pt>
                <c:pt idx="416">
                  <c:v>170</c:v>
                </c:pt>
                <c:pt idx="417">
                  <c:v>206</c:v>
                </c:pt>
                <c:pt idx="418">
                  <c:v>221</c:v>
                </c:pt>
                <c:pt idx="419">
                  <c:v>232</c:v>
                </c:pt>
                <c:pt idx="420">
                  <c:v>217</c:v>
                </c:pt>
                <c:pt idx="421">
                  <c:v>194</c:v>
                </c:pt>
                <c:pt idx="422">
                  <c:v>196</c:v>
                </c:pt>
                <c:pt idx="423">
                  <c:v>209</c:v>
                </c:pt>
                <c:pt idx="424">
                  <c:v>211</c:v>
                </c:pt>
                <c:pt idx="425">
                  <c:v>227</c:v>
                </c:pt>
                <c:pt idx="426">
                  <c:v>233</c:v>
                </c:pt>
                <c:pt idx="427">
                  <c:v>232</c:v>
                </c:pt>
                <c:pt idx="428">
                  <c:v>199</c:v>
                </c:pt>
                <c:pt idx="429">
                  <c:v>233</c:v>
                </c:pt>
                <c:pt idx="430">
                  <c:v>264</c:v>
                </c:pt>
                <c:pt idx="431">
                  <c:v>230</c:v>
                </c:pt>
                <c:pt idx="432">
                  <c:v>221</c:v>
                </c:pt>
                <c:pt idx="433">
                  <c:v>188</c:v>
                </c:pt>
                <c:pt idx="434">
                  <c:v>191</c:v>
                </c:pt>
                <c:pt idx="435">
                  <c:v>243</c:v>
                </c:pt>
                <c:pt idx="436">
                  <c:v>231</c:v>
                </c:pt>
                <c:pt idx="437">
                  <c:v>224</c:v>
                </c:pt>
                <c:pt idx="438">
                  <c:v>199</c:v>
                </c:pt>
                <c:pt idx="439">
                  <c:v>220</c:v>
                </c:pt>
                <c:pt idx="440">
                  <c:v>213</c:v>
                </c:pt>
                <c:pt idx="441">
                  <c:v>243</c:v>
                </c:pt>
                <c:pt idx="442">
                  <c:v>246</c:v>
                </c:pt>
                <c:pt idx="443">
                  <c:v>223</c:v>
                </c:pt>
                <c:pt idx="444">
                  <c:v>220</c:v>
                </c:pt>
                <c:pt idx="445">
                  <c:v>239</c:v>
                </c:pt>
                <c:pt idx="446">
                  <c:v>205</c:v>
                </c:pt>
                <c:pt idx="447">
                  <c:v>223</c:v>
                </c:pt>
                <c:pt idx="448">
                  <c:v>217</c:v>
                </c:pt>
                <c:pt idx="449">
                  <c:v>232</c:v>
                </c:pt>
                <c:pt idx="450">
                  <c:v>195</c:v>
                </c:pt>
                <c:pt idx="451">
                  <c:v>181</c:v>
                </c:pt>
                <c:pt idx="452">
                  <c:v>199</c:v>
                </c:pt>
                <c:pt idx="453">
                  <c:v>182</c:v>
                </c:pt>
                <c:pt idx="454">
                  <c:v>190</c:v>
                </c:pt>
                <c:pt idx="455">
                  <c:v>237</c:v>
                </c:pt>
                <c:pt idx="456">
                  <c:v>212</c:v>
                </c:pt>
                <c:pt idx="457">
                  <c:v>228</c:v>
                </c:pt>
                <c:pt idx="458">
                  <c:v>223</c:v>
                </c:pt>
                <c:pt idx="459">
                  <c:v>191</c:v>
                </c:pt>
                <c:pt idx="460">
                  <c:v>281</c:v>
                </c:pt>
                <c:pt idx="461">
                  <c:v>220</c:v>
                </c:pt>
                <c:pt idx="462">
                  <c:v>231</c:v>
                </c:pt>
                <c:pt idx="463">
                  <c:v>237</c:v>
                </c:pt>
                <c:pt idx="464">
                  <c:v>264</c:v>
                </c:pt>
                <c:pt idx="465">
                  <c:v>276</c:v>
                </c:pt>
                <c:pt idx="466">
                  <c:v>265</c:v>
                </c:pt>
                <c:pt idx="467">
                  <c:v>241</c:v>
                </c:pt>
                <c:pt idx="468">
                  <c:v>230</c:v>
                </c:pt>
                <c:pt idx="469">
                  <c:v>241</c:v>
                </c:pt>
                <c:pt idx="470">
                  <c:v>251</c:v>
                </c:pt>
                <c:pt idx="471">
                  <c:v>268</c:v>
                </c:pt>
                <c:pt idx="472">
                  <c:v>273</c:v>
                </c:pt>
                <c:pt idx="473">
                  <c:v>267</c:v>
                </c:pt>
                <c:pt idx="474">
                  <c:v>251</c:v>
                </c:pt>
                <c:pt idx="475">
                  <c:v>272</c:v>
                </c:pt>
                <c:pt idx="476">
                  <c:v>303</c:v>
                </c:pt>
                <c:pt idx="477">
                  <c:v>268</c:v>
                </c:pt>
                <c:pt idx="478">
                  <c:v>278</c:v>
                </c:pt>
                <c:pt idx="479">
                  <c:v>233</c:v>
                </c:pt>
                <c:pt idx="480">
                  <c:v>238</c:v>
                </c:pt>
                <c:pt idx="481">
                  <c:v>282</c:v>
                </c:pt>
                <c:pt idx="482">
                  <c:v>280</c:v>
                </c:pt>
                <c:pt idx="483">
                  <c:v>270</c:v>
                </c:pt>
                <c:pt idx="484">
                  <c:v>238</c:v>
                </c:pt>
                <c:pt idx="485">
                  <c:v>258</c:v>
                </c:pt>
                <c:pt idx="486">
                  <c:v>260</c:v>
                </c:pt>
                <c:pt idx="487">
                  <c:v>291</c:v>
                </c:pt>
                <c:pt idx="488">
                  <c:v>287</c:v>
                </c:pt>
                <c:pt idx="489">
                  <c:v>265</c:v>
                </c:pt>
                <c:pt idx="490">
                  <c:v>263</c:v>
                </c:pt>
                <c:pt idx="491">
                  <c:v>276</c:v>
                </c:pt>
                <c:pt idx="492">
                  <c:v>242</c:v>
                </c:pt>
                <c:pt idx="493">
                  <c:v>274</c:v>
                </c:pt>
                <c:pt idx="494">
                  <c:v>268</c:v>
                </c:pt>
                <c:pt idx="495">
                  <c:v>292</c:v>
                </c:pt>
                <c:pt idx="496">
                  <c:v>243</c:v>
                </c:pt>
                <c:pt idx="497">
                  <c:v>223</c:v>
                </c:pt>
                <c:pt idx="498">
                  <c:v>242</c:v>
                </c:pt>
                <c:pt idx="499">
                  <c:v>218</c:v>
                </c:pt>
                <c:pt idx="500">
                  <c:v>240</c:v>
                </c:pt>
                <c:pt idx="501">
                  <c:v>277</c:v>
                </c:pt>
                <c:pt idx="502">
                  <c:v>250</c:v>
                </c:pt>
                <c:pt idx="503">
                  <c:v>259</c:v>
                </c:pt>
                <c:pt idx="504">
                  <c:v>275</c:v>
                </c:pt>
                <c:pt idx="505">
                  <c:v>237</c:v>
                </c:pt>
                <c:pt idx="506">
                  <c:v>320</c:v>
                </c:pt>
                <c:pt idx="507">
                  <c:v>255</c:v>
                </c:pt>
                <c:pt idx="508">
                  <c:v>283</c:v>
                </c:pt>
                <c:pt idx="509">
                  <c:v>290</c:v>
                </c:pt>
                <c:pt idx="510">
                  <c:v>306</c:v>
                </c:pt>
                <c:pt idx="511">
                  <c:v>330</c:v>
                </c:pt>
                <c:pt idx="512">
                  <c:v>306</c:v>
                </c:pt>
                <c:pt idx="513">
                  <c:v>311</c:v>
                </c:pt>
                <c:pt idx="514">
                  <c:v>287</c:v>
                </c:pt>
                <c:pt idx="515">
                  <c:v>292</c:v>
                </c:pt>
                <c:pt idx="516">
                  <c:v>313</c:v>
                </c:pt>
                <c:pt idx="517">
                  <c:v>305</c:v>
                </c:pt>
                <c:pt idx="518">
                  <c:v>328</c:v>
                </c:pt>
                <c:pt idx="519">
                  <c:v>303</c:v>
                </c:pt>
                <c:pt idx="520">
                  <c:v>300</c:v>
                </c:pt>
                <c:pt idx="521">
                  <c:v>315</c:v>
                </c:pt>
                <c:pt idx="522">
                  <c:v>342</c:v>
                </c:pt>
                <c:pt idx="523">
                  <c:v>315</c:v>
                </c:pt>
                <c:pt idx="524">
                  <c:v>323</c:v>
                </c:pt>
                <c:pt idx="525">
                  <c:v>274</c:v>
                </c:pt>
                <c:pt idx="526">
                  <c:v>309</c:v>
                </c:pt>
                <c:pt idx="527">
                  <c:v>326</c:v>
                </c:pt>
                <c:pt idx="528">
                  <c:v>330</c:v>
                </c:pt>
                <c:pt idx="529">
                  <c:v>315</c:v>
                </c:pt>
                <c:pt idx="530">
                  <c:v>273</c:v>
                </c:pt>
                <c:pt idx="531">
                  <c:v>303</c:v>
                </c:pt>
                <c:pt idx="532">
                  <c:v>304</c:v>
                </c:pt>
                <c:pt idx="533">
                  <c:v>339</c:v>
                </c:pt>
                <c:pt idx="534">
                  <c:v>333</c:v>
                </c:pt>
                <c:pt idx="535">
                  <c:v>321</c:v>
                </c:pt>
                <c:pt idx="536">
                  <c:v>325</c:v>
                </c:pt>
                <c:pt idx="537">
                  <c:v>320</c:v>
                </c:pt>
                <c:pt idx="538">
                  <c:v>277</c:v>
                </c:pt>
                <c:pt idx="539">
                  <c:v>315</c:v>
                </c:pt>
                <c:pt idx="540">
                  <c:v>313</c:v>
                </c:pt>
                <c:pt idx="541">
                  <c:v>348</c:v>
                </c:pt>
                <c:pt idx="542">
                  <c:v>296</c:v>
                </c:pt>
                <c:pt idx="543">
                  <c:v>285</c:v>
                </c:pt>
                <c:pt idx="544">
                  <c:v>293</c:v>
                </c:pt>
                <c:pt idx="545">
                  <c:v>274</c:v>
                </c:pt>
                <c:pt idx="546">
                  <c:v>297</c:v>
                </c:pt>
                <c:pt idx="547">
                  <c:v>310</c:v>
                </c:pt>
                <c:pt idx="548">
                  <c:v>294</c:v>
                </c:pt>
                <c:pt idx="549">
                  <c:v>308</c:v>
                </c:pt>
                <c:pt idx="550">
                  <c:v>344</c:v>
                </c:pt>
                <c:pt idx="551">
                  <c:v>283</c:v>
                </c:pt>
                <c:pt idx="552">
                  <c:v>359</c:v>
                </c:pt>
                <c:pt idx="553">
                  <c:v>298</c:v>
                </c:pt>
                <c:pt idx="554">
                  <c:v>360</c:v>
                </c:pt>
                <c:pt idx="555">
                  <c:v>332</c:v>
                </c:pt>
                <c:pt idx="556">
                  <c:v>354</c:v>
                </c:pt>
                <c:pt idx="557">
                  <c:v>387</c:v>
                </c:pt>
                <c:pt idx="558">
                  <c:v>358</c:v>
                </c:pt>
                <c:pt idx="559">
                  <c:v>359</c:v>
                </c:pt>
                <c:pt idx="560">
                  <c:v>342</c:v>
                </c:pt>
                <c:pt idx="561">
                  <c:v>339</c:v>
                </c:pt>
                <c:pt idx="562">
                  <c:v>356</c:v>
                </c:pt>
                <c:pt idx="563">
                  <c:v>364</c:v>
                </c:pt>
                <c:pt idx="564">
                  <c:v>365</c:v>
                </c:pt>
                <c:pt idx="565">
                  <c:v>354</c:v>
                </c:pt>
                <c:pt idx="566">
                  <c:v>353</c:v>
                </c:pt>
                <c:pt idx="567">
                  <c:v>360</c:v>
                </c:pt>
                <c:pt idx="568">
                  <c:v>386</c:v>
                </c:pt>
                <c:pt idx="569">
                  <c:v>395</c:v>
                </c:pt>
                <c:pt idx="570">
                  <c:v>377</c:v>
                </c:pt>
                <c:pt idx="571">
                  <c:v>316</c:v>
                </c:pt>
                <c:pt idx="572">
                  <c:v>358</c:v>
                </c:pt>
                <c:pt idx="573">
                  <c:v>380</c:v>
                </c:pt>
                <c:pt idx="574">
                  <c:v>362</c:v>
                </c:pt>
                <c:pt idx="575">
                  <c:v>376</c:v>
                </c:pt>
                <c:pt idx="576">
                  <c:v>321</c:v>
                </c:pt>
                <c:pt idx="577">
                  <c:v>355</c:v>
                </c:pt>
                <c:pt idx="578">
                  <c:v>347</c:v>
                </c:pt>
                <c:pt idx="579">
                  <c:v>398</c:v>
                </c:pt>
                <c:pt idx="580">
                  <c:v>390</c:v>
                </c:pt>
                <c:pt idx="581">
                  <c:v>385</c:v>
                </c:pt>
                <c:pt idx="582">
                  <c:v>391</c:v>
                </c:pt>
                <c:pt idx="583">
                  <c:v>365</c:v>
                </c:pt>
                <c:pt idx="584">
                  <c:v>336</c:v>
                </c:pt>
                <c:pt idx="585">
                  <c:v>383</c:v>
                </c:pt>
                <c:pt idx="586">
                  <c:v>351</c:v>
                </c:pt>
                <c:pt idx="587">
                  <c:v>422</c:v>
                </c:pt>
                <c:pt idx="588">
                  <c:v>363</c:v>
                </c:pt>
                <c:pt idx="589">
                  <c:v>328</c:v>
                </c:pt>
                <c:pt idx="590">
                  <c:v>352</c:v>
                </c:pt>
                <c:pt idx="591">
                  <c:v>320</c:v>
                </c:pt>
                <c:pt idx="592">
                  <c:v>343</c:v>
                </c:pt>
                <c:pt idx="593">
                  <c:v>354</c:v>
                </c:pt>
                <c:pt idx="594">
                  <c:v>357</c:v>
                </c:pt>
                <c:pt idx="595">
                  <c:v>360</c:v>
                </c:pt>
                <c:pt idx="596">
                  <c:v>386</c:v>
                </c:pt>
                <c:pt idx="597">
                  <c:v>324</c:v>
                </c:pt>
                <c:pt idx="598">
                  <c:v>412</c:v>
                </c:pt>
                <c:pt idx="599">
                  <c:v>343</c:v>
                </c:pt>
                <c:pt idx="600">
                  <c:v>418</c:v>
                </c:pt>
                <c:pt idx="601">
                  <c:v>386</c:v>
                </c:pt>
                <c:pt idx="602">
                  <c:v>402</c:v>
                </c:pt>
                <c:pt idx="603">
                  <c:v>456</c:v>
                </c:pt>
                <c:pt idx="604">
                  <c:v>414</c:v>
                </c:pt>
                <c:pt idx="605">
                  <c:v>415</c:v>
                </c:pt>
                <c:pt idx="606">
                  <c:v>405</c:v>
                </c:pt>
                <c:pt idx="607">
                  <c:v>392</c:v>
                </c:pt>
                <c:pt idx="608">
                  <c:v>412</c:v>
                </c:pt>
                <c:pt idx="609">
                  <c:v>420</c:v>
                </c:pt>
                <c:pt idx="610">
                  <c:v>417</c:v>
                </c:pt>
                <c:pt idx="611">
                  <c:v>427</c:v>
                </c:pt>
                <c:pt idx="612">
                  <c:v>408</c:v>
                </c:pt>
                <c:pt idx="613">
                  <c:v>428</c:v>
                </c:pt>
                <c:pt idx="614">
                  <c:v>444</c:v>
                </c:pt>
                <c:pt idx="615">
                  <c:v>463</c:v>
                </c:pt>
                <c:pt idx="616">
                  <c:v>419</c:v>
                </c:pt>
                <c:pt idx="617">
                  <c:v>383</c:v>
                </c:pt>
                <c:pt idx="618">
                  <c:v>411</c:v>
                </c:pt>
                <c:pt idx="619">
                  <c:v>433</c:v>
                </c:pt>
                <c:pt idx="620">
                  <c:v>424</c:v>
                </c:pt>
                <c:pt idx="621">
                  <c:v>442</c:v>
                </c:pt>
                <c:pt idx="622">
                  <c:v>367</c:v>
                </c:pt>
                <c:pt idx="623">
                  <c:v>405</c:v>
                </c:pt>
                <c:pt idx="624">
                  <c:v>416</c:v>
                </c:pt>
                <c:pt idx="625">
                  <c:v>452</c:v>
                </c:pt>
                <c:pt idx="626">
                  <c:v>455</c:v>
                </c:pt>
                <c:pt idx="627">
                  <c:v>436</c:v>
                </c:pt>
                <c:pt idx="628">
                  <c:v>463</c:v>
                </c:pt>
                <c:pt idx="629">
                  <c:v>424</c:v>
                </c:pt>
                <c:pt idx="630">
                  <c:v>405</c:v>
                </c:pt>
                <c:pt idx="631">
                  <c:v>445</c:v>
                </c:pt>
                <c:pt idx="632">
                  <c:v>399</c:v>
                </c:pt>
                <c:pt idx="633">
                  <c:v>478</c:v>
                </c:pt>
                <c:pt idx="634">
                  <c:v>420</c:v>
                </c:pt>
                <c:pt idx="635">
                  <c:v>390</c:v>
                </c:pt>
                <c:pt idx="636">
                  <c:v>409</c:v>
                </c:pt>
                <c:pt idx="637">
                  <c:v>372</c:v>
                </c:pt>
                <c:pt idx="638">
                  <c:v>425</c:v>
                </c:pt>
                <c:pt idx="639">
                  <c:v>420</c:v>
                </c:pt>
                <c:pt idx="640">
                  <c:v>415</c:v>
                </c:pt>
                <c:pt idx="641">
                  <c:v>447</c:v>
                </c:pt>
                <c:pt idx="642">
                  <c:v>452</c:v>
                </c:pt>
                <c:pt idx="643">
                  <c:v>387</c:v>
                </c:pt>
                <c:pt idx="644">
                  <c:v>470</c:v>
                </c:pt>
                <c:pt idx="645">
                  <c:v>416</c:v>
                </c:pt>
                <c:pt idx="646">
                  <c:v>485</c:v>
                </c:pt>
                <c:pt idx="647">
                  <c:v>447</c:v>
                </c:pt>
                <c:pt idx="648">
                  <c:v>462</c:v>
                </c:pt>
                <c:pt idx="649">
                  <c:v>510</c:v>
                </c:pt>
                <c:pt idx="650">
                  <c:v>481</c:v>
                </c:pt>
                <c:pt idx="651">
                  <c:v>462</c:v>
                </c:pt>
                <c:pt idx="652">
                  <c:v>473</c:v>
                </c:pt>
                <c:pt idx="653">
                  <c:v>463</c:v>
                </c:pt>
                <c:pt idx="654">
                  <c:v>482</c:v>
                </c:pt>
                <c:pt idx="655">
                  <c:v>497</c:v>
                </c:pt>
                <c:pt idx="656">
                  <c:v>459</c:v>
                </c:pt>
                <c:pt idx="657">
                  <c:v>482</c:v>
                </c:pt>
                <c:pt idx="658">
                  <c:v>460</c:v>
                </c:pt>
                <c:pt idx="659">
                  <c:v>507</c:v>
                </c:pt>
                <c:pt idx="660">
                  <c:v>505</c:v>
                </c:pt>
                <c:pt idx="661">
                  <c:v>504</c:v>
                </c:pt>
                <c:pt idx="662">
                  <c:v>484</c:v>
                </c:pt>
                <c:pt idx="663">
                  <c:v>436</c:v>
                </c:pt>
                <c:pt idx="664">
                  <c:v>476</c:v>
                </c:pt>
                <c:pt idx="665">
                  <c:v>494</c:v>
                </c:pt>
                <c:pt idx="666">
                  <c:v>491</c:v>
                </c:pt>
                <c:pt idx="667">
                  <c:v>500</c:v>
                </c:pt>
                <c:pt idx="668">
                  <c:v>424</c:v>
                </c:pt>
                <c:pt idx="669">
                  <c:v>465</c:v>
                </c:pt>
                <c:pt idx="670">
                  <c:v>480</c:v>
                </c:pt>
                <c:pt idx="671">
                  <c:v>519</c:v>
                </c:pt>
                <c:pt idx="672">
                  <c:v>512</c:v>
                </c:pt>
                <c:pt idx="673">
                  <c:v>478</c:v>
                </c:pt>
                <c:pt idx="674">
                  <c:v>543</c:v>
                </c:pt>
                <c:pt idx="675">
                  <c:v>493</c:v>
                </c:pt>
                <c:pt idx="676">
                  <c:v>471</c:v>
                </c:pt>
                <c:pt idx="677">
                  <c:v>508</c:v>
                </c:pt>
                <c:pt idx="678">
                  <c:v>456</c:v>
                </c:pt>
                <c:pt idx="679">
                  <c:v>547</c:v>
                </c:pt>
                <c:pt idx="680">
                  <c:v>493</c:v>
                </c:pt>
                <c:pt idx="681">
                  <c:v>476</c:v>
                </c:pt>
                <c:pt idx="682">
                  <c:v>479</c:v>
                </c:pt>
                <c:pt idx="683">
                  <c:v>438</c:v>
                </c:pt>
                <c:pt idx="684">
                  <c:v>486</c:v>
                </c:pt>
                <c:pt idx="685">
                  <c:v>482</c:v>
                </c:pt>
                <c:pt idx="686">
                  <c:v>469</c:v>
                </c:pt>
                <c:pt idx="687">
                  <c:v>524</c:v>
                </c:pt>
                <c:pt idx="688">
                  <c:v>525</c:v>
                </c:pt>
                <c:pt idx="689">
                  <c:v>449</c:v>
                </c:pt>
                <c:pt idx="690">
                  <c:v>543</c:v>
                </c:pt>
                <c:pt idx="691">
                  <c:v>478</c:v>
                </c:pt>
                <c:pt idx="692">
                  <c:v>548</c:v>
                </c:pt>
                <c:pt idx="693">
                  <c:v>506</c:v>
                </c:pt>
                <c:pt idx="694">
                  <c:v>542</c:v>
                </c:pt>
                <c:pt idx="695">
                  <c:v>595</c:v>
                </c:pt>
                <c:pt idx="696">
                  <c:v>568</c:v>
                </c:pt>
                <c:pt idx="697">
                  <c:v>527</c:v>
                </c:pt>
                <c:pt idx="698">
                  <c:v>528</c:v>
                </c:pt>
                <c:pt idx="699">
                  <c:v>537</c:v>
                </c:pt>
                <c:pt idx="700">
                  <c:v>565</c:v>
                </c:pt>
                <c:pt idx="701">
                  <c:v>568</c:v>
                </c:pt>
                <c:pt idx="702">
                  <c:v>521</c:v>
                </c:pt>
                <c:pt idx="703">
                  <c:v>529</c:v>
                </c:pt>
                <c:pt idx="704">
                  <c:v>527</c:v>
                </c:pt>
                <c:pt idx="705">
                  <c:v>596</c:v>
                </c:pt>
                <c:pt idx="706">
                  <c:v>576</c:v>
                </c:pt>
                <c:pt idx="707">
                  <c:v>572</c:v>
                </c:pt>
                <c:pt idx="708">
                  <c:v>558</c:v>
                </c:pt>
                <c:pt idx="709">
                  <c:v>500</c:v>
                </c:pt>
                <c:pt idx="710">
                  <c:v>524</c:v>
                </c:pt>
                <c:pt idx="711">
                  <c:v>571</c:v>
                </c:pt>
                <c:pt idx="712">
                  <c:v>607</c:v>
                </c:pt>
                <c:pt idx="713">
                  <c:v>559</c:v>
                </c:pt>
                <c:pt idx="714">
                  <c:v>507</c:v>
                </c:pt>
                <c:pt idx="715">
                  <c:v>537</c:v>
                </c:pt>
                <c:pt idx="716">
                  <c:v>540</c:v>
                </c:pt>
                <c:pt idx="717">
                  <c:v>595</c:v>
                </c:pt>
                <c:pt idx="718">
                  <c:v>578</c:v>
                </c:pt>
                <c:pt idx="719">
                  <c:v>543</c:v>
                </c:pt>
                <c:pt idx="720">
                  <c:v>608</c:v>
                </c:pt>
                <c:pt idx="721">
                  <c:v>558</c:v>
                </c:pt>
                <c:pt idx="722">
                  <c:v>543</c:v>
                </c:pt>
                <c:pt idx="723">
                  <c:v>574</c:v>
                </c:pt>
                <c:pt idx="724">
                  <c:v>526</c:v>
                </c:pt>
                <c:pt idx="725">
                  <c:v>625</c:v>
                </c:pt>
                <c:pt idx="726">
                  <c:v>556</c:v>
                </c:pt>
                <c:pt idx="727">
                  <c:v>536</c:v>
                </c:pt>
                <c:pt idx="728">
                  <c:v>541</c:v>
                </c:pt>
                <c:pt idx="729">
                  <c:v>517</c:v>
                </c:pt>
                <c:pt idx="730">
                  <c:v>542</c:v>
                </c:pt>
                <c:pt idx="731">
                  <c:v>548</c:v>
                </c:pt>
                <c:pt idx="732">
                  <c:v>533</c:v>
                </c:pt>
                <c:pt idx="733">
                  <c:v>591</c:v>
                </c:pt>
                <c:pt idx="734">
                  <c:v>577</c:v>
                </c:pt>
                <c:pt idx="735">
                  <c:v>507</c:v>
                </c:pt>
                <c:pt idx="736">
                  <c:v>610</c:v>
                </c:pt>
                <c:pt idx="737">
                  <c:v>533</c:v>
                </c:pt>
                <c:pt idx="738">
                  <c:v>608</c:v>
                </c:pt>
                <c:pt idx="739">
                  <c:v>584</c:v>
                </c:pt>
                <c:pt idx="740">
                  <c:v>595</c:v>
                </c:pt>
                <c:pt idx="741">
                  <c:v>666</c:v>
                </c:pt>
                <c:pt idx="742">
                  <c:v>636</c:v>
                </c:pt>
                <c:pt idx="743">
                  <c:v>579</c:v>
                </c:pt>
                <c:pt idx="744">
                  <c:v>607</c:v>
                </c:pt>
                <c:pt idx="745">
                  <c:v>607</c:v>
                </c:pt>
                <c:pt idx="746">
                  <c:v>639</c:v>
                </c:pt>
                <c:pt idx="747">
                  <c:v>633</c:v>
                </c:pt>
                <c:pt idx="748">
                  <c:v>592</c:v>
                </c:pt>
                <c:pt idx="749">
                  <c:v>598</c:v>
                </c:pt>
                <c:pt idx="750">
                  <c:v>586</c:v>
                </c:pt>
                <c:pt idx="751">
                  <c:v>669</c:v>
                </c:pt>
                <c:pt idx="752">
                  <c:v>645</c:v>
                </c:pt>
                <c:pt idx="753">
                  <c:v>652</c:v>
                </c:pt>
                <c:pt idx="754">
                  <c:v>627</c:v>
                </c:pt>
                <c:pt idx="755">
                  <c:v>578</c:v>
                </c:pt>
                <c:pt idx="756">
                  <c:v>606</c:v>
                </c:pt>
                <c:pt idx="757">
                  <c:v>627</c:v>
                </c:pt>
                <c:pt idx="758">
                  <c:v>678</c:v>
                </c:pt>
                <c:pt idx="759">
                  <c:v>618</c:v>
                </c:pt>
                <c:pt idx="760">
                  <c:v>594</c:v>
                </c:pt>
                <c:pt idx="761">
                  <c:v>597</c:v>
                </c:pt>
                <c:pt idx="762">
                  <c:v>681</c:v>
                </c:pt>
                <c:pt idx="763">
                  <c:v>654</c:v>
                </c:pt>
                <c:pt idx="764">
                  <c:v>651</c:v>
                </c:pt>
                <c:pt idx="765">
                  <c:v>621</c:v>
                </c:pt>
                <c:pt idx="766">
                  <c:v>680</c:v>
                </c:pt>
                <c:pt idx="767">
                  <c:v>644</c:v>
                </c:pt>
                <c:pt idx="768">
                  <c:v>617</c:v>
                </c:pt>
                <c:pt idx="769">
                  <c:v>648</c:v>
                </c:pt>
                <c:pt idx="770">
                  <c:v>607</c:v>
                </c:pt>
                <c:pt idx="771">
                  <c:v>693</c:v>
                </c:pt>
                <c:pt idx="772">
                  <c:v>623</c:v>
                </c:pt>
                <c:pt idx="773">
                  <c:v>591</c:v>
                </c:pt>
                <c:pt idx="774">
                  <c:v>618</c:v>
                </c:pt>
                <c:pt idx="775">
                  <c:v>588</c:v>
                </c:pt>
                <c:pt idx="776">
                  <c:v>612</c:v>
                </c:pt>
                <c:pt idx="777">
                  <c:v>629</c:v>
                </c:pt>
                <c:pt idx="778">
                  <c:v>599</c:v>
                </c:pt>
                <c:pt idx="779">
                  <c:v>655</c:v>
                </c:pt>
                <c:pt idx="780">
                  <c:v>647</c:v>
                </c:pt>
                <c:pt idx="781">
                  <c:v>586</c:v>
                </c:pt>
                <c:pt idx="782">
                  <c:v>679</c:v>
                </c:pt>
                <c:pt idx="783">
                  <c:v>609</c:v>
                </c:pt>
                <c:pt idx="784">
                  <c:v>683</c:v>
                </c:pt>
                <c:pt idx="785">
                  <c:v>645</c:v>
                </c:pt>
                <c:pt idx="786">
                  <c:v>681</c:v>
                </c:pt>
                <c:pt idx="787">
                  <c:v>752</c:v>
                </c:pt>
                <c:pt idx="788">
                  <c:v>714</c:v>
                </c:pt>
                <c:pt idx="789">
                  <c:v>642</c:v>
                </c:pt>
                <c:pt idx="790">
                  <c:v>672</c:v>
                </c:pt>
                <c:pt idx="791">
                  <c:v>680</c:v>
                </c:pt>
                <c:pt idx="792">
                  <c:v>685</c:v>
                </c:pt>
                <c:pt idx="793">
                  <c:v>715</c:v>
                </c:pt>
                <c:pt idx="794">
                  <c:v>687</c:v>
                </c:pt>
                <c:pt idx="795">
                  <c:v>675</c:v>
                </c:pt>
                <c:pt idx="796">
                  <c:v>645</c:v>
                </c:pt>
                <c:pt idx="797">
                  <c:v>747</c:v>
                </c:pt>
                <c:pt idx="798">
                  <c:v>722</c:v>
                </c:pt>
                <c:pt idx="799">
                  <c:v>723</c:v>
                </c:pt>
                <c:pt idx="800">
                  <c:v>697</c:v>
                </c:pt>
                <c:pt idx="801">
                  <c:v>659</c:v>
                </c:pt>
                <c:pt idx="802">
                  <c:v>672</c:v>
                </c:pt>
                <c:pt idx="803">
                  <c:v>705</c:v>
                </c:pt>
                <c:pt idx="804">
                  <c:v>739</c:v>
                </c:pt>
                <c:pt idx="805">
                  <c:v>700</c:v>
                </c:pt>
                <c:pt idx="806">
                  <c:v>666</c:v>
                </c:pt>
                <c:pt idx="807">
                  <c:v>681</c:v>
                </c:pt>
                <c:pt idx="808">
                  <c:v>774</c:v>
                </c:pt>
                <c:pt idx="809">
                  <c:v>723</c:v>
                </c:pt>
                <c:pt idx="810">
                  <c:v>725</c:v>
                </c:pt>
                <c:pt idx="811">
                  <c:v>697</c:v>
                </c:pt>
                <c:pt idx="812">
                  <c:v>757</c:v>
                </c:pt>
                <c:pt idx="813">
                  <c:v>716</c:v>
                </c:pt>
                <c:pt idx="814">
                  <c:v>684</c:v>
                </c:pt>
                <c:pt idx="815">
                  <c:v>741</c:v>
                </c:pt>
                <c:pt idx="816">
                  <c:v>678</c:v>
                </c:pt>
                <c:pt idx="817">
                  <c:v>757</c:v>
                </c:pt>
                <c:pt idx="818">
                  <c:v>689</c:v>
                </c:pt>
                <c:pt idx="819">
                  <c:v>669</c:v>
                </c:pt>
                <c:pt idx="820">
                  <c:v>692</c:v>
                </c:pt>
                <c:pt idx="821">
                  <c:v>658</c:v>
                </c:pt>
                <c:pt idx="822">
                  <c:v>674</c:v>
                </c:pt>
                <c:pt idx="823">
                  <c:v>707</c:v>
                </c:pt>
                <c:pt idx="824">
                  <c:v>669</c:v>
                </c:pt>
                <c:pt idx="825">
                  <c:v>723</c:v>
                </c:pt>
                <c:pt idx="826">
                  <c:v>723</c:v>
                </c:pt>
                <c:pt idx="827">
                  <c:v>671</c:v>
                </c:pt>
                <c:pt idx="828">
                  <c:v>812</c:v>
                </c:pt>
                <c:pt idx="829">
                  <c:v>683</c:v>
                </c:pt>
                <c:pt idx="830">
                  <c:v>773</c:v>
                </c:pt>
                <c:pt idx="831">
                  <c:v>727</c:v>
                </c:pt>
                <c:pt idx="832">
                  <c:v>760</c:v>
                </c:pt>
                <c:pt idx="833">
                  <c:v>844</c:v>
                </c:pt>
                <c:pt idx="834">
                  <c:v>772</c:v>
                </c:pt>
                <c:pt idx="835">
                  <c:v>721</c:v>
                </c:pt>
                <c:pt idx="836">
                  <c:v>779</c:v>
                </c:pt>
                <c:pt idx="837">
                  <c:v>757</c:v>
                </c:pt>
                <c:pt idx="838">
                  <c:v>749</c:v>
                </c:pt>
                <c:pt idx="839">
                  <c:v>788</c:v>
                </c:pt>
                <c:pt idx="840">
                  <c:v>770</c:v>
                </c:pt>
                <c:pt idx="841">
                  <c:v>761</c:v>
                </c:pt>
                <c:pt idx="842">
                  <c:v>745</c:v>
                </c:pt>
                <c:pt idx="843">
                  <c:v>808</c:v>
                </c:pt>
                <c:pt idx="844">
                  <c:v>789</c:v>
                </c:pt>
                <c:pt idx="845">
                  <c:v>804</c:v>
                </c:pt>
                <c:pt idx="846">
                  <c:v>785</c:v>
                </c:pt>
                <c:pt idx="847">
                  <c:v>715</c:v>
                </c:pt>
                <c:pt idx="848">
                  <c:v>747</c:v>
                </c:pt>
                <c:pt idx="849">
                  <c:v>794</c:v>
                </c:pt>
                <c:pt idx="850">
                  <c:v>814</c:v>
                </c:pt>
                <c:pt idx="851">
                  <c:v>778</c:v>
                </c:pt>
                <c:pt idx="852">
                  <c:v>754</c:v>
                </c:pt>
                <c:pt idx="853">
                  <c:v>771</c:v>
                </c:pt>
                <c:pt idx="854">
                  <c:v>850</c:v>
                </c:pt>
                <c:pt idx="855">
                  <c:v>808</c:v>
                </c:pt>
                <c:pt idx="856">
                  <c:v>810</c:v>
                </c:pt>
                <c:pt idx="857">
                  <c:v>792</c:v>
                </c:pt>
                <c:pt idx="858">
                  <c:v>859</c:v>
                </c:pt>
                <c:pt idx="859">
                  <c:v>801</c:v>
                </c:pt>
                <c:pt idx="860">
                  <c:v>754</c:v>
                </c:pt>
                <c:pt idx="861">
                  <c:v>831</c:v>
                </c:pt>
                <c:pt idx="862">
                  <c:v>756</c:v>
                </c:pt>
                <c:pt idx="863">
                  <c:v>853</c:v>
                </c:pt>
                <c:pt idx="864">
                  <c:v>768</c:v>
                </c:pt>
                <c:pt idx="865">
                  <c:v>750</c:v>
                </c:pt>
                <c:pt idx="866">
                  <c:v>758</c:v>
                </c:pt>
                <c:pt idx="867">
                  <c:v>753</c:v>
                </c:pt>
                <c:pt idx="868">
                  <c:v>748</c:v>
                </c:pt>
                <c:pt idx="869">
                  <c:v>801</c:v>
                </c:pt>
                <c:pt idx="870">
                  <c:v>743</c:v>
                </c:pt>
                <c:pt idx="871">
                  <c:v>785</c:v>
                </c:pt>
                <c:pt idx="872">
                  <c:v>799</c:v>
                </c:pt>
                <c:pt idx="873">
                  <c:v>966</c:v>
                </c:pt>
                <c:pt idx="874">
                  <c:v>846</c:v>
                </c:pt>
                <c:pt idx="875">
                  <c:v>844</c:v>
                </c:pt>
                <c:pt idx="876">
                  <c:v>803</c:v>
                </c:pt>
                <c:pt idx="877">
                  <c:v>821</c:v>
                </c:pt>
                <c:pt idx="878">
                  <c:v>918</c:v>
                </c:pt>
                <c:pt idx="879">
                  <c:v>845</c:v>
                </c:pt>
                <c:pt idx="880">
                  <c:v>814</c:v>
                </c:pt>
                <c:pt idx="881">
                  <c:v>871</c:v>
                </c:pt>
                <c:pt idx="882">
                  <c:v>855</c:v>
                </c:pt>
                <c:pt idx="883">
                  <c:v>833</c:v>
                </c:pt>
                <c:pt idx="884">
                  <c:v>865</c:v>
                </c:pt>
                <c:pt idx="885">
                  <c:v>883</c:v>
                </c:pt>
                <c:pt idx="886">
                  <c:v>831</c:v>
                </c:pt>
                <c:pt idx="887">
                  <c:v>831</c:v>
                </c:pt>
                <c:pt idx="888">
                  <c:v>883</c:v>
                </c:pt>
                <c:pt idx="889">
                  <c:v>866</c:v>
                </c:pt>
                <c:pt idx="890">
                  <c:v>886</c:v>
                </c:pt>
                <c:pt idx="891">
                  <c:v>861</c:v>
                </c:pt>
                <c:pt idx="892">
                  <c:v>805</c:v>
                </c:pt>
                <c:pt idx="893">
                  <c:v>837</c:v>
                </c:pt>
                <c:pt idx="894">
                  <c:v>888</c:v>
                </c:pt>
                <c:pt idx="895">
                  <c:v>883</c:v>
                </c:pt>
                <c:pt idx="896">
                  <c:v>872</c:v>
                </c:pt>
                <c:pt idx="897">
                  <c:v>860</c:v>
                </c:pt>
                <c:pt idx="898">
                  <c:v>850</c:v>
                </c:pt>
                <c:pt idx="899">
                  <c:v>935</c:v>
                </c:pt>
                <c:pt idx="900">
                  <c:v>887</c:v>
                </c:pt>
                <c:pt idx="901">
                  <c:v>912</c:v>
                </c:pt>
                <c:pt idx="902">
                  <c:v>889</c:v>
                </c:pt>
                <c:pt idx="903">
                  <c:v>944</c:v>
                </c:pt>
                <c:pt idx="904">
                  <c:v>892</c:v>
                </c:pt>
                <c:pt idx="905">
                  <c:v>865</c:v>
                </c:pt>
                <c:pt idx="906">
                  <c:v>910</c:v>
                </c:pt>
                <c:pt idx="907">
                  <c:v>827</c:v>
                </c:pt>
                <c:pt idx="908">
                  <c:v>1042</c:v>
                </c:pt>
                <c:pt idx="909">
                  <c:v>856</c:v>
                </c:pt>
                <c:pt idx="910">
                  <c:v>824</c:v>
                </c:pt>
                <c:pt idx="911">
                  <c:v>842</c:v>
                </c:pt>
                <c:pt idx="912">
                  <c:v>862</c:v>
                </c:pt>
                <c:pt idx="913">
                  <c:v>840</c:v>
                </c:pt>
                <c:pt idx="914">
                  <c:v>886</c:v>
                </c:pt>
                <c:pt idx="915">
                  <c:v>809</c:v>
                </c:pt>
                <c:pt idx="916">
                  <c:v>884</c:v>
                </c:pt>
                <c:pt idx="917">
                  <c:v>896</c:v>
                </c:pt>
                <c:pt idx="918">
                  <c:v>1140</c:v>
                </c:pt>
                <c:pt idx="919">
                  <c:v>937</c:v>
                </c:pt>
                <c:pt idx="920">
                  <c:v>920</c:v>
                </c:pt>
                <c:pt idx="921">
                  <c:v>894</c:v>
                </c:pt>
                <c:pt idx="922">
                  <c:v>892</c:v>
                </c:pt>
                <c:pt idx="923">
                  <c:v>1007</c:v>
                </c:pt>
                <c:pt idx="924">
                  <c:v>930</c:v>
                </c:pt>
                <c:pt idx="925">
                  <c:v>968</c:v>
                </c:pt>
                <c:pt idx="926">
                  <c:v>976</c:v>
                </c:pt>
                <c:pt idx="927">
                  <c:v>952</c:v>
                </c:pt>
                <c:pt idx="928">
                  <c:v>896</c:v>
                </c:pt>
                <c:pt idx="929">
                  <c:v>965</c:v>
                </c:pt>
                <c:pt idx="930">
                  <c:v>994</c:v>
                </c:pt>
                <c:pt idx="931">
                  <c:v>908</c:v>
                </c:pt>
                <c:pt idx="932">
                  <c:v>935</c:v>
                </c:pt>
                <c:pt idx="933">
                  <c:v>997</c:v>
                </c:pt>
                <c:pt idx="934">
                  <c:v>951</c:v>
                </c:pt>
                <c:pt idx="935">
                  <c:v>982</c:v>
                </c:pt>
                <c:pt idx="936">
                  <c:v>948</c:v>
                </c:pt>
                <c:pt idx="937">
                  <c:v>891</c:v>
                </c:pt>
                <c:pt idx="938">
                  <c:v>917</c:v>
                </c:pt>
                <c:pt idx="939">
                  <c:v>1020</c:v>
                </c:pt>
                <c:pt idx="940">
                  <c:v>963</c:v>
                </c:pt>
                <c:pt idx="941">
                  <c:v>963</c:v>
                </c:pt>
                <c:pt idx="942">
                  <c:v>945</c:v>
                </c:pt>
                <c:pt idx="943">
                  <c:v>931</c:v>
                </c:pt>
                <c:pt idx="944">
                  <c:v>1020</c:v>
                </c:pt>
                <c:pt idx="945">
                  <c:v>984</c:v>
                </c:pt>
                <c:pt idx="946">
                  <c:v>1003</c:v>
                </c:pt>
                <c:pt idx="947">
                  <c:v>991</c:v>
                </c:pt>
                <c:pt idx="948">
                  <c:v>1054</c:v>
                </c:pt>
                <c:pt idx="949">
                  <c:v>996</c:v>
                </c:pt>
                <c:pt idx="950">
                  <c:v>957</c:v>
                </c:pt>
                <c:pt idx="951">
                  <c:v>990</c:v>
                </c:pt>
                <c:pt idx="952">
                  <c:v>900</c:v>
                </c:pt>
                <c:pt idx="953">
                  <c:v>1177</c:v>
                </c:pt>
                <c:pt idx="954">
                  <c:v>944</c:v>
                </c:pt>
                <c:pt idx="955">
                  <c:v>918</c:v>
                </c:pt>
                <c:pt idx="956">
                  <c:v>938</c:v>
                </c:pt>
                <c:pt idx="957">
                  <c:v>945</c:v>
                </c:pt>
                <c:pt idx="958">
                  <c:v>971</c:v>
                </c:pt>
                <c:pt idx="959">
                  <c:v>950</c:v>
                </c:pt>
                <c:pt idx="960">
                  <c:v>937</c:v>
                </c:pt>
                <c:pt idx="961">
                  <c:v>982</c:v>
                </c:pt>
                <c:pt idx="962">
                  <c:v>988</c:v>
                </c:pt>
                <c:pt idx="963">
                  <c:v>1222</c:v>
                </c:pt>
                <c:pt idx="964">
                  <c:v>1038</c:v>
                </c:pt>
                <c:pt idx="965">
                  <c:v>1014</c:v>
                </c:pt>
                <c:pt idx="966">
                  <c:v>996</c:v>
                </c:pt>
                <c:pt idx="967">
                  <c:v>1021</c:v>
                </c:pt>
                <c:pt idx="968">
                  <c:v>1131</c:v>
                </c:pt>
                <c:pt idx="969">
                  <c:v>998</c:v>
                </c:pt>
                <c:pt idx="970">
                  <c:v>1077</c:v>
                </c:pt>
                <c:pt idx="971">
                  <c:v>1067</c:v>
                </c:pt>
                <c:pt idx="972">
                  <c:v>1057</c:v>
                </c:pt>
                <c:pt idx="973">
                  <c:v>982</c:v>
                </c:pt>
                <c:pt idx="974">
                  <c:v>1107</c:v>
                </c:pt>
                <c:pt idx="975">
                  <c:v>1094</c:v>
                </c:pt>
                <c:pt idx="976">
                  <c:v>1011</c:v>
                </c:pt>
                <c:pt idx="977">
                  <c:v>1015</c:v>
                </c:pt>
                <c:pt idx="978">
                  <c:v>1162</c:v>
                </c:pt>
                <c:pt idx="979">
                  <c:v>1129</c:v>
                </c:pt>
                <c:pt idx="980">
                  <c:v>1070</c:v>
                </c:pt>
                <c:pt idx="981">
                  <c:v>1051</c:v>
                </c:pt>
                <c:pt idx="982">
                  <c:v>1030</c:v>
                </c:pt>
                <c:pt idx="983">
                  <c:v>998</c:v>
                </c:pt>
                <c:pt idx="984">
                  <c:v>1131</c:v>
                </c:pt>
                <c:pt idx="985">
                  <c:v>1058</c:v>
                </c:pt>
                <c:pt idx="986">
                  <c:v>1175</c:v>
                </c:pt>
                <c:pt idx="987">
                  <c:v>1089</c:v>
                </c:pt>
                <c:pt idx="988">
                  <c:v>1020</c:v>
                </c:pt>
                <c:pt idx="989">
                  <c:v>1102</c:v>
                </c:pt>
                <c:pt idx="990">
                  <c:v>1188</c:v>
                </c:pt>
                <c:pt idx="991">
                  <c:v>1090</c:v>
                </c:pt>
                <c:pt idx="992">
                  <c:v>1070</c:v>
                </c:pt>
                <c:pt idx="993">
                  <c:v>1148</c:v>
                </c:pt>
                <c:pt idx="994">
                  <c:v>1156</c:v>
                </c:pt>
                <c:pt idx="995">
                  <c:v>1044</c:v>
                </c:pt>
                <c:pt idx="996">
                  <c:v>1080</c:v>
                </c:pt>
                <c:pt idx="997">
                  <c:v>1005</c:v>
                </c:pt>
                <c:pt idx="998">
                  <c:v>1283</c:v>
                </c:pt>
                <c:pt idx="999">
                  <c:v>1119</c:v>
                </c:pt>
                <c:pt idx="1000">
                  <c:v>1001</c:v>
                </c:pt>
                <c:pt idx="1001">
                  <c:v>1081</c:v>
                </c:pt>
                <c:pt idx="1002">
                  <c:v>1039</c:v>
                </c:pt>
                <c:pt idx="1003">
                  <c:v>1076</c:v>
                </c:pt>
                <c:pt idx="1004">
                  <c:v>1069</c:v>
                </c:pt>
                <c:pt idx="1005">
                  <c:v>1034</c:v>
                </c:pt>
                <c:pt idx="1006">
                  <c:v>1080</c:v>
                </c:pt>
                <c:pt idx="1007">
                  <c:v>1104</c:v>
                </c:pt>
                <c:pt idx="1008">
                  <c:v>1325</c:v>
                </c:pt>
                <c:pt idx="1009">
                  <c:v>1144</c:v>
                </c:pt>
                <c:pt idx="1010">
                  <c:v>1115</c:v>
                </c:pt>
                <c:pt idx="1011">
                  <c:v>1108</c:v>
                </c:pt>
                <c:pt idx="1012">
                  <c:v>1125</c:v>
                </c:pt>
                <c:pt idx="1013">
                  <c:v>1219</c:v>
                </c:pt>
                <c:pt idx="1014">
                  <c:v>1082</c:v>
                </c:pt>
                <c:pt idx="1015">
                  <c:v>1182</c:v>
                </c:pt>
                <c:pt idx="1016">
                  <c:v>1153</c:v>
                </c:pt>
                <c:pt idx="1017">
                  <c:v>1164</c:v>
                </c:pt>
                <c:pt idx="1018">
                  <c:v>1063</c:v>
                </c:pt>
                <c:pt idx="1019">
                  <c:v>1321</c:v>
                </c:pt>
                <c:pt idx="1020">
                  <c:v>1347</c:v>
                </c:pt>
                <c:pt idx="1021">
                  <c:v>1134</c:v>
                </c:pt>
                <c:pt idx="1022">
                  <c:v>1113</c:v>
                </c:pt>
                <c:pt idx="1023">
                  <c:v>1293</c:v>
                </c:pt>
                <c:pt idx="1024">
                  <c:v>1239</c:v>
                </c:pt>
                <c:pt idx="1025">
                  <c:v>1164</c:v>
                </c:pt>
                <c:pt idx="1026">
                  <c:v>1155</c:v>
                </c:pt>
                <c:pt idx="1027">
                  <c:v>1117</c:v>
                </c:pt>
                <c:pt idx="1028">
                  <c:v>1108</c:v>
                </c:pt>
                <c:pt idx="1029">
                  <c:v>1359</c:v>
                </c:pt>
                <c:pt idx="1030">
                  <c:v>1171</c:v>
                </c:pt>
                <c:pt idx="1031">
                  <c:v>1287</c:v>
                </c:pt>
                <c:pt idx="1032">
                  <c:v>1255</c:v>
                </c:pt>
                <c:pt idx="1033">
                  <c:v>1195</c:v>
                </c:pt>
                <c:pt idx="1034">
                  <c:v>1297</c:v>
                </c:pt>
                <c:pt idx="1035">
                  <c:v>1329</c:v>
                </c:pt>
                <c:pt idx="1036">
                  <c:v>1193</c:v>
                </c:pt>
                <c:pt idx="1037">
                  <c:v>1147</c:v>
                </c:pt>
                <c:pt idx="1038">
                  <c:v>1256</c:v>
                </c:pt>
                <c:pt idx="1039">
                  <c:v>1251</c:v>
                </c:pt>
                <c:pt idx="1040">
                  <c:v>1149</c:v>
                </c:pt>
                <c:pt idx="1041">
                  <c:v>1177</c:v>
                </c:pt>
                <c:pt idx="1042">
                  <c:v>1083</c:v>
                </c:pt>
                <c:pt idx="1043">
                  <c:v>1407</c:v>
                </c:pt>
                <c:pt idx="1044">
                  <c:v>1242</c:v>
                </c:pt>
                <c:pt idx="1045">
                  <c:v>1104</c:v>
                </c:pt>
                <c:pt idx="1046">
                  <c:v>1165</c:v>
                </c:pt>
                <c:pt idx="1047">
                  <c:v>1129</c:v>
                </c:pt>
                <c:pt idx="1048">
                  <c:v>1179</c:v>
                </c:pt>
                <c:pt idx="1049">
                  <c:v>1208</c:v>
                </c:pt>
                <c:pt idx="1050">
                  <c:v>1109</c:v>
                </c:pt>
                <c:pt idx="1051">
                  <c:v>1159</c:v>
                </c:pt>
                <c:pt idx="1052">
                  <c:v>1191</c:v>
                </c:pt>
                <c:pt idx="1053">
                  <c:v>1412</c:v>
                </c:pt>
                <c:pt idx="1054">
                  <c:v>1236</c:v>
                </c:pt>
                <c:pt idx="1055">
                  <c:v>1214</c:v>
                </c:pt>
                <c:pt idx="1056">
                  <c:v>1211</c:v>
                </c:pt>
                <c:pt idx="1057">
                  <c:v>1222</c:v>
                </c:pt>
                <c:pt idx="1058">
                  <c:v>1323</c:v>
                </c:pt>
                <c:pt idx="1059">
                  <c:v>1183</c:v>
                </c:pt>
                <c:pt idx="1060">
                  <c:v>1279</c:v>
                </c:pt>
                <c:pt idx="1061">
                  <c:v>1286</c:v>
                </c:pt>
                <c:pt idx="1062">
                  <c:v>1255</c:v>
                </c:pt>
                <c:pt idx="1063">
                  <c:v>1184</c:v>
                </c:pt>
                <c:pt idx="1064">
                  <c:v>1445</c:v>
                </c:pt>
                <c:pt idx="1065">
                  <c:v>1461</c:v>
                </c:pt>
                <c:pt idx="1066">
                  <c:v>1255</c:v>
                </c:pt>
                <c:pt idx="1067">
                  <c:v>1232</c:v>
                </c:pt>
                <c:pt idx="1068">
                  <c:v>1394</c:v>
                </c:pt>
                <c:pt idx="1069">
                  <c:v>1349</c:v>
                </c:pt>
                <c:pt idx="1070">
                  <c:v>1262</c:v>
                </c:pt>
                <c:pt idx="1071">
                  <c:v>1254</c:v>
                </c:pt>
                <c:pt idx="1072">
                  <c:v>1232</c:v>
                </c:pt>
                <c:pt idx="1073">
                  <c:v>1251</c:v>
                </c:pt>
                <c:pt idx="1074">
                  <c:v>1460</c:v>
                </c:pt>
                <c:pt idx="1075">
                  <c:v>1273</c:v>
                </c:pt>
                <c:pt idx="1076">
                  <c:v>1479</c:v>
                </c:pt>
                <c:pt idx="1077">
                  <c:v>1339</c:v>
                </c:pt>
                <c:pt idx="1078">
                  <c:v>1362</c:v>
                </c:pt>
                <c:pt idx="1079">
                  <c:v>1396</c:v>
                </c:pt>
                <c:pt idx="1080">
                  <c:v>1517</c:v>
                </c:pt>
                <c:pt idx="1081">
                  <c:v>1284</c:v>
                </c:pt>
                <c:pt idx="1082">
                  <c:v>1256</c:v>
                </c:pt>
                <c:pt idx="1083">
                  <c:v>1364</c:v>
                </c:pt>
                <c:pt idx="1084">
                  <c:v>1522</c:v>
                </c:pt>
                <c:pt idx="1085">
                  <c:v>1261</c:v>
                </c:pt>
                <c:pt idx="1086">
                  <c:v>1270</c:v>
                </c:pt>
                <c:pt idx="1087">
                  <c:v>1210</c:v>
                </c:pt>
                <c:pt idx="1088">
                  <c:v>1510</c:v>
                </c:pt>
                <c:pt idx="1089">
                  <c:v>1407</c:v>
                </c:pt>
                <c:pt idx="1090">
                  <c:v>1208</c:v>
                </c:pt>
                <c:pt idx="1091">
                  <c:v>1282</c:v>
                </c:pt>
                <c:pt idx="1092">
                  <c:v>1249</c:v>
                </c:pt>
                <c:pt idx="1093">
                  <c:v>1376</c:v>
                </c:pt>
                <c:pt idx="1094">
                  <c:v>1320</c:v>
                </c:pt>
                <c:pt idx="1095">
                  <c:v>1222</c:v>
                </c:pt>
                <c:pt idx="1096">
                  <c:v>1246</c:v>
                </c:pt>
                <c:pt idx="1097">
                  <c:v>1317</c:v>
                </c:pt>
                <c:pt idx="1098">
                  <c:v>1564</c:v>
                </c:pt>
                <c:pt idx="1099">
                  <c:v>1448</c:v>
                </c:pt>
                <c:pt idx="1100">
                  <c:v>1338</c:v>
                </c:pt>
                <c:pt idx="1101">
                  <c:v>1293</c:v>
                </c:pt>
                <c:pt idx="1102">
                  <c:v>1351</c:v>
                </c:pt>
                <c:pt idx="1103">
                  <c:v>1434</c:v>
                </c:pt>
                <c:pt idx="1104">
                  <c:v>1310</c:v>
                </c:pt>
                <c:pt idx="1105">
                  <c:v>1468</c:v>
                </c:pt>
                <c:pt idx="1106">
                  <c:v>1392</c:v>
                </c:pt>
                <c:pt idx="1107">
                  <c:v>1384</c:v>
                </c:pt>
                <c:pt idx="1108">
                  <c:v>1323</c:v>
                </c:pt>
                <c:pt idx="1109">
                  <c:v>1544</c:v>
                </c:pt>
                <c:pt idx="1110">
                  <c:v>1559</c:v>
                </c:pt>
                <c:pt idx="1111">
                  <c:v>1363</c:v>
                </c:pt>
                <c:pt idx="1112">
                  <c:v>1335</c:v>
                </c:pt>
                <c:pt idx="1113">
                  <c:v>1500</c:v>
                </c:pt>
                <c:pt idx="1114">
                  <c:v>1460</c:v>
                </c:pt>
                <c:pt idx="1115">
                  <c:v>1360</c:v>
                </c:pt>
                <c:pt idx="1116">
                  <c:v>1388</c:v>
                </c:pt>
                <c:pt idx="1117">
                  <c:v>1350</c:v>
                </c:pt>
                <c:pt idx="1118">
                  <c:v>1355</c:v>
                </c:pt>
                <c:pt idx="1119">
                  <c:v>1585</c:v>
                </c:pt>
                <c:pt idx="1120">
                  <c:v>1377</c:v>
                </c:pt>
                <c:pt idx="1121">
                  <c:v>1568</c:v>
                </c:pt>
                <c:pt idx="1122">
                  <c:v>1516</c:v>
                </c:pt>
                <c:pt idx="1123">
                  <c:v>1464</c:v>
                </c:pt>
                <c:pt idx="1124">
                  <c:v>1515</c:v>
                </c:pt>
                <c:pt idx="1125">
                  <c:v>1647</c:v>
                </c:pt>
                <c:pt idx="1126">
                  <c:v>1388</c:v>
                </c:pt>
                <c:pt idx="1127">
                  <c:v>1331</c:v>
                </c:pt>
                <c:pt idx="1128">
                  <c:v>1486</c:v>
                </c:pt>
                <c:pt idx="1129">
                  <c:v>1619</c:v>
                </c:pt>
                <c:pt idx="1130">
                  <c:v>1358</c:v>
                </c:pt>
                <c:pt idx="1131">
                  <c:v>1365</c:v>
                </c:pt>
                <c:pt idx="1132">
                  <c:v>1325</c:v>
                </c:pt>
                <c:pt idx="1133">
                  <c:v>1922</c:v>
                </c:pt>
                <c:pt idx="1134">
                  <c:v>1528</c:v>
                </c:pt>
                <c:pt idx="1135">
                  <c:v>1347</c:v>
                </c:pt>
                <c:pt idx="1136">
                  <c:v>1399</c:v>
                </c:pt>
                <c:pt idx="1137">
                  <c:v>1351</c:v>
                </c:pt>
                <c:pt idx="1138">
                  <c:v>1516</c:v>
                </c:pt>
                <c:pt idx="1139">
                  <c:v>1434</c:v>
                </c:pt>
                <c:pt idx="1140">
                  <c:v>1314</c:v>
                </c:pt>
                <c:pt idx="1141">
                  <c:v>1362</c:v>
                </c:pt>
                <c:pt idx="1142">
                  <c:v>1437</c:v>
                </c:pt>
                <c:pt idx="1143">
                  <c:v>1682</c:v>
                </c:pt>
                <c:pt idx="1144">
                  <c:v>1590</c:v>
                </c:pt>
                <c:pt idx="1145">
                  <c:v>1438</c:v>
                </c:pt>
                <c:pt idx="1146">
                  <c:v>1431</c:v>
                </c:pt>
                <c:pt idx="1147">
                  <c:v>1525</c:v>
                </c:pt>
                <c:pt idx="1148">
                  <c:v>1557</c:v>
                </c:pt>
                <c:pt idx="1149">
                  <c:v>1436</c:v>
                </c:pt>
                <c:pt idx="1150">
                  <c:v>1609</c:v>
                </c:pt>
                <c:pt idx="1151">
                  <c:v>1691</c:v>
                </c:pt>
                <c:pt idx="1152">
                  <c:v>1503</c:v>
                </c:pt>
                <c:pt idx="1153">
                  <c:v>1617</c:v>
                </c:pt>
                <c:pt idx="1154">
                  <c:v>1746</c:v>
                </c:pt>
                <c:pt idx="1155">
                  <c:v>1682</c:v>
                </c:pt>
                <c:pt idx="1156">
                  <c:v>1495</c:v>
                </c:pt>
                <c:pt idx="1157">
                  <c:v>1441</c:v>
                </c:pt>
                <c:pt idx="1158">
                  <c:v>1639</c:v>
                </c:pt>
                <c:pt idx="1159">
                  <c:v>1567</c:v>
                </c:pt>
                <c:pt idx="1160">
                  <c:v>1486</c:v>
                </c:pt>
                <c:pt idx="1161">
                  <c:v>1790</c:v>
                </c:pt>
                <c:pt idx="1162">
                  <c:v>1454</c:v>
                </c:pt>
                <c:pt idx="1163">
                  <c:v>1502</c:v>
                </c:pt>
                <c:pt idx="1164">
                  <c:v>1702</c:v>
                </c:pt>
                <c:pt idx="1165">
                  <c:v>1514</c:v>
                </c:pt>
                <c:pt idx="1166">
                  <c:v>1680</c:v>
                </c:pt>
                <c:pt idx="1167">
                  <c:v>1635</c:v>
                </c:pt>
                <c:pt idx="1168">
                  <c:v>1596</c:v>
                </c:pt>
                <c:pt idx="1169">
                  <c:v>1695</c:v>
                </c:pt>
                <c:pt idx="1170">
                  <c:v>1769</c:v>
                </c:pt>
                <c:pt idx="1171">
                  <c:v>1526</c:v>
                </c:pt>
                <c:pt idx="1172">
                  <c:v>1444</c:v>
                </c:pt>
                <c:pt idx="1173">
                  <c:v>1651</c:v>
                </c:pt>
                <c:pt idx="1174">
                  <c:v>1729</c:v>
                </c:pt>
                <c:pt idx="1175">
                  <c:v>1461</c:v>
                </c:pt>
                <c:pt idx="1176">
                  <c:v>1557</c:v>
                </c:pt>
                <c:pt idx="1177">
                  <c:v>1527</c:v>
                </c:pt>
                <c:pt idx="1178">
                  <c:v>2074</c:v>
                </c:pt>
                <c:pt idx="1179">
                  <c:v>1636</c:v>
                </c:pt>
                <c:pt idx="1180">
                  <c:v>1701</c:v>
                </c:pt>
                <c:pt idx="1181">
                  <c:v>1517</c:v>
                </c:pt>
                <c:pt idx="1182">
                  <c:v>1469</c:v>
                </c:pt>
                <c:pt idx="1183">
                  <c:v>1628</c:v>
                </c:pt>
                <c:pt idx="1184">
                  <c:v>1588</c:v>
                </c:pt>
                <c:pt idx="1185">
                  <c:v>1446</c:v>
                </c:pt>
                <c:pt idx="1186">
                  <c:v>1577</c:v>
                </c:pt>
                <c:pt idx="1187">
                  <c:v>1580</c:v>
                </c:pt>
                <c:pt idx="1188">
                  <c:v>1812</c:v>
                </c:pt>
                <c:pt idx="1189">
                  <c:v>1699</c:v>
                </c:pt>
                <c:pt idx="1190">
                  <c:v>1587</c:v>
                </c:pt>
                <c:pt idx="1191">
                  <c:v>1573</c:v>
                </c:pt>
                <c:pt idx="1192">
                  <c:v>1683</c:v>
                </c:pt>
                <c:pt idx="1193">
                  <c:v>1683</c:v>
                </c:pt>
                <c:pt idx="1194">
                  <c:v>1586</c:v>
                </c:pt>
                <c:pt idx="1195">
                  <c:v>1782</c:v>
                </c:pt>
                <c:pt idx="1196">
                  <c:v>1825</c:v>
                </c:pt>
                <c:pt idx="1197">
                  <c:v>1592</c:v>
                </c:pt>
                <c:pt idx="1198">
                  <c:v>1731</c:v>
                </c:pt>
                <c:pt idx="1199">
                  <c:v>1880</c:v>
                </c:pt>
                <c:pt idx="1200">
                  <c:v>1815</c:v>
                </c:pt>
                <c:pt idx="1201">
                  <c:v>1673</c:v>
                </c:pt>
                <c:pt idx="1202">
                  <c:v>1686</c:v>
                </c:pt>
                <c:pt idx="1203">
                  <c:v>1797</c:v>
                </c:pt>
                <c:pt idx="1204">
                  <c:v>1685</c:v>
                </c:pt>
                <c:pt idx="1205">
                  <c:v>1632</c:v>
                </c:pt>
                <c:pt idx="1206">
                  <c:v>1897</c:v>
                </c:pt>
                <c:pt idx="1207">
                  <c:v>1715</c:v>
                </c:pt>
                <c:pt idx="1208">
                  <c:v>1634</c:v>
                </c:pt>
                <c:pt idx="1209">
                  <c:v>1817</c:v>
                </c:pt>
                <c:pt idx="1210">
                  <c:v>1664</c:v>
                </c:pt>
                <c:pt idx="1211">
                  <c:v>1837</c:v>
                </c:pt>
                <c:pt idx="1212">
                  <c:v>1886</c:v>
                </c:pt>
                <c:pt idx="1213">
                  <c:v>1893</c:v>
                </c:pt>
                <c:pt idx="1214">
                  <c:v>1858</c:v>
                </c:pt>
                <c:pt idx="1215">
                  <c:v>1914</c:v>
                </c:pt>
                <c:pt idx="1216">
                  <c:v>1664</c:v>
                </c:pt>
                <c:pt idx="1217">
                  <c:v>1568</c:v>
                </c:pt>
                <c:pt idx="1218">
                  <c:v>1760</c:v>
                </c:pt>
                <c:pt idx="1219">
                  <c:v>1961</c:v>
                </c:pt>
                <c:pt idx="1220">
                  <c:v>1606</c:v>
                </c:pt>
                <c:pt idx="1221">
                  <c:v>1701</c:v>
                </c:pt>
                <c:pt idx="1222">
                  <c:v>1788</c:v>
                </c:pt>
                <c:pt idx="1223">
                  <c:v>2250</c:v>
                </c:pt>
                <c:pt idx="1224">
                  <c:v>1790</c:v>
                </c:pt>
                <c:pt idx="1225">
                  <c:v>1826</c:v>
                </c:pt>
                <c:pt idx="1226">
                  <c:v>1918</c:v>
                </c:pt>
                <c:pt idx="1227">
                  <c:v>1692</c:v>
                </c:pt>
                <c:pt idx="1228">
                  <c:v>1758</c:v>
                </c:pt>
                <c:pt idx="1229">
                  <c:v>1684</c:v>
                </c:pt>
                <c:pt idx="1230">
                  <c:v>1662</c:v>
                </c:pt>
                <c:pt idx="1231">
                  <c:v>1694</c:v>
                </c:pt>
                <c:pt idx="1232">
                  <c:v>1737</c:v>
                </c:pt>
                <c:pt idx="1233">
                  <c:v>2684</c:v>
                </c:pt>
                <c:pt idx="1234">
                  <c:v>1849</c:v>
                </c:pt>
                <c:pt idx="1235">
                  <c:v>1732</c:v>
                </c:pt>
                <c:pt idx="1236">
                  <c:v>1708</c:v>
                </c:pt>
                <c:pt idx="1237">
                  <c:v>1907</c:v>
                </c:pt>
                <c:pt idx="1238">
                  <c:v>1853</c:v>
                </c:pt>
                <c:pt idx="1239">
                  <c:v>1738</c:v>
                </c:pt>
                <c:pt idx="1240">
                  <c:v>1905</c:v>
                </c:pt>
                <c:pt idx="1241">
                  <c:v>1986</c:v>
                </c:pt>
                <c:pt idx="1242">
                  <c:v>1769</c:v>
                </c:pt>
                <c:pt idx="1243">
                  <c:v>1847</c:v>
                </c:pt>
                <c:pt idx="1244">
                  <c:v>2154</c:v>
                </c:pt>
                <c:pt idx="1245">
                  <c:v>2001</c:v>
                </c:pt>
                <c:pt idx="1246">
                  <c:v>1822</c:v>
                </c:pt>
                <c:pt idx="1247">
                  <c:v>1873</c:v>
                </c:pt>
                <c:pt idx="1248">
                  <c:v>1909</c:v>
                </c:pt>
                <c:pt idx="1249">
                  <c:v>1794</c:v>
                </c:pt>
                <c:pt idx="1250">
                  <c:v>2020</c:v>
                </c:pt>
                <c:pt idx="1251">
                  <c:v>2038</c:v>
                </c:pt>
                <c:pt idx="1252">
                  <c:v>1823</c:v>
                </c:pt>
                <c:pt idx="1253">
                  <c:v>1776</c:v>
                </c:pt>
                <c:pt idx="1254">
                  <c:v>1973</c:v>
                </c:pt>
                <c:pt idx="1255">
                  <c:v>1815</c:v>
                </c:pt>
                <c:pt idx="1256">
                  <c:v>2021</c:v>
                </c:pt>
                <c:pt idx="1257">
                  <c:v>2016</c:v>
                </c:pt>
                <c:pt idx="1258">
                  <c:v>2008</c:v>
                </c:pt>
                <c:pt idx="1259">
                  <c:v>2050</c:v>
                </c:pt>
                <c:pt idx="1260">
                  <c:v>2046</c:v>
                </c:pt>
                <c:pt idx="1261">
                  <c:v>1808</c:v>
                </c:pt>
                <c:pt idx="1262">
                  <c:v>1773</c:v>
                </c:pt>
                <c:pt idx="1263">
                  <c:v>1924</c:v>
                </c:pt>
                <c:pt idx="1264">
                  <c:v>2231</c:v>
                </c:pt>
                <c:pt idx="1265">
                  <c:v>1753</c:v>
                </c:pt>
                <c:pt idx="1266">
                  <c:v>1838</c:v>
                </c:pt>
                <c:pt idx="1267">
                  <c:v>1910</c:v>
                </c:pt>
                <c:pt idx="1268">
                  <c:v>2438</c:v>
                </c:pt>
                <c:pt idx="1269">
                  <c:v>2821</c:v>
                </c:pt>
                <c:pt idx="1270">
                  <c:v>2114</c:v>
                </c:pt>
                <c:pt idx="1271">
                  <c:v>2103</c:v>
                </c:pt>
                <c:pt idx="1272">
                  <c:v>1809</c:v>
                </c:pt>
                <c:pt idx="1273">
                  <c:v>1956</c:v>
                </c:pt>
                <c:pt idx="1274">
                  <c:v>1803</c:v>
                </c:pt>
                <c:pt idx="1275">
                  <c:v>1762</c:v>
                </c:pt>
                <c:pt idx="1276">
                  <c:v>1802</c:v>
                </c:pt>
                <c:pt idx="1277">
                  <c:v>1882</c:v>
                </c:pt>
                <c:pt idx="1278">
                  <c:v>2989</c:v>
                </c:pt>
                <c:pt idx="1279">
                  <c:v>1974</c:v>
                </c:pt>
                <c:pt idx="1280">
                  <c:v>1843</c:v>
                </c:pt>
                <c:pt idx="1281">
                  <c:v>1846</c:v>
                </c:pt>
                <c:pt idx="1282">
                  <c:v>2233</c:v>
                </c:pt>
                <c:pt idx="1283">
                  <c:v>2018</c:v>
                </c:pt>
                <c:pt idx="1284">
                  <c:v>1913</c:v>
                </c:pt>
                <c:pt idx="1285">
                  <c:v>2094</c:v>
                </c:pt>
                <c:pt idx="1286">
                  <c:v>2120</c:v>
                </c:pt>
                <c:pt idx="1287">
                  <c:v>1979</c:v>
                </c:pt>
                <c:pt idx="1288">
                  <c:v>1986</c:v>
                </c:pt>
                <c:pt idx="1289">
                  <c:v>2342</c:v>
                </c:pt>
                <c:pt idx="1290">
                  <c:v>2146</c:v>
                </c:pt>
                <c:pt idx="1291">
                  <c:v>1936</c:v>
                </c:pt>
                <c:pt idx="1292">
                  <c:v>2342</c:v>
                </c:pt>
                <c:pt idx="1293">
                  <c:v>2038</c:v>
                </c:pt>
                <c:pt idx="1294">
                  <c:v>1929</c:v>
                </c:pt>
                <c:pt idx="1295">
                  <c:v>2145</c:v>
                </c:pt>
                <c:pt idx="1296">
                  <c:v>2297</c:v>
                </c:pt>
                <c:pt idx="1297">
                  <c:v>1971</c:v>
                </c:pt>
                <c:pt idx="1298">
                  <c:v>2106</c:v>
                </c:pt>
                <c:pt idx="1299">
                  <c:v>2147</c:v>
                </c:pt>
                <c:pt idx="1300">
                  <c:v>2054</c:v>
                </c:pt>
                <c:pt idx="1301">
                  <c:v>2253</c:v>
                </c:pt>
                <c:pt idx="1302">
                  <c:v>2299</c:v>
                </c:pt>
                <c:pt idx="1303">
                  <c:v>2219</c:v>
                </c:pt>
                <c:pt idx="1304">
                  <c:v>2163</c:v>
                </c:pt>
                <c:pt idx="1305">
                  <c:v>2207</c:v>
                </c:pt>
                <c:pt idx="1306">
                  <c:v>2117</c:v>
                </c:pt>
                <c:pt idx="1307">
                  <c:v>1895</c:v>
                </c:pt>
                <c:pt idx="1308">
                  <c:v>2064</c:v>
                </c:pt>
                <c:pt idx="1309">
                  <c:v>2368</c:v>
                </c:pt>
                <c:pt idx="1310">
                  <c:v>1877</c:v>
                </c:pt>
                <c:pt idx="1311">
                  <c:v>2011</c:v>
                </c:pt>
                <c:pt idx="1312">
                  <c:v>2076</c:v>
                </c:pt>
                <c:pt idx="1313">
                  <c:v>2550</c:v>
                </c:pt>
                <c:pt idx="1314">
                  <c:v>2961</c:v>
                </c:pt>
                <c:pt idx="1315">
                  <c:v>2217</c:v>
                </c:pt>
                <c:pt idx="1316">
                  <c:v>2221</c:v>
                </c:pt>
                <c:pt idx="1317">
                  <c:v>1937</c:v>
                </c:pt>
                <c:pt idx="1318">
                  <c:v>2375</c:v>
                </c:pt>
                <c:pt idx="1319">
                  <c:v>1928</c:v>
                </c:pt>
                <c:pt idx="1320">
                  <c:v>1960</c:v>
                </c:pt>
                <c:pt idx="1321">
                  <c:v>1937</c:v>
                </c:pt>
                <c:pt idx="1322">
                  <c:v>2026</c:v>
                </c:pt>
                <c:pt idx="1323">
                  <c:v>3158</c:v>
                </c:pt>
                <c:pt idx="1324">
                  <c:v>2116</c:v>
                </c:pt>
                <c:pt idx="1325">
                  <c:v>2024</c:v>
                </c:pt>
                <c:pt idx="1326">
                  <c:v>2012</c:v>
                </c:pt>
                <c:pt idx="1327">
                  <c:v>2391</c:v>
                </c:pt>
                <c:pt idx="1328">
                  <c:v>2213</c:v>
                </c:pt>
                <c:pt idx="1329">
                  <c:v>2401</c:v>
                </c:pt>
                <c:pt idx="1330">
                  <c:v>2268</c:v>
                </c:pt>
                <c:pt idx="1331">
                  <c:v>2240</c:v>
                </c:pt>
                <c:pt idx="1332">
                  <c:v>2351</c:v>
                </c:pt>
                <c:pt idx="1333">
                  <c:v>2143</c:v>
                </c:pt>
                <c:pt idx="1334">
                  <c:v>2677</c:v>
                </c:pt>
                <c:pt idx="1335">
                  <c:v>2400</c:v>
                </c:pt>
                <c:pt idx="1336">
                  <c:v>2171</c:v>
                </c:pt>
                <c:pt idx="1337">
                  <c:v>2485</c:v>
                </c:pt>
                <c:pt idx="1338">
                  <c:v>2162</c:v>
                </c:pt>
                <c:pt idx="1339">
                  <c:v>2062</c:v>
                </c:pt>
                <c:pt idx="1340">
                  <c:v>2357</c:v>
                </c:pt>
                <c:pt idx="1341">
                  <c:v>2478</c:v>
                </c:pt>
                <c:pt idx="1342">
                  <c:v>2143</c:v>
                </c:pt>
                <c:pt idx="1343">
                  <c:v>2243</c:v>
                </c:pt>
                <c:pt idx="1344">
                  <c:v>2266</c:v>
                </c:pt>
                <c:pt idx="1345">
                  <c:v>2205</c:v>
                </c:pt>
                <c:pt idx="1346">
                  <c:v>2439</c:v>
                </c:pt>
                <c:pt idx="1347">
                  <c:v>2586</c:v>
                </c:pt>
                <c:pt idx="1348">
                  <c:v>2356</c:v>
                </c:pt>
                <c:pt idx="1349">
                  <c:v>2278</c:v>
                </c:pt>
                <c:pt idx="1350">
                  <c:v>2382</c:v>
                </c:pt>
                <c:pt idx="1351">
                  <c:v>2445</c:v>
                </c:pt>
                <c:pt idx="1352">
                  <c:v>2348</c:v>
                </c:pt>
                <c:pt idx="1353">
                  <c:v>2217</c:v>
                </c:pt>
                <c:pt idx="1354">
                  <c:v>2563</c:v>
                </c:pt>
                <c:pt idx="1355">
                  <c:v>2033</c:v>
                </c:pt>
                <c:pt idx="1356">
                  <c:v>2183</c:v>
                </c:pt>
                <c:pt idx="1357">
                  <c:v>2258</c:v>
                </c:pt>
                <c:pt idx="1358">
                  <c:v>2742</c:v>
                </c:pt>
                <c:pt idx="1359">
                  <c:v>3131</c:v>
                </c:pt>
                <c:pt idx="1360">
                  <c:v>2389</c:v>
                </c:pt>
                <c:pt idx="1361">
                  <c:v>2563</c:v>
                </c:pt>
                <c:pt idx="1362">
                  <c:v>2063</c:v>
                </c:pt>
                <c:pt idx="1363">
                  <c:v>2588</c:v>
                </c:pt>
                <c:pt idx="1364">
                  <c:v>2260</c:v>
                </c:pt>
                <c:pt idx="1365">
                  <c:v>2115</c:v>
                </c:pt>
                <c:pt idx="1366">
                  <c:v>2206</c:v>
                </c:pt>
                <c:pt idx="1367">
                  <c:v>2419</c:v>
                </c:pt>
                <c:pt idx="1368">
                  <c:v>3329</c:v>
                </c:pt>
                <c:pt idx="1369">
                  <c:v>2263</c:v>
                </c:pt>
                <c:pt idx="1370">
                  <c:v>2255</c:v>
                </c:pt>
                <c:pt idx="1371">
                  <c:v>2222</c:v>
                </c:pt>
                <c:pt idx="1372">
                  <c:v>2516</c:v>
                </c:pt>
                <c:pt idx="1373">
                  <c:v>3190</c:v>
                </c:pt>
                <c:pt idx="1374">
                  <c:v>2563</c:v>
                </c:pt>
                <c:pt idx="1375">
                  <c:v>2475</c:v>
                </c:pt>
                <c:pt idx="1376">
                  <c:v>2394</c:v>
                </c:pt>
                <c:pt idx="1377">
                  <c:v>2503</c:v>
                </c:pt>
                <c:pt idx="1378">
                  <c:v>2340</c:v>
                </c:pt>
                <c:pt idx="1379">
                  <c:v>3027</c:v>
                </c:pt>
                <c:pt idx="1380">
                  <c:v>2527</c:v>
                </c:pt>
                <c:pt idx="1381">
                  <c:v>2361</c:v>
                </c:pt>
                <c:pt idx="1382">
                  <c:v>2630</c:v>
                </c:pt>
                <c:pt idx="1383">
                  <c:v>2329</c:v>
                </c:pt>
                <c:pt idx="1384">
                  <c:v>2269</c:v>
                </c:pt>
                <c:pt idx="1385">
                  <c:v>2471</c:v>
                </c:pt>
                <c:pt idx="1386">
                  <c:v>2624</c:v>
                </c:pt>
                <c:pt idx="1387">
                  <c:v>2354</c:v>
                </c:pt>
                <c:pt idx="1388">
                  <c:v>2435</c:v>
                </c:pt>
                <c:pt idx="1389">
                  <c:v>2398</c:v>
                </c:pt>
                <c:pt idx="1390">
                  <c:v>2565</c:v>
                </c:pt>
                <c:pt idx="1391">
                  <c:v>2579</c:v>
                </c:pt>
                <c:pt idx="1392">
                  <c:v>2722</c:v>
                </c:pt>
                <c:pt idx="1393">
                  <c:v>2552</c:v>
                </c:pt>
                <c:pt idx="1394">
                  <c:v>2509</c:v>
                </c:pt>
                <c:pt idx="1395">
                  <c:v>2568</c:v>
                </c:pt>
                <c:pt idx="1396">
                  <c:v>2604</c:v>
                </c:pt>
                <c:pt idx="1397">
                  <c:v>2520</c:v>
                </c:pt>
                <c:pt idx="1398">
                  <c:v>2608</c:v>
                </c:pt>
                <c:pt idx="1399">
                  <c:v>2724</c:v>
                </c:pt>
                <c:pt idx="1400">
                  <c:v>2212</c:v>
                </c:pt>
                <c:pt idx="1401">
                  <c:v>2373</c:v>
                </c:pt>
                <c:pt idx="1402">
                  <c:v>2390</c:v>
                </c:pt>
                <c:pt idx="1403">
                  <c:v>2875</c:v>
                </c:pt>
                <c:pt idx="1404">
                  <c:v>3517</c:v>
                </c:pt>
                <c:pt idx="1405">
                  <c:v>2547</c:v>
                </c:pt>
                <c:pt idx="1406">
                  <c:v>2764</c:v>
                </c:pt>
                <c:pt idx="1407">
                  <c:v>2319</c:v>
                </c:pt>
                <c:pt idx="1408">
                  <c:v>2852</c:v>
                </c:pt>
                <c:pt idx="1409">
                  <c:v>2430</c:v>
                </c:pt>
                <c:pt idx="1410">
                  <c:v>2385</c:v>
                </c:pt>
                <c:pt idx="1411">
                  <c:v>2351</c:v>
                </c:pt>
                <c:pt idx="1412">
                  <c:v>2544</c:v>
                </c:pt>
                <c:pt idx="1413">
                  <c:v>3500</c:v>
                </c:pt>
                <c:pt idx="1414">
                  <c:v>2447</c:v>
                </c:pt>
                <c:pt idx="1415">
                  <c:v>2585</c:v>
                </c:pt>
                <c:pt idx="1416">
                  <c:v>2371</c:v>
                </c:pt>
                <c:pt idx="1417">
                  <c:v>2656</c:v>
                </c:pt>
                <c:pt idx="1418">
                  <c:v>3325</c:v>
                </c:pt>
                <c:pt idx="1419">
                  <c:v>2777</c:v>
                </c:pt>
                <c:pt idx="1420">
                  <c:v>2896</c:v>
                </c:pt>
                <c:pt idx="1421">
                  <c:v>2531</c:v>
                </c:pt>
                <c:pt idx="1422">
                  <c:v>2671</c:v>
                </c:pt>
                <c:pt idx="1423">
                  <c:v>3786</c:v>
                </c:pt>
                <c:pt idx="1424">
                  <c:v>3461</c:v>
                </c:pt>
                <c:pt idx="1425">
                  <c:v>2698</c:v>
                </c:pt>
                <c:pt idx="1426">
                  <c:v>2496</c:v>
                </c:pt>
                <c:pt idx="1427">
                  <c:v>2943</c:v>
                </c:pt>
                <c:pt idx="1428">
                  <c:v>2561</c:v>
                </c:pt>
                <c:pt idx="1429">
                  <c:v>3113</c:v>
                </c:pt>
                <c:pt idx="1430">
                  <c:v>2638</c:v>
                </c:pt>
                <c:pt idx="1431">
                  <c:v>2796</c:v>
                </c:pt>
                <c:pt idx="1432">
                  <c:v>2497</c:v>
                </c:pt>
                <c:pt idx="1433">
                  <c:v>2604</c:v>
                </c:pt>
                <c:pt idx="1434">
                  <c:v>2560</c:v>
                </c:pt>
                <c:pt idx="1435">
                  <c:v>2755</c:v>
                </c:pt>
                <c:pt idx="1436">
                  <c:v>2840</c:v>
                </c:pt>
                <c:pt idx="1437">
                  <c:v>2925</c:v>
                </c:pt>
                <c:pt idx="1438">
                  <c:v>2839</c:v>
                </c:pt>
                <c:pt idx="1439">
                  <c:v>2666</c:v>
                </c:pt>
                <c:pt idx="1440">
                  <c:v>2834</c:v>
                </c:pt>
                <c:pt idx="1441">
                  <c:v>2778</c:v>
                </c:pt>
                <c:pt idx="1442">
                  <c:v>2764</c:v>
                </c:pt>
                <c:pt idx="1443">
                  <c:v>2931</c:v>
                </c:pt>
                <c:pt idx="1444">
                  <c:v>3044</c:v>
                </c:pt>
                <c:pt idx="1445">
                  <c:v>2367</c:v>
                </c:pt>
                <c:pt idx="1446">
                  <c:v>2575</c:v>
                </c:pt>
                <c:pt idx="1447">
                  <c:v>3078</c:v>
                </c:pt>
                <c:pt idx="1448">
                  <c:v>3045</c:v>
                </c:pt>
                <c:pt idx="1449">
                  <c:v>3752</c:v>
                </c:pt>
                <c:pt idx="1450">
                  <c:v>2702</c:v>
                </c:pt>
                <c:pt idx="1451">
                  <c:v>2896</c:v>
                </c:pt>
                <c:pt idx="1452">
                  <c:v>2668</c:v>
                </c:pt>
                <c:pt idx="1453">
                  <c:v>3028</c:v>
                </c:pt>
                <c:pt idx="1454">
                  <c:v>2644</c:v>
                </c:pt>
                <c:pt idx="1455">
                  <c:v>2511</c:v>
                </c:pt>
                <c:pt idx="1456">
                  <c:v>2550</c:v>
                </c:pt>
                <c:pt idx="1457">
                  <c:v>2717</c:v>
                </c:pt>
                <c:pt idx="1458">
                  <c:v>3962</c:v>
                </c:pt>
                <c:pt idx="1459">
                  <c:v>3166</c:v>
                </c:pt>
                <c:pt idx="1460">
                  <c:v>2719</c:v>
                </c:pt>
                <c:pt idx="1461">
                  <c:v>2618</c:v>
                </c:pt>
                <c:pt idx="1462">
                  <c:v>3086</c:v>
                </c:pt>
                <c:pt idx="1463">
                  <c:v>3663</c:v>
                </c:pt>
                <c:pt idx="1464">
                  <c:v>3223</c:v>
                </c:pt>
                <c:pt idx="1465">
                  <c:v>3036</c:v>
                </c:pt>
                <c:pt idx="1466">
                  <c:v>3053</c:v>
                </c:pt>
                <c:pt idx="1467">
                  <c:v>2862</c:v>
                </c:pt>
                <c:pt idx="1468">
                  <c:v>3956</c:v>
                </c:pt>
                <c:pt idx="1469">
                  <c:v>3765</c:v>
                </c:pt>
                <c:pt idx="1470">
                  <c:v>2834</c:v>
                </c:pt>
                <c:pt idx="1471">
                  <c:v>2624</c:v>
                </c:pt>
                <c:pt idx="1472">
                  <c:v>3104</c:v>
                </c:pt>
                <c:pt idx="1473">
                  <c:v>2953</c:v>
                </c:pt>
                <c:pt idx="1474">
                  <c:v>3236</c:v>
                </c:pt>
                <c:pt idx="1475">
                  <c:v>2804</c:v>
                </c:pt>
                <c:pt idx="1476">
                  <c:v>3020</c:v>
                </c:pt>
                <c:pt idx="1477">
                  <c:v>2638</c:v>
                </c:pt>
                <c:pt idx="1478">
                  <c:v>2822</c:v>
                </c:pt>
                <c:pt idx="1479">
                  <c:v>2779</c:v>
                </c:pt>
                <c:pt idx="1480">
                  <c:v>2886</c:v>
                </c:pt>
                <c:pt idx="1481">
                  <c:v>3912</c:v>
                </c:pt>
                <c:pt idx="1482">
                  <c:v>3171</c:v>
                </c:pt>
                <c:pt idx="1483">
                  <c:v>3014</c:v>
                </c:pt>
                <c:pt idx="1484">
                  <c:v>2848</c:v>
                </c:pt>
                <c:pt idx="1485">
                  <c:v>3092</c:v>
                </c:pt>
                <c:pt idx="1486">
                  <c:v>4683</c:v>
                </c:pt>
                <c:pt idx="1487">
                  <c:v>2885</c:v>
                </c:pt>
                <c:pt idx="1488">
                  <c:v>3117</c:v>
                </c:pt>
                <c:pt idx="1489">
                  <c:v>3562</c:v>
                </c:pt>
                <c:pt idx="1490">
                  <c:v>2520</c:v>
                </c:pt>
                <c:pt idx="1491">
                  <c:v>2841</c:v>
                </c:pt>
                <c:pt idx="1492">
                  <c:v>3877</c:v>
                </c:pt>
                <c:pt idx="1493">
                  <c:v>4212</c:v>
                </c:pt>
                <c:pt idx="1494">
                  <c:v>5054</c:v>
                </c:pt>
                <c:pt idx="1495">
                  <c:v>3012</c:v>
                </c:pt>
                <c:pt idx="1496">
                  <c:v>3302</c:v>
                </c:pt>
                <c:pt idx="1497">
                  <c:v>2833</c:v>
                </c:pt>
                <c:pt idx="1498">
                  <c:v>3280</c:v>
                </c:pt>
                <c:pt idx="1499">
                  <c:v>2995</c:v>
                </c:pt>
                <c:pt idx="1500">
                  <c:v>3338</c:v>
                </c:pt>
                <c:pt idx="1501">
                  <c:v>3043</c:v>
                </c:pt>
                <c:pt idx="1502">
                  <c:v>3089</c:v>
                </c:pt>
                <c:pt idx="1503">
                  <c:v>4331</c:v>
                </c:pt>
                <c:pt idx="1504">
                  <c:v>4145</c:v>
                </c:pt>
                <c:pt idx="1505">
                  <c:v>2967</c:v>
                </c:pt>
                <c:pt idx="1506">
                  <c:v>2765</c:v>
                </c:pt>
                <c:pt idx="1507">
                  <c:v>3269</c:v>
                </c:pt>
                <c:pt idx="1508">
                  <c:v>3826</c:v>
                </c:pt>
                <c:pt idx="1509">
                  <c:v>3531</c:v>
                </c:pt>
                <c:pt idx="1510">
                  <c:v>3357</c:v>
                </c:pt>
                <c:pt idx="1511">
                  <c:v>3218</c:v>
                </c:pt>
                <c:pt idx="1512">
                  <c:v>3221</c:v>
                </c:pt>
                <c:pt idx="1513">
                  <c:v>4324</c:v>
                </c:pt>
                <c:pt idx="1514">
                  <c:v>3976</c:v>
                </c:pt>
                <c:pt idx="1515">
                  <c:v>3512</c:v>
                </c:pt>
                <c:pt idx="1516">
                  <c:v>2846</c:v>
                </c:pt>
                <c:pt idx="1517">
                  <c:v>3319</c:v>
                </c:pt>
                <c:pt idx="1518">
                  <c:v>3096</c:v>
                </c:pt>
                <c:pt idx="1519">
                  <c:v>4946</c:v>
                </c:pt>
                <c:pt idx="1520">
                  <c:v>3091</c:v>
                </c:pt>
                <c:pt idx="1521">
                  <c:v>3214</c:v>
                </c:pt>
                <c:pt idx="1522">
                  <c:v>3037</c:v>
                </c:pt>
                <c:pt idx="1523">
                  <c:v>3046</c:v>
                </c:pt>
                <c:pt idx="1524">
                  <c:v>3094</c:v>
                </c:pt>
                <c:pt idx="1525">
                  <c:v>3201</c:v>
                </c:pt>
                <c:pt idx="1526">
                  <c:v>4063</c:v>
                </c:pt>
                <c:pt idx="1527">
                  <c:v>3909</c:v>
                </c:pt>
                <c:pt idx="1528">
                  <c:v>3507</c:v>
                </c:pt>
                <c:pt idx="1529">
                  <c:v>3073</c:v>
                </c:pt>
                <c:pt idx="1530">
                  <c:v>3405</c:v>
                </c:pt>
                <c:pt idx="1531">
                  <c:v>4820</c:v>
                </c:pt>
                <c:pt idx="1532">
                  <c:v>3194</c:v>
                </c:pt>
                <c:pt idx="1533">
                  <c:v>3449</c:v>
                </c:pt>
                <c:pt idx="1534">
                  <c:v>3824</c:v>
                </c:pt>
                <c:pt idx="1535">
                  <c:v>2970</c:v>
                </c:pt>
                <c:pt idx="1536">
                  <c:v>3105</c:v>
                </c:pt>
                <c:pt idx="1537">
                  <c:v>4093</c:v>
                </c:pt>
                <c:pt idx="1538">
                  <c:v>4542</c:v>
                </c:pt>
                <c:pt idx="1539">
                  <c:v>5233</c:v>
                </c:pt>
                <c:pt idx="1540">
                  <c:v>4349</c:v>
                </c:pt>
                <c:pt idx="1541">
                  <c:v>3610</c:v>
                </c:pt>
                <c:pt idx="1542">
                  <c:v>3058</c:v>
                </c:pt>
                <c:pt idx="1543">
                  <c:v>5172</c:v>
                </c:pt>
                <c:pt idx="1544">
                  <c:v>3153</c:v>
                </c:pt>
                <c:pt idx="1545">
                  <c:v>3548</c:v>
                </c:pt>
                <c:pt idx="1546">
                  <c:v>3194</c:v>
                </c:pt>
                <c:pt idx="1547">
                  <c:v>3237</c:v>
                </c:pt>
                <c:pt idx="1548">
                  <c:v>4489</c:v>
                </c:pt>
                <c:pt idx="1549">
                  <c:v>4626</c:v>
                </c:pt>
                <c:pt idx="1550">
                  <c:v>3536</c:v>
                </c:pt>
                <c:pt idx="1551">
                  <c:v>2991</c:v>
                </c:pt>
                <c:pt idx="1552">
                  <c:v>3437</c:v>
                </c:pt>
                <c:pt idx="1553">
                  <c:v>4034</c:v>
                </c:pt>
                <c:pt idx="1554">
                  <c:v>4030</c:v>
                </c:pt>
                <c:pt idx="1555">
                  <c:v>3802</c:v>
                </c:pt>
                <c:pt idx="1556">
                  <c:v>3385</c:v>
                </c:pt>
                <c:pt idx="1557">
                  <c:v>3427</c:v>
                </c:pt>
                <c:pt idx="1558">
                  <c:v>4455</c:v>
                </c:pt>
                <c:pt idx="1559">
                  <c:v>4396</c:v>
                </c:pt>
                <c:pt idx="1560">
                  <c:v>3684</c:v>
                </c:pt>
                <c:pt idx="1561">
                  <c:v>3057</c:v>
                </c:pt>
                <c:pt idx="1562">
                  <c:v>3480</c:v>
                </c:pt>
                <c:pt idx="1563">
                  <c:v>3282</c:v>
                </c:pt>
                <c:pt idx="1564">
                  <c:v>6242</c:v>
                </c:pt>
                <c:pt idx="1565">
                  <c:v>3255</c:v>
                </c:pt>
                <c:pt idx="1566">
                  <c:v>3401</c:v>
                </c:pt>
                <c:pt idx="1567">
                  <c:v>3221</c:v>
                </c:pt>
                <c:pt idx="1568">
                  <c:v>4130</c:v>
                </c:pt>
                <c:pt idx="1569">
                  <c:v>3276</c:v>
                </c:pt>
                <c:pt idx="1570">
                  <c:v>3408</c:v>
                </c:pt>
                <c:pt idx="1571">
                  <c:v>4299</c:v>
                </c:pt>
                <c:pt idx="1572">
                  <c:v>4414</c:v>
                </c:pt>
                <c:pt idx="1573">
                  <c:v>4055</c:v>
                </c:pt>
                <c:pt idx="1574">
                  <c:v>3274</c:v>
                </c:pt>
                <c:pt idx="1575">
                  <c:v>3677</c:v>
                </c:pt>
                <c:pt idx="1576">
                  <c:v>5591</c:v>
                </c:pt>
                <c:pt idx="1577">
                  <c:v>3363</c:v>
                </c:pt>
                <c:pt idx="1578">
                  <c:v>3771</c:v>
                </c:pt>
                <c:pt idx="1579">
                  <c:v>4016</c:v>
                </c:pt>
                <c:pt idx="1580">
                  <c:v>4678</c:v>
                </c:pt>
                <c:pt idx="1581">
                  <c:v>3318</c:v>
                </c:pt>
                <c:pt idx="1582">
                  <c:v>4273</c:v>
                </c:pt>
                <c:pt idx="1583">
                  <c:v>4853</c:v>
                </c:pt>
                <c:pt idx="1584">
                  <c:v>5432</c:v>
                </c:pt>
                <c:pt idx="1585">
                  <c:v>4655</c:v>
                </c:pt>
                <c:pt idx="1586">
                  <c:v>3838</c:v>
                </c:pt>
                <c:pt idx="1587">
                  <c:v>3221</c:v>
                </c:pt>
                <c:pt idx="1588">
                  <c:v>5372</c:v>
                </c:pt>
                <c:pt idx="1589">
                  <c:v>3571</c:v>
                </c:pt>
                <c:pt idx="1590">
                  <c:v>4009</c:v>
                </c:pt>
                <c:pt idx="1591">
                  <c:v>3457</c:v>
                </c:pt>
                <c:pt idx="1592">
                  <c:v>4421</c:v>
                </c:pt>
                <c:pt idx="1593">
                  <c:v>4697</c:v>
                </c:pt>
                <c:pt idx="1594">
                  <c:v>4913</c:v>
                </c:pt>
                <c:pt idx="1595">
                  <c:v>3861</c:v>
                </c:pt>
                <c:pt idx="1596">
                  <c:v>3163</c:v>
                </c:pt>
                <c:pt idx="1597">
                  <c:v>3833</c:v>
                </c:pt>
                <c:pt idx="1598">
                  <c:v>4304</c:v>
                </c:pt>
                <c:pt idx="1599">
                  <c:v>4340</c:v>
                </c:pt>
                <c:pt idx="1600">
                  <c:v>4029</c:v>
                </c:pt>
                <c:pt idx="1601">
                  <c:v>4596</c:v>
                </c:pt>
                <c:pt idx="1602">
                  <c:v>3817</c:v>
                </c:pt>
                <c:pt idx="1603">
                  <c:v>4678</c:v>
                </c:pt>
                <c:pt idx="1604">
                  <c:v>5455</c:v>
                </c:pt>
                <c:pt idx="1605">
                  <c:v>3879</c:v>
                </c:pt>
                <c:pt idx="1606">
                  <c:v>3230</c:v>
                </c:pt>
                <c:pt idx="1607">
                  <c:v>4204</c:v>
                </c:pt>
                <c:pt idx="1608">
                  <c:v>3693</c:v>
                </c:pt>
                <c:pt idx="1609">
                  <c:v>6454</c:v>
                </c:pt>
                <c:pt idx="1610">
                  <c:v>3803</c:v>
                </c:pt>
                <c:pt idx="1611">
                  <c:v>3897</c:v>
                </c:pt>
                <c:pt idx="1612">
                  <c:v>3695</c:v>
                </c:pt>
                <c:pt idx="1613">
                  <c:v>4341</c:v>
                </c:pt>
                <c:pt idx="1614">
                  <c:v>3515</c:v>
                </c:pt>
                <c:pt idx="1615">
                  <c:v>3726</c:v>
                </c:pt>
                <c:pt idx="1616">
                  <c:v>4467</c:v>
                </c:pt>
                <c:pt idx="1617">
                  <c:v>4568</c:v>
                </c:pt>
                <c:pt idx="1618">
                  <c:v>4305</c:v>
                </c:pt>
                <c:pt idx="1619">
                  <c:v>3438</c:v>
                </c:pt>
                <c:pt idx="1620">
                  <c:v>3833</c:v>
                </c:pt>
                <c:pt idx="1621">
                  <c:v>5844</c:v>
                </c:pt>
                <c:pt idx="1622">
                  <c:v>3784</c:v>
                </c:pt>
                <c:pt idx="1623">
                  <c:v>3978</c:v>
                </c:pt>
                <c:pt idx="1624">
                  <c:v>4224</c:v>
                </c:pt>
                <c:pt idx="1625">
                  <c:v>4950</c:v>
                </c:pt>
                <c:pt idx="1626">
                  <c:v>3516</c:v>
                </c:pt>
                <c:pt idx="1627">
                  <c:v>4946</c:v>
                </c:pt>
                <c:pt idx="1628">
                  <c:v>5166</c:v>
                </c:pt>
                <c:pt idx="1629">
                  <c:v>5617</c:v>
                </c:pt>
                <c:pt idx="1630">
                  <c:v>5496</c:v>
                </c:pt>
                <c:pt idx="1631">
                  <c:v>4123</c:v>
                </c:pt>
                <c:pt idx="1632">
                  <c:v>4276</c:v>
                </c:pt>
                <c:pt idx="1633">
                  <c:v>5645</c:v>
                </c:pt>
                <c:pt idx="1634">
                  <c:v>3745</c:v>
                </c:pt>
                <c:pt idx="1635">
                  <c:v>4205</c:v>
                </c:pt>
                <c:pt idx="1636">
                  <c:v>3991</c:v>
                </c:pt>
                <c:pt idx="1637">
                  <c:v>4856</c:v>
                </c:pt>
                <c:pt idx="1638">
                  <c:v>5224</c:v>
                </c:pt>
                <c:pt idx="1639">
                  <c:v>5387</c:v>
                </c:pt>
                <c:pt idx="1640">
                  <c:v>4155</c:v>
                </c:pt>
                <c:pt idx="1641">
                  <c:v>3576</c:v>
                </c:pt>
                <c:pt idx="1642">
                  <c:v>4129</c:v>
                </c:pt>
                <c:pt idx="1643">
                  <c:v>4686</c:v>
                </c:pt>
                <c:pt idx="1644">
                  <c:v>4696</c:v>
                </c:pt>
                <c:pt idx="1645">
                  <c:v>4638</c:v>
                </c:pt>
                <c:pt idx="1646">
                  <c:v>5335</c:v>
                </c:pt>
                <c:pt idx="1647">
                  <c:v>4194</c:v>
                </c:pt>
                <c:pt idx="1648">
                  <c:v>5546</c:v>
                </c:pt>
                <c:pt idx="1649">
                  <c:v>5741</c:v>
                </c:pt>
                <c:pt idx="1650">
                  <c:v>4079</c:v>
                </c:pt>
                <c:pt idx="1651">
                  <c:v>4496</c:v>
                </c:pt>
                <c:pt idx="1652">
                  <c:v>11125</c:v>
                </c:pt>
                <c:pt idx="1653">
                  <c:v>4219</c:v>
                </c:pt>
                <c:pt idx="1654">
                  <c:v>8229</c:v>
                </c:pt>
                <c:pt idx="1655">
                  <c:v>4006</c:v>
                </c:pt>
                <c:pt idx="1656">
                  <c:v>4763</c:v>
                </c:pt>
                <c:pt idx="1657">
                  <c:v>4609</c:v>
                </c:pt>
                <c:pt idx="1658">
                  <c:v>4597</c:v>
                </c:pt>
                <c:pt idx="1659">
                  <c:v>3936</c:v>
                </c:pt>
                <c:pt idx="1660">
                  <c:v>3893</c:v>
                </c:pt>
                <c:pt idx="1661">
                  <c:v>5700</c:v>
                </c:pt>
                <c:pt idx="1662">
                  <c:v>4888</c:v>
                </c:pt>
                <c:pt idx="1663">
                  <c:v>4693</c:v>
                </c:pt>
                <c:pt idx="1664">
                  <c:v>3696</c:v>
                </c:pt>
                <c:pt idx="1665">
                  <c:v>4828</c:v>
                </c:pt>
                <c:pt idx="1666">
                  <c:v>6123</c:v>
                </c:pt>
                <c:pt idx="1667">
                  <c:v>4041</c:v>
                </c:pt>
                <c:pt idx="1668">
                  <c:v>6332</c:v>
                </c:pt>
                <c:pt idx="1669">
                  <c:v>4732</c:v>
                </c:pt>
                <c:pt idx="1670">
                  <c:v>5654</c:v>
                </c:pt>
                <c:pt idx="1671">
                  <c:v>3721</c:v>
                </c:pt>
                <c:pt idx="1672">
                  <c:v>5193</c:v>
                </c:pt>
                <c:pt idx="1673">
                  <c:v>5337</c:v>
                </c:pt>
                <c:pt idx="1674">
                  <c:v>6816</c:v>
                </c:pt>
                <c:pt idx="1675">
                  <c:v>6342</c:v>
                </c:pt>
                <c:pt idx="1676">
                  <c:v>4709</c:v>
                </c:pt>
                <c:pt idx="1677">
                  <c:v>4648</c:v>
                </c:pt>
                <c:pt idx="1678">
                  <c:v>7013</c:v>
                </c:pt>
                <c:pt idx="1679">
                  <c:v>4063</c:v>
                </c:pt>
                <c:pt idx="1680">
                  <c:v>4598</c:v>
                </c:pt>
                <c:pt idx="1681">
                  <c:v>5423</c:v>
                </c:pt>
                <c:pt idx="1682">
                  <c:v>5086</c:v>
                </c:pt>
                <c:pt idx="1683">
                  <c:v>6531</c:v>
                </c:pt>
                <c:pt idx="1684">
                  <c:v>5553</c:v>
                </c:pt>
                <c:pt idx="1685">
                  <c:v>5001</c:v>
                </c:pt>
                <c:pt idx="1686">
                  <c:v>3871</c:v>
                </c:pt>
                <c:pt idx="1687">
                  <c:v>4919</c:v>
                </c:pt>
                <c:pt idx="1688">
                  <c:v>5342</c:v>
                </c:pt>
                <c:pt idx="1689">
                  <c:v>5106</c:v>
                </c:pt>
                <c:pt idx="1690">
                  <c:v>5324</c:v>
                </c:pt>
                <c:pt idx="1691">
                  <c:v>5602</c:v>
                </c:pt>
                <c:pt idx="1692">
                  <c:v>4391</c:v>
                </c:pt>
                <c:pt idx="1693">
                  <c:v>6585</c:v>
                </c:pt>
                <c:pt idx="1694">
                  <c:v>6034</c:v>
                </c:pt>
                <c:pt idx="1695">
                  <c:v>5158</c:v>
                </c:pt>
                <c:pt idx="1696">
                  <c:v>4782</c:v>
                </c:pt>
                <c:pt idx="1697">
                  <c:v>11957</c:v>
                </c:pt>
                <c:pt idx="1698">
                  <c:v>5243</c:v>
                </c:pt>
                <c:pt idx="1699">
                  <c:v>8397</c:v>
                </c:pt>
                <c:pt idx="1700">
                  <c:v>5442</c:v>
                </c:pt>
                <c:pt idx="1701">
                  <c:v>6449</c:v>
                </c:pt>
                <c:pt idx="1702">
                  <c:v>4918</c:v>
                </c:pt>
                <c:pt idx="1703">
                  <c:v>4918</c:v>
                </c:pt>
                <c:pt idx="1704">
                  <c:v>4406</c:v>
                </c:pt>
                <c:pt idx="1705">
                  <c:v>4049</c:v>
                </c:pt>
                <c:pt idx="1706">
                  <c:v>5916</c:v>
                </c:pt>
                <c:pt idx="1707">
                  <c:v>6797</c:v>
                </c:pt>
                <c:pt idx="1708">
                  <c:v>5122</c:v>
                </c:pt>
                <c:pt idx="1709">
                  <c:v>4481</c:v>
                </c:pt>
                <c:pt idx="1710">
                  <c:v>5415</c:v>
                </c:pt>
                <c:pt idx="1711">
                  <c:v>6353</c:v>
                </c:pt>
                <c:pt idx="1712">
                  <c:v>4757</c:v>
                </c:pt>
                <c:pt idx="1713">
                  <c:v>6883</c:v>
                </c:pt>
                <c:pt idx="1714">
                  <c:v>6779</c:v>
                </c:pt>
                <c:pt idx="1715">
                  <c:v>6098</c:v>
                </c:pt>
                <c:pt idx="1716">
                  <c:v>3893</c:v>
                </c:pt>
                <c:pt idx="1717">
                  <c:v>6449</c:v>
                </c:pt>
                <c:pt idx="1718">
                  <c:v>6335</c:v>
                </c:pt>
                <c:pt idx="1719">
                  <c:v>7711</c:v>
                </c:pt>
                <c:pt idx="1720">
                  <c:v>7461</c:v>
                </c:pt>
                <c:pt idx="1721">
                  <c:v>5094</c:v>
                </c:pt>
                <c:pt idx="1722">
                  <c:v>5119</c:v>
                </c:pt>
                <c:pt idx="1723">
                  <c:v>7883</c:v>
                </c:pt>
                <c:pt idx="1724">
                  <c:v>6031</c:v>
                </c:pt>
                <c:pt idx="1725">
                  <c:v>5177</c:v>
                </c:pt>
                <c:pt idx="1726">
                  <c:v>5884</c:v>
                </c:pt>
                <c:pt idx="1727">
                  <c:v>5911</c:v>
                </c:pt>
                <c:pt idx="1728">
                  <c:v>6822</c:v>
                </c:pt>
                <c:pt idx="1729">
                  <c:v>6947</c:v>
                </c:pt>
                <c:pt idx="1730">
                  <c:v>6401</c:v>
                </c:pt>
                <c:pt idx="1731">
                  <c:v>5162</c:v>
                </c:pt>
                <c:pt idx="1732">
                  <c:v>5105</c:v>
                </c:pt>
                <c:pt idx="1733">
                  <c:v>6272</c:v>
                </c:pt>
                <c:pt idx="1734">
                  <c:v>8765</c:v>
                </c:pt>
                <c:pt idx="1735">
                  <c:v>5550</c:v>
                </c:pt>
                <c:pt idx="1736">
                  <c:v>5885</c:v>
                </c:pt>
                <c:pt idx="1737">
                  <c:v>5942</c:v>
                </c:pt>
                <c:pt idx="1738">
                  <c:v>6783</c:v>
                </c:pt>
                <c:pt idx="1739">
                  <c:v>6242</c:v>
                </c:pt>
                <c:pt idx="1740">
                  <c:v>11522</c:v>
                </c:pt>
                <c:pt idx="1741">
                  <c:v>5025</c:v>
                </c:pt>
                <c:pt idx="1742">
                  <c:v>12355</c:v>
                </c:pt>
                <c:pt idx="1743">
                  <c:v>6000</c:v>
                </c:pt>
                <c:pt idx="1744">
                  <c:v>8763</c:v>
                </c:pt>
                <c:pt idx="1745">
                  <c:v>5650</c:v>
                </c:pt>
                <c:pt idx="1746">
                  <c:v>6702</c:v>
                </c:pt>
                <c:pt idx="1747">
                  <c:v>6130</c:v>
                </c:pt>
                <c:pt idx="1748">
                  <c:v>6277</c:v>
                </c:pt>
                <c:pt idx="1749">
                  <c:v>4702</c:v>
                </c:pt>
                <c:pt idx="1750">
                  <c:v>5592</c:v>
                </c:pt>
                <c:pt idx="1751">
                  <c:v>6266</c:v>
                </c:pt>
                <c:pt idx="1752">
                  <c:v>7034</c:v>
                </c:pt>
                <c:pt idx="1753">
                  <c:v>5633</c:v>
                </c:pt>
                <c:pt idx="1754">
                  <c:v>7012</c:v>
                </c:pt>
                <c:pt idx="1755">
                  <c:v>5622</c:v>
                </c:pt>
                <c:pt idx="1756">
                  <c:v>6581</c:v>
                </c:pt>
                <c:pt idx="1757">
                  <c:v>5659</c:v>
                </c:pt>
                <c:pt idx="1758">
                  <c:v>7215</c:v>
                </c:pt>
                <c:pt idx="1759">
                  <c:v>7427</c:v>
                </c:pt>
                <c:pt idx="1760">
                  <c:v>6968</c:v>
                </c:pt>
                <c:pt idx="1761">
                  <c:v>4108</c:v>
                </c:pt>
                <c:pt idx="1762">
                  <c:v>6723</c:v>
                </c:pt>
                <c:pt idx="1763">
                  <c:v>7181</c:v>
                </c:pt>
                <c:pt idx="1764">
                  <c:v>8063</c:v>
                </c:pt>
                <c:pt idx="1765">
                  <c:v>8530</c:v>
                </c:pt>
                <c:pt idx="1766">
                  <c:v>8008</c:v>
                </c:pt>
                <c:pt idx="1767">
                  <c:v>5445</c:v>
                </c:pt>
                <c:pt idx="1768">
                  <c:v>8201</c:v>
                </c:pt>
                <c:pt idx="1769">
                  <c:v>6616</c:v>
                </c:pt>
                <c:pt idx="1770">
                  <c:v>5660</c:v>
                </c:pt>
                <c:pt idx="1771">
                  <c:v>7040</c:v>
                </c:pt>
                <c:pt idx="1772">
                  <c:v>6197</c:v>
                </c:pt>
                <c:pt idx="1773">
                  <c:v>7827</c:v>
                </c:pt>
                <c:pt idx="1774">
                  <c:v>7209</c:v>
                </c:pt>
                <c:pt idx="1775">
                  <c:v>6575</c:v>
                </c:pt>
                <c:pt idx="1776">
                  <c:v>5957</c:v>
                </c:pt>
                <c:pt idx="1777">
                  <c:v>7757</c:v>
                </c:pt>
                <c:pt idx="1778">
                  <c:v>6595</c:v>
                </c:pt>
                <c:pt idx="1779">
                  <c:v>10467</c:v>
                </c:pt>
                <c:pt idx="1780">
                  <c:v>5927</c:v>
                </c:pt>
                <c:pt idx="1781">
                  <c:v>7951</c:v>
                </c:pt>
                <c:pt idx="1782">
                  <c:v>6188</c:v>
                </c:pt>
                <c:pt idx="1783">
                  <c:v>7316</c:v>
                </c:pt>
                <c:pt idx="1784">
                  <c:v>6495</c:v>
                </c:pt>
                <c:pt idx="1785">
                  <c:v>11942</c:v>
                </c:pt>
                <c:pt idx="1786">
                  <c:v>5482</c:v>
                </c:pt>
                <c:pt idx="1787">
                  <c:v>12744</c:v>
                </c:pt>
                <c:pt idx="1788">
                  <c:v>6753</c:v>
                </c:pt>
                <c:pt idx="1789">
                  <c:v>9832</c:v>
                </c:pt>
                <c:pt idx="1790">
                  <c:v>11571</c:v>
                </c:pt>
                <c:pt idx="1791">
                  <c:v>7705</c:v>
                </c:pt>
                <c:pt idx="1792">
                  <c:v>7012</c:v>
                </c:pt>
                <c:pt idx="1793">
                  <c:v>8789</c:v>
                </c:pt>
                <c:pt idx="1794">
                  <c:v>5094</c:v>
                </c:pt>
                <c:pt idx="1795">
                  <c:v>5934</c:v>
                </c:pt>
                <c:pt idx="1796">
                  <c:v>6618</c:v>
                </c:pt>
                <c:pt idx="1797">
                  <c:v>7672</c:v>
                </c:pt>
                <c:pt idx="1798">
                  <c:v>5969</c:v>
                </c:pt>
                <c:pt idx="1799">
                  <c:v>9144</c:v>
                </c:pt>
                <c:pt idx="1800">
                  <c:v>12779</c:v>
                </c:pt>
                <c:pt idx="1801">
                  <c:v>8505</c:v>
                </c:pt>
                <c:pt idx="1802">
                  <c:v>11917</c:v>
                </c:pt>
                <c:pt idx="1803">
                  <c:v>8066</c:v>
                </c:pt>
                <c:pt idx="1804">
                  <c:v>7765</c:v>
                </c:pt>
                <c:pt idx="1805">
                  <c:v>9210</c:v>
                </c:pt>
                <c:pt idx="1806">
                  <c:v>12637</c:v>
                </c:pt>
                <c:pt idx="1807">
                  <c:v>7164</c:v>
                </c:pt>
                <c:pt idx="1808">
                  <c:v>7598</c:v>
                </c:pt>
                <c:pt idx="1809">
                  <c:v>8245</c:v>
                </c:pt>
                <c:pt idx="1810">
                  <c:v>9985</c:v>
                </c:pt>
                <c:pt idx="1811">
                  <c:v>8523</c:v>
                </c:pt>
                <c:pt idx="1812">
                  <c:v>5726</c:v>
                </c:pt>
                <c:pt idx="1813">
                  <c:v>8669</c:v>
                </c:pt>
                <c:pt idx="1814">
                  <c:v>10110</c:v>
                </c:pt>
                <c:pt idx="1815">
                  <c:v>5844</c:v>
                </c:pt>
                <c:pt idx="1816">
                  <c:v>7478</c:v>
                </c:pt>
                <c:pt idx="1817">
                  <c:v>6443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C36-4913-98FF-712C583D5B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Num of guess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</c:numRef>
          </c:xVal>
          <c:yVal>
            <c:numRef>
              <c:f>Sheet1!$E$2:$E$1820</c:f>
              <c:numCache>
                <c:formatCode>General</c:formatCode>
                <c:ptCount val="1819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9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11</c:v>
                </c:pt>
                <c:pt idx="48">
                  <c:v>17</c:v>
                </c:pt>
                <c:pt idx="49">
                  <c:v>20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11</c:v>
                </c:pt>
                <c:pt idx="54">
                  <c:v>7</c:v>
                </c:pt>
                <c:pt idx="55">
                  <c:v>12</c:v>
                </c:pt>
                <c:pt idx="56">
                  <c:v>17</c:v>
                </c:pt>
                <c:pt idx="57">
                  <c:v>22</c:v>
                </c:pt>
                <c:pt idx="58">
                  <c:v>10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22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11</c:v>
                </c:pt>
                <c:pt idx="67">
                  <c:v>20</c:v>
                </c:pt>
                <c:pt idx="68">
                  <c:v>11</c:v>
                </c:pt>
                <c:pt idx="69">
                  <c:v>18</c:v>
                </c:pt>
                <c:pt idx="70">
                  <c:v>15</c:v>
                </c:pt>
                <c:pt idx="71">
                  <c:v>14</c:v>
                </c:pt>
                <c:pt idx="72">
                  <c:v>16</c:v>
                </c:pt>
                <c:pt idx="73">
                  <c:v>18</c:v>
                </c:pt>
                <c:pt idx="74">
                  <c:v>14</c:v>
                </c:pt>
                <c:pt idx="75">
                  <c:v>5</c:v>
                </c:pt>
                <c:pt idx="76">
                  <c:v>24</c:v>
                </c:pt>
                <c:pt idx="77">
                  <c:v>18</c:v>
                </c:pt>
                <c:pt idx="78">
                  <c:v>14</c:v>
                </c:pt>
                <c:pt idx="79">
                  <c:v>20</c:v>
                </c:pt>
                <c:pt idx="80">
                  <c:v>19</c:v>
                </c:pt>
                <c:pt idx="81">
                  <c:v>14</c:v>
                </c:pt>
                <c:pt idx="82">
                  <c:v>7</c:v>
                </c:pt>
                <c:pt idx="83">
                  <c:v>7</c:v>
                </c:pt>
                <c:pt idx="84">
                  <c:v>16</c:v>
                </c:pt>
                <c:pt idx="85">
                  <c:v>17</c:v>
                </c:pt>
                <c:pt idx="86">
                  <c:v>8</c:v>
                </c:pt>
                <c:pt idx="87">
                  <c:v>14</c:v>
                </c:pt>
                <c:pt idx="88">
                  <c:v>12</c:v>
                </c:pt>
                <c:pt idx="89">
                  <c:v>25</c:v>
                </c:pt>
                <c:pt idx="90">
                  <c:v>24</c:v>
                </c:pt>
                <c:pt idx="91">
                  <c:v>19</c:v>
                </c:pt>
                <c:pt idx="92">
                  <c:v>17</c:v>
                </c:pt>
                <c:pt idx="93">
                  <c:v>26</c:v>
                </c:pt>
                <c:pt idx="94">
                  <c:v>30</c:v>
                </c:pt>
                <c:pt idx="95">
                  <c:v>34</c:v>
                </c:pt>
                <c:pt idx="96">
                  <c:v>29</c:v>
                </c:pt>
                <c:pt idx="97">
                  <c:v>31</c:v>
                </c:pt>
                <c:pt idx="98">
                  <c:v>37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30</c:v>
                </c:pt>
                <c:pt idx="103">
                  <c:v>30</c:v>
                </c:pt>
                <c:pt idx="104">
                  <c:v>22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41</c:v>
                </c:pt>
                <c:pt idx="109">
                  <c:v>31</c:v>
                </c:pt>
                <c:pt idx="110">
                  <c:v>29</c:v>
                </c:pt>
                <c:pt idx="111">
                  <c:v>28</c:v>
                </c:pt>
                <c:pt idx="112">
                  <c:v>17</c:v>
                </c:pt>
                <c:pt idx="113">
                  <c:v>40</c:v>
                </c:pt>
                <c:pt idx="114">
                  <c:v>20</c:v>
                </c:pt>
                <c:pt idx="115">
                  <c:v>40</c:v>
                </c:pt>
                <c:pt idx="116">
                  <c:v>30</c:v>
                </c:pt>
                <c:pt idx="117">
                  <c:v>26</c:v>
                </c:pt>
                <c:pt idx="118">
                  <c:v>33</c:v>
                </c:pt>
                <c:pt idx="119">
                  <c:v>35</c:v>
                </c:pt>
                <c:pt idx="120">
                  <c:v>32</c:v>
                </c:pt>
                <c:pt idx="121">
                  <c:v>26</c:v>
                </c:pt>
                <c:pt idx="122">
                  <c:v>40</c:v>
                </c:pt>
                <c:pt idx="123">
                  <c:v>34</c:v>
                </c:pt>
                <c:pt idx="124">
                  <c:v>27</c:v>
                </c:pt>
                <c:pt idx="125">
                  <c:v>32</c:v>
                </c:pt>
                <c:pt idx="126">
                  <c:v>35</c:v>
                </c:pt>
                <c:pt idx="127">
                  <c:v>30</c:v>
                </c:pt>
                <c:pt idx="128">
                  <c:v>25</c:v>
                </c:pt>
                <c:pt idx="129">
                  <c:v>21</c:v>
                </c:pt>
                <c:pt idx="130">
                  <c:v>34</c:v>
                </c:pt>
                <c:pt idx="131">
                  <c:v>27</c:v>
                </c:pt>
                <c:pt idx="132">
                  <c:v>21</c:v>
                </c:pt>
                <c:pt idx="133">
                  <c:v>41</c:v>
                </c:pt>
                <c:pt idx="134">
                  <c:v>23</c:v>
                </c:pt>
                <c:pt idx="135">
                  <c:v>45</c:v>
                </c:pt>
                <c:pt idx="136">
                  <c:v>30</c:v>
                </c:pt>
                <c:pt idx="137">
                  <c:v>26</c:v>
                </c:pt>
                <c:pt idx="138">
                  <c:v>36</c:v>
                </c:pt>
                <c:pt idx="139">
                  <c:v>38</c:v>
                </c:pt>
                <c:pt idx="140">
                  <c:v>44</c:v>
                </c:pt>
                <c:pt idx="141">
                  <c:v>52</c:v>
                </c:pt>
                <c:pt idx="142">
                  <c:v>50</c:v>
                </c:pt>
                <c:pt idx="143">
                  <c:v>48</c:v>
                </c:pt>
                <c:pt idx="144">
                  <c:v>53</c:v>
                </c:pt>
                <c:pt idx="145">
                  <c:v>47</c:v>
                </c:pt>
                <c:pt idx="146">
                  <c:v>48</c:v>
                </c:pt>
                <c:pt idx="147">
                  <c:v>47</c:v>
                </c:pt>
                <c:pt idx="148">
                  <c:v>54</c:v>
                </c:pt>
                <c:pt idx="149">
                  <c:v>56</c:v>
                </c:pt>
                <c:pt idx="150">
                  <c:v>52</c:v>
                </c:pt>
                <c:pt idx="151">
                  <c:v>49</c:v>
                </c:pt>
                <c:pt idx="152">
                  <c:v>50</c:v>
                </c:pt>
                <c:pt idx="153">
                  <c:v>48</c:v>
                </c:pt>
                <c:pt idx="154">
                  <c:v>58</c:v>
                </c:pt>
                <c:pt idx="155">
                  <c:v>49</c:v>
                </c:pt>
                <c:pt idx="156">
                  <c:v>58</c:v>
                </c:pt>
                <c:pt idx="157">
                  <c:v>51</c:v>
                </c:pt>
                <c:pt idx="158">
                  <c:v>37</c:v>
                </c:pt>
                <c:pt idx="159">
                  <c:v>65</c:v>
                </c:pt>
                <c:pt idx="160">
                  <c:v>38</c:v>
                </c:pt>
                <c:pt idx="161">
                  <c:v>63</c:v>
                </c:pt>
                <c:pt idx="162">
                  <c:v>45</c:v>
                </c:pt>
                <c:pt idx="163">
                  <c:v>51</c:v>
                </c:pt>
                <c:pt idx="164">
                  <c:v>44</c:v>
                </c:pt>
                <c:pt idx="165">
                  <c:v>59</c:v>
                </c:pt>
                <c:pt idx="166">
                  <c:v>41</c:v>
                </c:pt>
                <c:pt idx="167">
                  <c:v>49</c:v>
                </c:pt>
                <c:pt idx="168">
                  <c:v>61</c:v>
                </c:pt>
                <c:pt idx="169">
                  <c:v>54</c:v>
                </c:pt>
                <c:pt idx="170">
                  <c:v>54</c:v>
                </c:pt>
                <c:pt idx="171">
                  <c:v>50</c:v>
                </c:pt>
                <c:pt idx="172">
                  <c:v>49</c:v>
                </c:pt>
                <c:pt idx="173">
                  <c:v>47</c:v>
                </c:pt>
                <c:pt idx="174">
                  <c:v>37</c:v>
                </c:pt>
                <c:pt idx="175">
                  <c:v>44</c:v>
                </c:pt>
                <c:pt idx="176">
                  <c:v>58</c:v>
                </c:pt>
                <c:pt idx="177">
                  <c:v>50</c:v>
                </c:pt>
                <c:pt idx="178">
                  <c:v>42</c:v>
                </c:pt>
                <c:pt idx="179">
                  <c:v>63</c:v>
                </c:pt>
                <c:pt idx="180">
                  <c:v>41</c:v>
                </c:pt>
                <c:pt idx="181">
                  <c:v>68</c:v>
                </c:pt>
                <c:pt idx="182">
                  <c:v>53</c:v>
                </c:pt>
                <c:pt idx="183">
                  <c:v>39</c:v>
                </c:pt>
                <c:pt idx="184">
                  <c:v>58</c:v>
                </c:pt>
                <c:pt idx="185">
                  <c:v>60</c:v>
                </c:pt>
                <c:pt idx="186">
                  <c:v>63</c:v>
                </c:pt>
                <c:pt idx="187">
                  <c:v>75</c:v>
                </c:pt>
                <c:pt idx="188">
                  <c:v>84</c:v>
                </c:pt>
                <c:pt idx="189">
                  <c:v>76</c:v>
                </c:pt>
                <c:pt idx="190">
                  <c:v>79</c:v>
                </c:pt>
                <c:pt idx="191">
                  <c:v>79</c:v>
                </c:pt>
                <c:pt idx="192">
                  <c:v>65</c:v>
                </c:pt>
                <c:pt idx="193">
                  <c:v>68</c:v>
                </c:pt>
                <c:pt idx="194">
                  <c:v>66</c:v>
                </c:pt>
                <c:pt idx="195">
                  <c:v>79</c:v>
                </c:pt>
                <c:pt idx="196">
                  <c:v>77</c:v>
                </c:pt>
                <c:pt idx="197">
                  <c:v>68</c:v>
                </c:pt>
                <c:pt idx="198">
                  <c:v>67</c:v>
                </c:pt>
                <c:pt idx="199">
                  <c:v>70</c:v>
                </c:pt>
                <c:pt idx="200">
                  <c:v>92</c:v>
                </c:pt>
                <c:pt idx="201">
                  <c:v>85</c:v>
                </c:pt>
                <c:pt idx="202">
                  <c:v>79</c:v>
                </c:pt>
                <c:pt idx="203">
                  <c:v>78</c:v>
                </c:pt>
                <c:pt idx="204">
                  <c:v>71</c:v>
                </c:pt>
                <c:pt idx="205">
                  <c:v>83</c:v>
                </c:pt>
                <c:pt idx="206">
                  <c:v>70</c:v>
                </c:pt>
                <c:pt idx="207">
                  <c:v>99</c:v>
                </c:pt>
                <c:pt idx="208">
                  <c:v>62</c:v>
                </c:pt>
                <c:pt idx="209">
                  <c:v>80</c:v>
                </c:pt>
                <c:pt idx="210">
                  <c:v>65</c:v>
                </c:pt>
                <c:pt idx="211">
                  <c:v>83</c:v>
                </c:pt>
                <c:pt idx="212">
                  <c:v>66</c:v>
                </c:pt>
                <c:pt idx="213">
                  <c:v>76</c:v>
                </c:pt>
                <c:pt idx="214">
                  <c:v>77</c:v>
                </c:pt>
                <c:pt idx="215">
                  <c:v>86</c:v>
                </c:pt>
                <c:pt idx="216">
                  <c:v>81</c:v>
                </c:pt>
                <c:pt idx="217">
                  <c:v>85</c:v>
                </c:pt>
                <c:pt idx="218">
                  <c:v>73</c:v>
                </c:pt>
                <c:pt idx="219">
                  <c:v>77</c:v>
                </c:pt>
                <c:pt idx="220">
                  <c:v>60</c:v>
                </c:pt>
                <c:pt idx="221">
                  <c:v>60</c:v>
                </c:pt>
                <c:pt idx="222">
                  <c:v>83</c:v>
                </c:pt>
                <c:pt idx="223">
                  <c:v>67</c:v>
                </c:pt>
                <c:pt idx="224">
                  <c:v>62</c:v>
                </c:pt>
                <c:pt idx="225">
                  <c:v>91</c:v>
                </c:pt>
                <c:pt idx="226">
                  <c:v>57</c:v>
                </c:pt>
                <c:pt idx="227">
                  <c:v>95</c:v>
                </c:pt>
                <c:pt idx="228">
                  <c:v>77</c:v>
                </c:pt>
                <c:pt idx="229">
                  <c:v>63</c:v>
                </c:pt>
                <c:pt idx="230">
                  <c:v>102</c:v>
                </c:pt>
                <c:pt idx="231">
                  <c:v>89</c:v>
                </c:pt>
                <c:pt idx="232">
                  <c:v>86</c:v>
                </c:pt>
                <c:pt idx="233">
                  <c:v>99</c:v>
                </c:pt>
                <c:pt idx="234">
                  <c:v>114</c:v>
                </c:pt>
                <c:pt idx="235">
                  <c:v>97</c:v>
                </c:pt>
                <c:pt idx="236">
                  <c:v>115</c:v>
                </c:pt>
                <c:pt idx="237">
                  <c:v>104</c:v>
                </c:pt>
                <c:pt idx="238">
                  <c:v>100</c:v>
                </c:pt>
                <c:pt idx="239">
                  <c:v>100</c:v>
                </c:pt>
                <c:pt idx="240">
                  <c:v>83</c:v>
                </c:pt>
                <c:pt idx="241">
                  <c:v>112</c:v>
                </c:pt>
                <c:pt idx="242">
                  <c:v>115</c:v>
                </c:pt>
                <c:pt idx="243">
                  <c:v>88</c:v>
                </c:pt>
                <c:pt idx="244">
                  <c:v>99</c:v>
                </c:pt>
                <c:pt idx="245">
                  <c:v>101</c:v>
                </c:pt>
                <c:pt idx="246">
                  <c:v>126</c:v>
                </c:pt>
                <c:pt idx="247">
                  <c:v>111</c:v>
                </c:pt>
                <c:pt idx="248">
                  <c:v>118</c:v>
                </c:pt>
                <c:pt idx="249">
                  <c:v>99</c:v>
                </c:pt>
                <c:pt idx="250">
                  <c:v>104</c:v>
                </c:pt>
                <c:pt idx="251">
                  <c:v>115</c:v>
                </c:pt>
                <c:pt idx="252">
                  <c:v>111</c:v>
                </c:pt>
                <c:pt idx="253">
                  <c:v>134</c:v>
                </c:pt>
                <c:pt idx="254">
                  <c:v>85</c:v>
                </c:pt>
                <c:pt idx="255">
                  <c:v>112</c:v>
                </c:pt>
                <c:pt idx="256">
                  <c:v>88</c:v>
                </c:pt>
                <c:pt idx="257">
                  <c:v>111</c:v>
                </c:pt>
                <c:pt idx="258">
                  <c:v>102</c:v>
                </c:pt>
                <c:pt idx="259">
                  <c:v>107</c:v>
                </c:pt>
                <c:pt idx="260">
                  <c:v>102</c:v>
                </c:pt>
                <c:pt idx="261">
                  <c:v>106</c:v>
                </c:pt>
                <c:pt idx="262">
                  <c:v>102</c:v>
                </c:pt>
                <c:pt idx="263">
                  <c:v>117</c:v>
                </c:pt>
                <c:pt idx="264">
                  <c:v>97</c:v>
                </c:pt>
                <c:pt idx="265">
                  <c:v>105</c:v>
                </c:pt>
                <c:pt idx="266">
                  <c:v>84</c:v>
                </c:pt>
                <c:pt idx="267">
                  <c:v>85</c:v>
                </c:pt>
                <c:pt idx="268">
                  <c:v>116</c:v>
                </c:pt>
                <c:pt idx="269">
                  <c:v>97</c:v>
                </c:pt>
                <c:pt idx="270">
                  <c:v>85</c:v>
                </c:pt>
                <c:pt idx="271">
                  <c:v>116</c:v>
                </c:pt>
                <c:pt idx="272">
                  <c:v>86</c:v>
                </c:pt>
                <c:pt idx="273">
                  <c:v>132</c:v>
                </c:pt>
                <c:pt idx="274">
                  <c:v>114</c:v>
                </c:pt>
                <c:pt idx="275">
                  <c:v>87</c:v>
                </c:pt>
                <c:pt idx="276">
                  <c:v>138</c:v>
                </c:pt>
                <c:pt idx="277">
                  <c:v>133</c:v>
                </c:pt>
                <c:pt idx="278">
                  <c:v>115</c:v>
                </c:pt>
                <c:pt idx="279">
                  <c:v>128</c:v>
                </c:pt>
                <c:pt idx="280">
                  <c:v>148</c:v>
                </c:pt>
                <c:pt idx="281">
                  <c:v>129</c:v>
                </c:pt>
                <c:pt idx="282">
                  <c:v>135</c:v>
                </c:pt>
                <c:pt idx="283">
                  <c:v>141</c:v>
                </c:pt>
                <c:pt idx="284">
                  <c:v>137</c:v>
                </c:pt>
                <c:pt idx="285">
                  <c:v>131</c:v>
                </c:pt>
                <c:pt idx="286">
                  <c:v>122</c:v>
                </c:pt>
                <c:pt idx="287">
                  <c:v>148</c:v>
                </c:pt>
                <c:pt idx="288">
                  <c:v>151</c:v>
                </c:pt>
                <c:pt idx="289">
                  <c:v>136</c:v>
                </c:pt>
                <c:pt idx="290">
                  <c:v>123</c:v>
                </c:pt>
                <c:pt idx="291">
                  <c:v>148</c:v>
                </c:pt>
                <c:pt idx="292">
                  <c:v>166</c:v>
                </c:pt>
                <c:pt idx="293">
                  <c:v>139</c:v>
                </c:pt>
                <c:pt idx="294">
                  <c:v>155</c:v>
                </c:pt>
                <c:pt idx="295">
                  <c:v>124</c:v>
                </c:pt>
                <c:pt idx="296">
                  <c:v>138</c:v>
                </c:pt>
                <c:pt idx="297">
                  <c:v>143</c:v>
                </c:pt>
                <c:pt idx="298">
                  <c:v>149</c:v>
                </c:pt>
                <c:pt idx="299">
                  <c:v>161</c:v>
                </c:pt>
                <c:pt idx="300">
                  <c:v>118</c:v>
                </c:pt>
                <c:pt idx="301">
                  <c:v>149</c:v>
                </c:pt>
                <c:pt idx="302">
                  <c:v>123</c:v>
                </c:pt>
                <c:pt idx="303">
                  <c:v>140</c:v>
                </c:pt>
                <c:pt idx="304">
                  <c:v>139</c:v>
                </c:pt>
                <c:pt idx="305">
                  <c:v>142</c:v>
                </c:pt>
                <c:pt idx="306">
                  <c:v>141</c:v>
                </c:pt>
                <c:pt idx="307">
                  <c:v>149</c:v>
                </c:pt>
                <c:pt idx="308">
                  <c:v>135</c:v>
                </c:pt>
                <c:pt idx="309">
                  <c:v>141</c:v>
                </c:pt>
                <c:pt idx="310">
                  <c:v>148</c:v>
                </c:pt>
                <c:pt idx="311">
                  <c:v>144</c:v>
                </c:pt>
                <c:pt idx="312">
                  <c:v>122</c:v>
                </c:pt>
                <c:pt idx="313">
                  <c:v>117</c:v>
                </c:pt>
                <c:pt idx="314">
                  <c:v>141</c:v>
                </c:pt>
                <c:pt idx="315">
                  <c:v>120</c:v>
                </c:pt>
                <c:pt idx="316">
                  <c:v>110</c:v>
                </c:pt>
                <c:pt idx="317">
                  <c:v>143</c:v>
                </c:pt>
                <c:pt idx="318">
                  <c:v>121</c:v>
                </c:pt>
                <c:pt idx="319">
                  <c:v>165</c:v>
                </c:pt>
                <c:pt idx="320">
                  <c:v>154</c:v>
                </c:pt>
                <c:pt idx="321">
                  <c:v>121</c:v>
                </c:pt>
                <c:pt idx="322">
                  <c:v>184</c:v>
                </c:pt>
                <c:pt idx="323">
                  <c:v>156</c:v>
                </c:pt>
                <c:pt idx="324">
                  <c:v>143</c:v>
                </c:pt>
                <c:pt idx="325">
                  <c:v>169</c:v>
                </c:pt>
                <c:pt idx="326">
                  <c:v>190</c:v>
                </c:pt>
                <c:pt idx="327">
                  <c:v>175</c:v>
                </c:pt>
                <c:pt idx="328">
                  <c:v>164</c:v>
                </c:pt>
                <c:pt idx="329">
                  <c:v>169</c:v>
                </c:pt>
                <c:pt idx="330">
                  <c:v>163</c:v>
                </c:pt>
                <c:pt idx="331">
                  <c:v>171</c:v>
                </c:pt>
                <c:pt idx="332">
                  <c:v>165</c:v>
                </c:pt>
                <c:pt idx="333">
                  <c:v>200</c:v>
                </c:pt>
                <c:pt idx="334">
                  <c:v>194</c:v>
                </c:pt>
                <c:pt idx="335">
                  <c:v>192</c:v>
                </c:pt>
                <c:pt idx="336">
                  <c:v>164</c:v>
                </c:pt>
                <c:pt idx="337">
                  <c:v>183</c:v>
                </c:pt>
                <c:pt idx="338">
                  <c:v>195</c:v>
                </c:pt>
                <c:pt idx="339">
                  <c:v>176</c:v>
                </c:pt>
                <c:pt idx="340">
                  <c:v>191</c:v>
                </c:pt>
                <c:pt idx="341">
                  <c:v>160</c:v>
                </c:pt>
                <c:pt idx="342">
                  <c:v>169</c:v>
                </c:pt>
                <c:pt idx="343">
                  <c:v>200</c:v>
                </c:pt>
                <c:pt idx="344">
                  <c:v>188</c:v>
                </c:pt>
                <c:pt idx="345">
                  <c:v>202</c:v>
                </c:pt>
                <c:pt idx="346">
                  <c:v>164</c:v>
                </c:pt>
                <c:pt idx="347">
                  <c:v>181</c:v>
                </c:pt>
                <c:pt idx="348">
                  <c:v>171</c:v>
                </c:pt>
                <c:pt idx="349">
                  <c:v>179</c:v>
                </c:pt>
                <c:pt idx="350">
                  <c:v>186</c:v>
                </c:pt>
                <c:pt idx="351">
                  <c:v>194</c:v>
                </c:pt>
                <c:pt idx="352">
                  <c:v>175</c:v>
                </c:pt>
                <c:pt idx="353">
                  <c:v>200</c:v>
                </c:pt>
                <c:pt idx="354">
                  <c:v>176</c:v>
                </c:pt>
                <c:pt idx="355">
                  <c:v>167</c:v>
                </c:pt>
                <c:pt idx="356">
                  <c:v>184</c:v>
                </c:pt>
                <c:pt idx="357">
                  <c:v>185</c:v>
                </c:pt>
                <c:pt idx="358">
                  <c:v>155</c:v>
                </c:pt>
                <c:pt idx="359">
                  <c:v>152</c:v>
                </c:pt>
                <c:pt idx="360">
                  <c:v>173</c:v>
                </c:pt>
                <c:pt idx="361">
                  <c:v>156</c:v>
                </c:pt>
                <c:pt idx="362">
                  <c:v>146</c:v>
                </c:pt>
                <c:pt idx="363">
                  <c:v>180</c:v>
                </c:pt>
                <c:pt idx="364">
                  <c:v>168</c:v>
                </c:pt>
                <c:pt idx="365">
                  <c:v>207</c:v>
                </c:pt>
                <c:pt idx="366">
                  <c:v>189</c:v>
                </c:pt>
                <c:pt idx="367">
                  <c:v>155</c:v>
                </c:pt>
                <c:pt idx="368">
                  <c:v>239</c:v>
                </c:pt>
                <c:pt idx="369">
                  <c:v>196</c:v>
                </c:pt>
                <c:pt idx="370">
                  <c:v>182</c:v>
                </c:pt>
                <c:pt idx="371">
                  <c:v>227</c:v>
                </c:pt>
                <c:pt idx="372">
                  <c:v>227</c:v>
                </c:pt>
                <c:pt idx="373">
                  <c:v>234</c:v>
                </c:pt>
                <c:pt idx="374">
                  <c:v>216</c:v>
                </c:pt>
                <c:pt idx="375">
                  <c:v>212</c:v>
                </c:pt>
                <c:pt idx="376">
                  <c:v>212</c:v>
                </c:pt>
                <c:pt idx="377">
                  <c:v>218</c:v>
                </c:pt>
                <c:pt idx="378">
                  <c:v>224</c:v>
                </c:pt>
                <c:pt idx="379">
                  <c:v>233</c:v>
                </c:pt>
                <c:pt idx="380">
                  <c:v>230</c:v>
                </c:pt>
                <c:pt idx="381">
                  <c:v>243</c:v>
                </c:pt>
                <c:pt idx="382">
                  <c:v>206</c:v>
                </c:pt>
                <c:pt idx="383">
                  <c:v>239</c:v>
                </c:pt>
                <c:pt idx="384">
                  <c:v>268</c:v>
                </c:pt>
                <c:pt idx="385">
                  <c:v>229</c:v>
                </c:pt>
                <c:pt idx="386">
                  <c:v>244</c:v>
                </c:pt>
                <c:pt idx="387">
                  <c:v>196</c:v>
                </c:pt>
                <c:pt idx="388">
                  <c:v>206</c:v>
                </c:pt>
                <c:pt idx="389">
                  <c:v>250</c:v>
                </c:pt>
                <c:pt idx="390">
                  <c:v>227</c:v>
                </c:pt>
                <c:pt idx="391">
                  <c:v>237</c:v>
                </c:pt>
                <c:pt idx="392">
                  <c:v>201</c:v>
                </c:pt>
                <c:pt idx="393">
                  <c:v>231</c:v>
                </c:pt>
                <c:pt idx="394">
                  <c:v>210</c:v>
                </c:pt>
                <c:pt idx="395">
                  <c:v>233</c:v>
                </c:pt>
                <c:pt idx="396">
                  <c:v>243</c:v>
                </c:pt>
                <c:pt idx="397">
                  <c:v>232</c:v>
                </c:pt>
                <c:pt idx="398">
                  <c:v>216</c:v>
                </c:pt>
                <c:pt idx="399">
                  <c:v>240</c:v>
                </c:pt>
                <c:pt idx="400">
                  <c:v>204</c:v>
                </c:pt>
                <c:pt idx="401">
                  <c:v>221</c:v>
                </c:pt>
                <c:pt idx="402">
                  <c:v>229</c:v>
                </c:pt>
                <c:pt idx="403">
                  <c:v>231</c:v>
                </c:pt>
                <c:pt idx="404">
                  <c:v>204</c:v>
                </c:pt>
                <c:pt idx="405">
                  <c:v>191</c:v>
                </c:pt>
                <c:pt idx="406">
                  <c:v>210</c:v>
                </c:pt>
                <c:pt idx="407">
                  <c:v>191</c:v>
                </c:pt>
                <c:pt idx="408">
                  <c:v>198</c:v>
                </c:pt>
                <c:pt idx="409">
                  <c:v>227</c:v>
                </c:pt>
                <c:pt idx="410">
                  <c:v>211</c:v>
                </c:pt>
                <c:pt idx="411">
                  <c:v>242</c:v>
                </c:pt>
                <c:pt idx="412">
                  <c:v>229</c:v>
                </c:pt>
                <c:pt idx="413">
                  <c:v>202</c:v>
                </c:pt>
                <c:pt idx="414">
                  <c:v>279</c:v>
                </c:pt>
                <c:pt idx="415">
                  <c:v>232</c:v>
                </c:pt>
                <c:pt idx="416">
                  <c:v>225</c:v>
                </c:pt>
                <c:pt idx="417">
                  <c:v>261</c:v>
                </c:pt>
                <c:pt idx="418">
                  <c:v>276</c:v>
                </c:pt>
                <c:pt idx="419">
                  <c:v>287</c:v>
                </c:pt>
                <c:pt idx="420">
                  <c:v>272</c:v>
                </c:pt>
                <c:pt idx="421">
                  <c:v>249</c:v>
                </c:pt>
                <c:pt idx="422">
                  <c:v>251</c:v>
                </c:pt>
                <c:pt idx="423">
                  <c:v>264</c:v>
                </c:pt>
                <c:pt idx="424">
                  <c:v>266</c:v>
                </c:pt>
                <c:pt idx="425">
                  <c:v>282</c:v>
                </c:pt>
                <c:pt idx="426">
                  <c:v>288</c:v>
                </c:pt>
                <c:pt idx="427">
                  <c:v>287</c:v>
                </c:pt>
                <c:pt idx="428">
                  <c:v>254</c:v>
                </c:pt>
                <c:pt idx="429">
                  <c:v>288</c:v>
                </c:pt>
                <c:pt idx="430">
                  <c:v>319</c:v>
                </c:pt>
                <c:pt idx="431">
                  <c:v>285</c:v>
                </c:pt>
                <c:pt idx="432">
                  <c:v>276</c:v>
                </c:pt>
                <c:pt idx="433">
                  <c:v>243</c:v>
                </c:pt>
                <c:pt idx="434">
                  <c:v>246</c:v>
                </c:pt>
                <c:pt idx="435">
                  <c:v>298</c:v>
                </c:pt>
                <c:pt idx="436">
                  <c:v>286</c:v>
                </c:pt>
                <c:pt idx="437">
                  <c:v>279</c:v>
                </c:pt>
                <c:pt idx="438">
                  <c:v>254</c:v>
                </c:pt>
                <c:pt idx="439">
                  <c:v>275</c:v>
                </c:pt>
                <c:pt idx="440">
                  <c:v>268</c:v>
                </c:pt>
                <c:pt idx="441">
                  <c:v>298</c:v>
                </c:pt>
                <c:pt idx="442">
                  <c:v>301</c:v>
                </c:pt>
                <c:pt idx="443">
                  <c:v>278</c:v>
                </c:pt>
                <c:pt idx="444">
                  <c:v>275</c:v>
                </c:pt>
                <c:pt idx="445">
                  <c:v>294</c:v>
                </c:pt>
                <c:pt idx="446">
                  <c:v>260</c:v>
                </c:pt>
                <c:pt idx="447">
                  <c:v>278</c:v>
                </c:pt>
                <c:pt idx="448">
                  <c:v>272</c:v>
                </c:pt>
                <c:pt idx="449">
                  <c:v>287</c:v>
                </c:pt>
                <c:pt idx="450">
                  <c:v>250</c:v>
                </c:pt>
                <c:pt idx="451">
                  <c:v>236</c:v>
                </c:pt>
                <c:pt idx="452">
                  <c:v>254</c:v>
                </c:pt>
                <c:pt idx="453">
                  <c:v>237</c:v>
                </c:pt>
                <c:pt idx="454">
                  <c:v>245</c:v>
                </c:pt>
                <c:pt idx="455">
                  <c:v>292</c:v>
                </c:pt>
                <c:pt idx="456">
                  <c:v>267</c:v>
                </c:pt>
                <c:pt idx="457">
                  <c:v>283</c:v>
                </c:pt>
                <c:pt idx="458">
                  <c:v>278</c:v>
                </c:pt>
                <c:pt idx="459">
                  <c:v>246</c:v>
                </c:pt>
                <c:pt idx="460">
                  <c:v>347</c:v>
                </c:pt>
                <c:pt idx="461">
                  <c:v>286</c:v>
                </c:pt>
                <c:pt idx="462">
                  <c:v>297</c:v>
                </c:pt>
                <c:pt idx="463">
                  <c:v>303</c:v>
                </c:pt>
                <c:pt idx="464">
                  <c:v>330</c:v>
                </c:pt>
                <c:pt idx="465">
                  <c:v>342</c:v>
                </c:pt>
                <c:pt idx="466">
                  <c:v>331</c:v>
                </c:pt>
                <c:pt idx="467">
                  <c:v>307</c:v>
                </c:pt>
                <c:pt idx="468">
                  <c:v>296</c:v>
                </c:pt>
                <c:pt idx="469">
                  <c:v>307</c:v>
                </c:pt>
                <c:pt idx="470">
                  <c:v>317</c:v>
                </c:pt>
                <c:pt idx="471">
                  <c:v>334</c:v>
                </c:pt>
                <c:pt idx="472">
                  <c:v>339</c:v>
                </c:pt>
                <c:pt idx="473">
                  <c:v>333</c:v>
                </c:pt>
                <c:pt idx="474">
                  <c:v>317</c:v>
                </c:pt>
                <c:pt idx="475">
                  <c:v>338</c:v>
                </c:pt>
                <c:pt idx="476">
                  <c:v>369</c:v>
                </c:pt>
                <c:pt idx="477">
                  <c:v>334</c:v>
                </c:pt>
                <c:pt idx="478">
                  <c:v>344</c:v>
                </c:pt>
                <c:pt idx="479">
                  <c:v>299</c:v>
                </c:pt>
                <c:pt idx="480">
                  <c:v>304</c:v>
                </c:pt>
                <c:pt idx="481">
                  <c:v>348</c:v>
                </c:pt>
                <c:pt idx="482">
                  <c:v>346</c:v>
                </c:pt>
                <c:pt idx="483">
                  <c:v>336</c:v>
                </c:pt>
                <c:pt idx="484">
                  <c:v>304</c:v>
                </c:pt>
                <c:pt idx="485">
                  <c:v>324</c:v>
                </c:pt>
                <c:pt idx="486">
                  <c:v>326</c:v>
                </c:pt>
                <c:pt idx="487">
                  <c:v>357</c:v>
                </c:pt>
                <c:pt idx="488">
                  <c:v>353</c:v>
                </c:pt>
                <c:pt idx="489">
                  <c:v>331</c:v>
                </c:pt>
                <c:pt idx="490">
                  <c:v>329</c:v>
                </c:pt>
                <c:pt idx="491">
                  <c:v>342</c:v>
                </c:pt>
                <c:pt idx="492">
                  <c:v>308</c:v>
                </c:pt>
                <c:pt idx="493">
                  <c:v>340</c:v>
                </c:pt>
                <c:pt idx="494">
                  <c:v>334</c:v>
                </c:pt>
                <c:pt idx="495">
                  <c:v>358</c:v>
                </c:pt>
                <c:pt idx="496">
                  <c:v>309</c:v>
                </c:pt>
                <c:pt idx="497">
                  <c:v>289</c:v>
                </c:pt>
                <c:pt idx="498">
                  <c:v>308</c:v>
                </c:pt>
                <c:pt idx="499">
                  <c:v>284</c:v>
                </c:pt>
                <c:pt idx="500">
                  <c:v>306</c:v>
                </c:pt>
                <c:pt idx="501">
                  <c:v>343</c:v>
                </c:pt>
                <c:pt idx="502">
                  <c:v>316</c:v>
                </c:pt>
                <c:pt idx="503">
                  <c:v>325</c:v>
                </c:pt>
                <c:pt idx="504">
                  <c:v>341</c:v>
                </c:pt>
                <c:pt idx="505">
                  <c:v>303</c:v>
                </c:pt>
                <c:pt idx="506">
                  <c:v>398</c:v>
                </c:pt>
                <c:pt idx="507">
                  <c:v>333</c:v>
                </c:pt>
                <c:pt idx="508">
                  <c:v>361</c:v>
                </c:pt>
                <c:pt idx="509">
                  <c:v>368</c:v>
                </c:pt>
                <c:pt idx="510">
                  <c:v>384</c:v>
                </c:pt>
                <c:pt idx="511">
                  <c:v>408</c:v>
                </c:pt>
                <c:pt idx="512">
                  <c:v>384</c:v>
                </c:pt>
                <c:pt idx="513">
                  <c:v>389</c:v>
                </c:pt>
                <c:pt idx="514">
                  <c:v>365</c:v>
                </c:pt>
                <c:pt idx="515">
                  <c:v>370</c:v>
                </c:pt>
                <c:pt idx="516">
                  <c:v>391</c:v>
                </c:pt>
                <c:pt idx="517">
                  <c:v>383</c:v>
                </c:pt>
                <c:pt idx="518">
                  <c:v>406</c:v>
                </c:pt>
                <c:pt idx="519">
                  <c:v>381</c:v>
                </c:pt>
                <c:pt idx="520">
                  <c:v>378</c:v>
                </c:pt>
                <c:pt idx="521">
                  <c:v>393</c:v>
                </c:pt>
                <c:pt idx="522">
                  <c:v>420</c:v>
                </c:pt>
                <c:pt idx="523">
                  <c:v>393</c:v>
                </c:pt>
                <c:pt idx="524">
                  <c:v>401</c:v>
                </c:pt>
                <c:pt idx="525">
                  <c:v>352</c:v>
                </c:pt>
                <c:pt idx="526">
                  <c:v>387</c:v>
                </c:pt>
                <c:pt idx="527">
                  <c:v>404</c:v>
                </c:pt>
                <c:pt idx="528">
                  <c:v>408</c:v>
                </c:pt>
                <c:pt idx="529">
                  <c:v>393</c:v>
                </c:pt>
                <c:pt idx="530">
                  <c:v>351</c:v>
                </c:pt>
                <c:pt idx="531">
                  <c:v>381</c:v>
                </c:pt>
                <c:pt idx="532">
                  <c:v>382</c:v>
                </c:pt>
                <c:pt idx="533">
                  <c:v>417</c:v>
                </c:pt>
                <c:pt idx="534">
                  <c:v>411</c:v>
                </c:pt>
                <c:pt idx="535">
                  <c:v>399</c:v>
                </c:pt>
                <c:pt idx="536">
                  <c:v>403</c:v>
                </c:pt>
                <c:pt idx="537">
                  <c:v>398</c:v>
                </c:pt>
                <c:pt idx="538">
                  <c:v>355</c:v>
                </c:pt>
                <c:pt idx="539">
                  <c:v>393</c:v>
                </c:pt>
                <c:pt idx="540">
                  <c:v>391</c:v>
                </c:pt>
                <c:pt idx="541">
                  <c:v>426</c:v>
                </c:pt>
                <c:pt idx="542">
                  <c:v>374</c:v>
                </c:pt>
                <c:pt idx="543">
                  <c:v>363</c:v>
                </c:pt>
                <c:pt idx="544">
                  <c:v>371</c:v>
                </c:pt>
                <c:pt idx="545">
                  <c:v>352</c:v>
                </c:pt>
                <c:pt idx="546">
                  <c:v>375</c:v>
                </c:pt>
                <c:pt idx="547">
                  <c:v>388</c:v>
                </c:pt>
                <c:pt idx="548">
                  <c:v>372</c:v>
                </c:pt>
                <c:pt idx="549">
                  <c:v>386</c:v>
                </c:pt>
                <c:pt idx="550">
                  <c:v>422</c:v>
                </c:pt>
                <c:pt idx="551">
                  <c:v>361</c:v>
                </c:pt>
                <c:pt idx="552">
                  <c:v>450</c:v>
                </c:pt>
                <c:pt idx="553">
                  <c:v>389</c:v>
                </c:pt>
                <c:pt idx="554">
                  <c:v>451</c:v>
                </c:pt>
                <c:pt idx="555">
                  <c:v>423</c:v>
                </c:pt>
                <c:pt idx="556">
                  <c:v>445</c:v>
                </c:pt>
                <c:pt idx="557">
                  <c:v>478</c:v>
                </c:pt>
                <c:pt idx="558">
                  <c:v>449</c:v>
                </c:pt>
                <c:pt idx="559">
                  <c:v>450</c:v>
                </c:pt>
                <c:pt idx="560">
                  <c:v>433</c:v>
                </c:pt>
                <c:pt idx="561">
                  <c:v>430</c:v>
                </c:pt>
                <c:pt idx="562">
                  <c:v>447</c:v>
                </c:pt>
                <c:pt idx="563">
                  <c:v>455</c:v>
                </c:pt>
                <c:pt idx="564">
                  <c:v>456</c:v>
                </c:pt>
                <c:pt idx="565">
                  <c:v>445</c:v>
                </c:pt>
                <c:pt idx="566">
                  <c:v>444</c:v>
                </c:pt>
                <c:pt idx="567">
                  <c:v>451</c:v>
                </c:pt>
                <c:pt idx="568">
                  <c:v>477</c:v>
                </c:pt>
                <c:pt idx="569">
                  <c:v>486</c:v>
                </c:pt>
                <c:pt idx="570">
                  <c:v>468</c:v>
                </c:pt>
                <c:pt idx="571">
                  <c:v>407</c:v>
                </c:pt>
                <c:pt idx="572">
                  <c:v>449</c:v>
                </c:pt>
                <c:pt idx="573">
                  <c:v>471</c:v>
                </c:pt>
                <c:pt idx="574">
                  <c:v>453</c:v>
                </c:pt>
                <c:pt idx="575">
                  <c:v>467</c:v>
                </c:pt>
                <c:pt idx="576">
                  <c:v>412</c:v>
                </c:pt>
                <c:pt idx="577">
                  <c:v>446</c:v>
                </c:pt>
                <c:pt idx="578">
                  <c:v>438</c:v>
                </c:pt>
                <c:pt idx="579">
                  <c:v>489</c:v>
                </c:pt>
                <c:pt idx="580">
                  <c:v>481</c:v>
                </c:pt>
                <c:pt idx="581">
                  <c:v>476</c:v>
                </c:pt>
                <c:pt idx="582">
                  <c:v>482</c:v>
                </c:pt>
                <c:pt idx="583">
                  <c:v>456</c:v>
                </c:pt>
                <c:pt idx="584">
                  <c:v>427</c:v>
                </c:pt>
                <c:pt idx="585">
                  <c:v>474</c:v>
                </c:pt>
                <c:pt idx="586">
                  <c:v>442</c:v>
                </c:pt>
                <c:pt idx="587">
                  <c:v>513</c:v>
                </c:pt>
                <c:pt idx="588">
                  <c:v>454</c:v>
                </c:pt>
                <c:pt idx="589">
                  <c:v>419</c:v>
                </c:pt>
                <c:pt idx="590">
                  <c:v>443</c:v>
                </c:pt>
                <c:pt idx="591">
                  <c:v>411</c:v>
                </c:pt>
                <c:pt idx="592">
                  <c:v>434</c:v>
                </c:pt>
                <c:pt idx="593">
                  <c:v>445</c:v>
                </c:pt>
                <c:pt idx="594">
                  <c:v>448</c:v>
                </c:pt>
                <c:pt idx="595">
                  <c:v>451</c:v>
                </c:pt>
                <c:pt idx="596">
                  <c:v>477</c:v>
                </c:pt>
                <c:pt idx="597">
                  <c:v>415</c:v>
                </c:pt>
                <c:pt idx="598">
                  <c:v>517</c:v>
                </c:pt>
                <c:pt idx="599">
                  <c:v>448</c:v>
                </c:pt>
                <c:pt idx="600">
                  <c:v>523</c:v>
                </c:pt>
                <c:pt idx="601">
                  <c:v>491</c:v>
                </c:pt>
                <c:pt idx="602">
                  <c:v>507</c:v>
                </c:pt>
                <c:pt idx="603">
                  <c:v>561</c:v>
                </c:pt>
                <c:pt idx="604">
                  <c:v>519</c:v>
                </c:pt>
                <c:pt idx="605">
                  <c:v>520</c:v>
                </c:pt>
                <c:pt idx="606">
                  <c:v>510</c:v>
                </c:pt>
                <c:pt idx="607">
                  <c:v>497</c:v>
                </c:pt>
                <c:pt idx="608">
                  <c:v>517</c:v>
                </c:pt>
                <c:pt idx="609">
                  <c:v>525</c:v>
                </c:pt>
                <c:pt idx="610">
                  <c:v>522</c:v>
                </c:pt>
                <c:pt idx="611">
                  <c:v>532</c:v>
                </c:pt>
                <c:pt idx="612">
                  <c:v>513</c:v>
                </c:pt>
                <c:pt idx="613">
                  <c:v>533</c:v>
                </c:pt>
                <c:pt idx="614">
                  <c:v>549</c:v>
                </c:pt>
                <c:pt idx="615">
                  <c:v>568</c:v>
                </c:pt>
                <c:pt idx="616">
                  <c:v>524</c:v>
                </c:pt>
                <c:pt idx="617">
                  <c:v>488</c:v>
                </c:pt>
                <c:pt idx="618">
                  <c:v>516</c:v>
                </c:pt>
                <c:pt idx="619">
                  <c:v>538</c:v>
                </c:pt>
                <c:pt idx="620">
                  <c:v>529</c:v>
                </c:pt>
                <c:pt idx="621">
                  <c:v>547</c:v>
                </c:pt>
                <c:pt idx="622">
                  <c:v>472</c:v>
                </c:pt>
                <c:pt idx="623">
                  <c:v>510</c:v>
                </c:pt>
                <c:pt idx="624">
                  <c:v>521</c:v>
                </c:pt>
                <c:pt idx="625">
                  <c:v>557</c:v>
                </c:pt>
                <c:pt idx="626">
                  <c:v>560</c:v>
                </c:pt>
                <c:pt idx="627">
                  <c:v>541</c:v>
                </c:pt>
                <c:pt idx="628">
                  <c:v>568</c:v>
                </c:pt>
                <c:pt idx="629">
                  <c:v>529</c:v>
                </c:pt>
                <c:pt idx="630">
                  <c:v>510</c:v>
                </c:pt>
                <c:pt idx="631">
                  <c:v>550</c:v>
                </c:pt>
                <c:pt idx="632">
                  <c:v>504</c:v>
                </c:pt>
                <c:pt idx="633">
                  <c:v>583</c:v>
                </c:pt>
                <c:pt idx="634">
                  <c:v>525</c:v>
                </c:pt>
                <c:pt idx="635">
                  <c:v>495</c:v>
                </c:pt>
                <c:pt idx="636">
                  <c:v>514</c:v>
                </c:pt>
                <c:pt idx="637">
                  <c:v>477</c:v>
                </c:pt>
                <c:pt idx="638">
                  <c:v>530</c:v>
                </c:pt>
                <c:pt idx="639">
                  <c:v>525</c:v>
                </c:pt>
                <c:pt idx="640">
                  <c:v>520</c:v>
                </c:pt>
                <c:pt idx="641">
                  <c:v>552</c:v>
                </c:pt>
                <c:pt idx="642">
                  <c:v>557</c:v>
                </c:pt>
                <c:pt idx="643">
                  <c:v>492</c:v>
                </c:pt>
                <c:pt idx="644">
                  <c:v>590</c:v>
                </c:pt>
                <c:pt idx="645">
                  <c:v>536</c:v>
                </c:pt>
                <c:pt idx="646">
                  <c:v>605</c:v>
                </c:pt>
                <c:pt idx="647">
                  <c:v>567</c:v>
                </c:pt>
                <c:pt idx="648">
                  <c:v>582</c:v>
                </c:pt>
                <c:pt idx="649">
                  <c:v>630</c:v>
                </c:pt>
                <c:pt idx="650">
                  <c:v>601</c:v>
                </c:pt>
                <c:pt idx="651">
                  <c:v>582</c:v>
                </c:pt>
                <c:pt idx="652">
                  <c:v>593</c:v>
                </c:pt>
                <c:pt idx="653">
                  <c:v>583</c:v>
                </c:pt>
                <c:pt idx="654">
                  <c:v>602</c:v>
                </c:pt>
                <c:pt idx="655">
                  <c:v>617</c:v>
                </c:pt>
                <c:pt idx="656">
                  <c:v>579</c:v>
                </c:pt>
                <c:pt idx="657">
                  <c:v>602</c:v>
                </c:pt>
                <c:pt idx="658">
                  <c:v>580</c:v>
                </c:pt>
                <c:pt idx="659">
                  <c:v>627</c:v>
                </c:pt>
                <c:pt idx="660">
                  <c:v>625</c:v>
                </c:pt>
                <c:pt idx="661">
                  <c:v>624</c:v>
                </c:pt>
                <c:pt idx="662">
                  <c:v>604</c:v>
                </c:pt>
                <c:pt idx="663">
                  <c:v>556</c:v>
                </c:pt>
                <c:pt idx="664">
                  <c:v>596</c:v>
                </c:pt>
                <c:pt idx="665">
                  <c:v>614</c:v>
                </c:pt>
                <c:pt idx="666">
                  <c:v>611</c:v>
                </c:pt>
                <c:pt idx="667">
                  <c:v>620</c:v>
                </c:pt>
                <c:pt idx="668">
                  <c:v>544</c:v>
                </c:pt>
                <c:pt idx="669">
                  <c:v>585</c:v>
                </c:pt>
                <c:pt idx="670">
                  <c:v>600</c:v>
                </c:pt>
                <c:pt idx="671">
                  <c:v>639</c:v>
                </c:pt>
                <c:pt idx="672">
                  <c:v>632</c:v>
                </c:pt>
                <c:pt idx="673">
                  <c:v>598</c:v>
                </c:pt>
                <c:pt idx="674">
                  <c:v>663</c:v>
                </c:pt>
                <c:pt idx="675">
                  <c:v>613</c:v>
                </c:pt>
                <c:pt idx="676">
                  <c:v>591</c:v>
                </c:pt>
                <c:pt idx="677">
                  <c:v>628</c:v>
                </c:pt>
                <c:pt idx="678">
                  <c:v>576</c:v>
                </c:pt>
                <c:pt idx="679">
                  <c:v>667</c:v>
                </c:pt>
                <c:pt idx="680">
                  <c:v>613</c:v>
                </c:pt>
                <c:pt idx="681">
                  <c:v>596</c:v>
                </c:pt>
                <c:pt idx="682">
                  <c:v>599</c:v>
                </c:pt>
                <c:pt idx="683">
                  <c:v>558</c:v>
                </c:pt>
                <c:pt idx="684">
                  <c:v>606</c:v>
                </c:pt>
                <c:pt idx="685">
                  <c:v>602</c:v>
                </c:pt>
                <c:pt idx="686">
                  <c:v>589</c:v>
                </c:pt>
                <c:pt idx="687">
                  <c:v>644</c:v>
                </c:pt>
                <c:pt idx="688">
                  <c:v>645</c:v>
                </c:pt>
                <c:pt idx="689">
                  <c:v>569</c:v>
                </c:pt>
                <c:pt idx="690">
                  <c:v>679</c:v>
                </c:pt>
                <c:pt idx="691">
                  <c:v>614</c:v>
                </c:pt>
                <c:pt idx="692">
                  <c:v>684</c:v>
                </c:pt>
                <c:pt idx="693">
                  <c:v>642</c:v>
                </c:pt>
                <c:pt idx="694">
                  <c:v>678</c:v>
                </c:pt>
                <c:pt idx="695">
                  <c:v>731</c:v>
                </c:pt>
                <c:pt idx="696">
                  <c:v>704</c:v>
                </c:pt>
                <c:pt idx="697">
                  <c:v>663</c:v>
                </c:pt>
                <c:pt idx="698">
                  <c:v>664</c:v>
                </c:pt>
                <c:pt idx="699">
                  <c:v>673</c:v>
                </c:pt>
                <c:pt idx="700">
                  <c:v>701</c:v>
                </c:pt>
                <c:pt idx="701">
                  <c:v>704</c:v>
                </c:pt>
                <c:pt idx="702">
                  <c:v>657</c:v>
                </c:pt>
                <c:pt idx="703">
                  <c:v>665</c:v>
                </c:pt>
                <c:pt idx="704">
                  <c:v>663</c:v>
                </c:pt>
                <c:pt idx="705">
                  <c:v>732</c:v>
                </c:pt>
                <c:pt idx="706">
                  <c:v>712</c:v>
                </c:pt>
                <c:pt idx="707">
                  <c:v>708</c:v>
                </c:pt>
                <c:pt idx="708">
                  <c:v>694</c:v>
                </c:pt>
                <c:pt idx="709">
                  <c:v>636</c:v>
                </c:pt>
                <c:pt idx="710">
                  <c:v>660</c:v>
                </c:pt>
                <c:pt idx="711">
                  <c:v>707</c:v>
                </c:pt>
                <c:pt idx="712">
                  <c:v>743</c:v>
                </c:pt>
                <c:pt idx="713">
                  <c:v>695</c:v>
                </c:pt>
                <c:pt idx="714">
                  <c:v>643</c:v>
                </c:pt>
                <c:pt idx="715">
                  <c:v>673</c:v>
                </c:pt>
                <c:pt idx="716">
                  <c:v>676</c:v>
                </c:pt>
                <c:pt idx="717">
                  <c:v>731</c:v>
                </c:pt>
                <c:pt idx="718">
                  <c:v>714</c:v>
                </c:pt>
                <c:pt idx="719">
                  <c:v>679</c:v>
                </c:pt>
                <c:pt idx="720">
                  <c:v>744</c:v>
                </c:pt>
                <c:pt idx="721">
                  <c:v>694</c:v>
                </c:pt>
                <c:pt idx="722">
                  <c:v>679</c:v>
                </c:pt>
                <c:pt idx="723">
                  <c:v>710</c:v>
                </c:pt>
                <c:pt idx="724">
                  <c:v>662</c:v>
                </c:pt>
                <c:pt idx="725">
                  <c:v>761</c:v>
                </c:pt>
                <c:pt idx="726">
                  <c:v>692</c:v>
                </c:pt>
                <c:pt idx="727">
                  <c:v>672</c:v>
                </c:pt>
                <c:pt idx="728">
                  <c:v>677</c:v>
                </c:pt>
                <c:pt idx="729">
                  <c:v>653</c:v>
                </c:pt>
                <c:pt idx="730">
                  <c:v>678</c:v>
                </c:pt>
                <c:pt idx="731">
                  <c:v>684</c:v>
                </c:pt>
                <c:pt idx="732">
                  <c:v>669</c:v>
                </c:pt>
                <c:pt idx="733">
                  <c:v>727</c:v>
                </c:pt>
                <c:pt idx="734">
                  <c:v>713</c:v>
                </c:pt>
                <c:pt idx="735">
                  <c:v>643</c:v>
                </c:pt>
                <c:pt idx="736">
                  <c:v>763</c:v>
                </c:pt>
                <c:pt idx="737">
                  <c:v>686</c:v>
                </c:pt>
                <c:pt idx="738">
                  <c:v>761</c:v>
                </c:pt>
                <c:pt idx="739">
                  <c:v>737</c:v>
                </c:pt>
                <c:pt idx="740">
                  <c:v>748</c:v>
                </c:pt>
                <c:pt idx="741">
                  <c:v>819</c:v>
                </c:pt>
                <c:pt idx="742">
                  <c:v>789</c:v>
                </c:pt>
                <c:pt idx="743">
                  <c:v>732</c:v>
                </c:pt>
                <c:pt idx="744">
                  <c:v>760</c:v>
                </c:pt>
                <c:pt idx="745">
                  <c:v>760</c:v>
                </c:pt>
                <c:pt idx="746">
                  <c:v>792</c:v>
                </c:pt>
                <c:pt idx="747">
                  <c:v>786</c:v>
                </c:pt>
                <c:pt idx="748">
                  <c:v>745</c:v>
                </c:pt>
                <c:pt idx="749">
                  <c:v>751</c:v>
                </c:pt>
                <c:pt idx="750">
                  <c:v>739</c:v>
                </c:pt>
                <c:pt idx="751">
                  <c:v>822</c:v>
                </c:pt>
                <c:pt idx="752">
                  <c:v>798</c:v>
                </c:pt>
                <c:pt idx="753">
                  <c:v>805</c:v>
                </c:pt>
                <c:pt idx="754">
                  <c:v>780</c:v>
                </c:pt>
                <c:pt idx="755">
                  <c:v>731</c:v>
                </c:pt>
                <c:pt idx="756">
                  <c:v>759</c:v>
                </c:pt>
                <c:pt idx="757">
                  <c:v>780</c:v>
                </c:pt>
                <c:pt idx="758">
                  <c:v>831</c:v>
                </c:pt>
                <c:pt idx="759">
                  <c:v>771</c:v>
                </c:pt>
                <c:pt idx="760">
                  <c:v>747</c:v>
                </c:pt>
                <c:pt idx="761">
                  <c:v>750</c:v>
                </c:pt>
                <c:pt idx="762">
                  <c:v>834</c:v>
                </c:pt>
                <c:pt idx="763">
                  <c:v>807</c:v>
                </c:pt>
                <c:pt idx="764">
                  <c:v>804</c:v>
                </c:pt>
                <c:pt idx="765">
                  <c:v>774</c:v>
                </c:pt>
                <c:pt idx="766">
                  <c:v>833</c:v>
                </c:pt>
                <c:pt idx="767">
                  <c:v>797</c:v>
                </c:pt>
                <c:pt idx="768">
                  <c:v>770</c:v>
                </c:pt>
                <c:pt idx="769">
                  <c:v>801</c:v>
                </c:pt>
                <c:pt idx="770">
                  <c:v>760</c:v>
                </c:pt>
                <c:pt idx="771">
                  <c:v>846</c:v>
                </c:pt>
                <c:pt idx="772">
                  <c:v>776</c:v>
                </c:pt>
                <c:pt idx="773">
                  <c:v>744</c:v>
                </c:pt>
                <c:pt idx="774">
                  <c:v>771</c:v>
                </c:pt>
                <c:pt idx="775">
                  <c:v>741</c:v>
                </c:pt>
                <c:pt idx="776">
                  <c:v>765</c:v>
                </c:pt>
                <c:pt idx="777">
                  <c:v>782</c:v>
                </c:pt>
                <c:pt idx="778">
                  <c:v>752</c:v>
                </c:pt>
                <c:pt idx="779">
                  <c:v>808</c:v>
                </c:pt>
                <c:pt idx="780">
                  <c:v>800</c:v>
                </c:pt>
                <c:pt idx="781">
                  <c:v>739</c:v>
                </c:pt>
                <c:pt idx="782">
                  <c:v>850</c:v>
                </c:pt>
                <c:pt idx="783">
                  <c:v>780</c:v>
                </c:pt>
                <c:pt idx="784">
                  <c:v>854</c:v>
                </c:pt>
                <c:pt idx="785">
                  <c:v>816</c:v>
                </c:pt>
                <c:pt idx="786">
                  <c:v>852</c:v>
                </c:pt>
                <c:pt idx="787">
                  <c:v>923</c:v>
                </c:pt>
                <c:pt idx="788">
                  <c:v>885</c:v>
                </c:pt>
                <c:pt idx="789">
                  <c:v>813</c:v>
                </c:pt>
                <c:pt idx="790">
                  <c:v>843</c:v>
                </c:pt>
                <c:pt idx="791">
                  <c:v>851</c:v>
                </c:pt>
                <c:pt idx="792">
                  <c:v>856</c:v>
                </c:pt>
                <c:pt idx="793">
                  <c:v>886</c:v>
                </c:pt>
                <c:pt idx="794">
                  <c:v>858</c:v>
                </c:pt>
                <c:pt idx="795">
                  <c:v>846</c:v>
                </c:pt>
                <c:pt idx="796">
                  <c:v>816</c:v>
                </c:pt>
                <c:pt idx="797">
                  <c:v>918</c:v>
                </c:pt>
                <c:pt idx="798">
                  <c:v>893</c:v>
                </c:pt>
                <c:pt idx="799">
                  <c:v>894</c:v>
                </c:pt>
                <c:pt idx="800">
                  <c:v>868</c:v>
                </c:pt>
                <c:pt idx="801">
                  <c:v>830</c:v>
                </c:pt>
                <c:pt idx="802">
                  <c:v>843</c:v>
                </c:pt>
                <c:pt idx="803">
                  <c:v>876</c:v>
                </c:pt>
                <c:pt idx="804">
                  <c:v>910</c:v>
                </c:pt>
                <c:pt idx="805">
                  <c:v>871</c:v>
                </c:pt>
                <c:pt idx="806">
                  <c:v>837</c:v>
                </c:pt>
                <c:pt idx="807">
                  <c:v>852</c:v>
                </c:pt>
                <c:pt idx="808">
                  <c:v>945</c:v>
                </c:pt>
                <c:pt idx="809">
                  <c:v>894</c:v>
                </c:pt>
                <c:pt idx="810">
                  <c:v>896</c:v>
                </c:pt>
                <c:pt idx="811">
                  <c:v>868</c:v>
                </c:pt>
                <c:pt idx="812">
                  <c:v>928</c:v>
                </c:pt>
                <c:pt idx="813">
                  <c:v>887</c:v>
                </c:pt>
                <c:pt idx="814">
                  <c:v>855</c:v>
                </c:pt>
                <c:pt idx="815">
                  <c:v>912</c:v>
                </c:pt>
                <c:pt idx="816">
                  <c:v>849</c:v>
                </c:pt>
                <c:pt idx="817">
                  <c:v>928</c:v>
                </c:pt>
                <c:pt idx="818">
                  <c:v>860</c:v>
                </c:pt>
                <c:pt idx="819">
                  <c:v>840</c:v>
                </c:pt>
                <c:pt idx="820">
                  <c:v>863</c:v>
                </c:pt>
                <c:pt idx="821">
                  <c:v>829</c:v>
                </c:pt>
                <c:pt idx="822">
                  <c:v>845</c:v>
                </c:pt>
                <c:pt idx="823">
                  <c:v>878</c:v>
                </c:pt>
                <c:pt idx="824">
                  <c:v>840</c:v>
                </c:pt>
                <c:pt idx="825">
                  <c:v>894</c:v>
                </c:pt>
                <c:pt idx="826">
                  <c:v>894</c:v>
                </c:pt>
                <c:pt idx="827">
                  <c:v>842</c:v>
                </c:pt>
                <c:pt idx="828">
                  <c:v>1002</c:v>
                </c:pt>
                <c:pt idx="829">
                  <c:v>873</c:v>
                </c:pt>
                <c:pt idx="830">
                  <c:v>963</c:v>
                </c:pt>
                <c:pt idx="831">
                  <c:v>917</c:v>
                </c:pt>
                <c:pt idx="832">
                  <c:v>950</c:v>
                </c:pt>
                <c:pt idx="833">
                  <c:v>1034</c:v>
                </c:pt>
                <c:pt idx="834">
                  <c:v>962</c:v>
                </c:pt>
                <c:pt idx="835">
                  <c:v>911</c:v>
                </c:pt>
                <c:pt idx="836">
                  <c:v>969</c:v>
                </c:pt>
                <c:pt idx="837">
                  <c:v>947</c:v>
                </c:pt>
                <c:pt idx="838">
                  <c:v>939</c:v>
                </c:pt>
                <c:pt idx="839">
                  <c:v>978</c:v>
                </c:pt>
                <c:pt idx="840">
                  <c:v>960</c:v>
                </c:pt>
                <c:pt idx="841">
                  <c:v>951</c:v>
                </c:pt>
                <c:pt idx="842">
                  <c:v>935</c:v>
                </c:pt>
                <c:pt idx="843">
                  <c:v>998</c:v>
                </c:pt>
                <c:pt idx="844">
                  <c:v>979</c:v>
                </c:pt>
                <c:pt idx="845">
                  <c:v>994</c:v>
                </c:pt>
                <c:pt idx="846">
                  <c:v>975</c:v>
                </c:pt>
                <c:pt idx="847">
                  <c:v>905</c:v>
                </c:pt>
                <c:pt idx="848">
                  <c:v>937</c:v>
                </c:pt>
                <c:pt idx="849">
                  <c:v>984</c:v>
                </c:pt>
                <c:pt idx="850">
                  <c:v>1004</c:v>
                </c:pt>
                <c:pt idx="851">
                  <c:v>968</c:v>
                </c:pt>
                <c:pt idx="852">
                  <c:v>944</c:v>
                </c:pt>
                <c:pt idx="853">
                  <c:v>961</c:v>
                </c:pt>
                <c:pt idx="854">
                  <c:v>1040</c:v>
                </c:pt>
                <c:pt idx="855">
                  <c:v>998</c:v>
                </c:pt>
                <c:pt idx="856">
                  <c:v>1000</c:v>
                </c:pt>
                <c:pt idx="857">
                  <c:v>982</c:v>
                </c:pt>
                <c:pt idx="858">
                  <c:v>1049</c:v>
                </c:pt>
                <c:pt idx="859">
                  <c:v>991</c:v>
                </c:pt>
                <c:pt idx="860">
                  <c:v>944</c:v>
                </c:pt>
                <c:pt idx="861">
                  <c:v>1021</c:v>
                </c:pt>
                <c:pt idx="862">
                  <c:v>946</c:v>
                </c:pt>
                <c:pt idx="863">
                  <c:v>1043</c:v>
                </c:pt>
                <c:pt idx="864">
                  <c:v>958</c:v>
                </c:pt>
                <c:pt idx="865">
                  <c:v>940</c:v>
                </c:pt>
                <c:pt idx="866">
                  <c:v>948</c:v>
                </c:pt>
                <c:pt idx="867">
                  <c:v>943</c:v>
                </c:pt>
                <c:pt idx="868">
                  <c:v>938</c:v>
                </c:pt>
                <c:pt idx="869">
                  <c:v>991</c:v>
                </c:pt>
                <c:pt idx="870">
                  <c:v>933</c:v>
                </c:pt>
                <c:pt idx="871">
                  <c:v>975</c:v>
                </c:pt>
                <c:pt idx="872">
                  <c:v>989</c:v>
                </c:pt>
                <c:pt idx="873">
                  <c:v>1176</c:v>
                </c:pt>
                <c:pt idx="874">
                  <c:v>1056</c:v>
                </c:pt>
                <c:pt idx="875">
                  <c:v>1054</c:v>
                </c:pt>
                <c:pt idx="876">
                  <c:v>1013</c:v>
                </c:pt>
                <c:pt idx="877">
                  <c:v>1031</c:v>
                </c:pt>
                <c:pt idx="878">
                  <c:v>1128</c:v>
                </c:pt>
                <c:pt idx="879">
                  <c:v>1055</c:v>
                </c:pt>
                <c:pt idx="880">
                  <c:v>1024</c:v>
                </c:pt>
                <c:pt idx="881">
                  <c:v>1081</c:v>
                </c:pt>
                <c:pt idx="882">
                  <c:v>1065</c:v>
                </c:pt>
                <c:pt idx="883">
                  <c:v>1043</c:v>
                </c:pt>
                <c:pt idx="884">
                  <c:v>1075</c:v>
                </c:pt>
                <c:pt idx="885">
                  <c:v>1093</c:v>
                </c:pt>
                <c:pt idx="886">
                  <c:v>1041</c:v>
                </c:pt>
                <c:pt idx="887">
                  <c:v>1041</c:v>
                </c:pt>
                <c:pt idx="888">
                  <c:v>1093</c:v>
                </c:pt>
                <c:pt idx="889">
                  <c:v>1076</c:v>
                </c:pt>
                <c:pt idx="890">
                  <c:v>1096</c:v>
                </c:pt>
                <c:pt idx="891">
                  <c:v>1071</c:v>
                </c:pt>
                <c:pt idx="892">
                  <c:v>1015</c:v>
                </c:pt>
                <c:pt idx="893">
                  <c:v>1047</c:v>
                </c:pt>
                <c:pt idx="894">
                  <c:v>1098</c:v>
                </c:pt>
                <c:pt idx="895">
                  <c:v>1093</c:v>
                </c:pt>
                <c:pt idx="896">
                  <c:v>1082</c:v>
                </c:pt>
                <c:pt idx="897">
                  <c:v>1070</c:v>
                </c:pt>
                <c:pt idx="898">
                  <c:v>1060</c:v>
                </c:pt>
                <c:pt idx="899">
                  <c:v>1145</c:v>
                </c:pt>
                <c:pt idx="900">
                  <c:v>1097</c:v>
                </c:pt>
                <c:pt idx="901">
                  <c:v>1122</c:v>
                </c:pt>
                <c:pt idx="902">
                  <c:v>1099</c:v>
                </c:pt>
                <c:pt idx="903">
                  <c:v>1154</c:v>
                </c:pt>
                <c:pt idx="904">
                  <c:v>1102</c:v>
                </c:pt>
                <c:pt idx="905">
                  <c:v>1075</c:v>
                </c:pt>
                <c:pt idx="906">
                  <c:v>1120</c:v>
                </c:pt>
                <c:pt idx="907">
                  <c:v>1037</c:v>
                </c:pt>
                <c:pt idx="908">
                  <c:v>1252</c:v>
                </c:pt>
                <c:pt idx="909">
                  <c:v>1066</c:v>
                </c:pt>
                <c:pt idx="910">
                  <c:v>1034</c:v>
                </c:pt>
                <c:pt idx="911">
                  <c:v>1052</c:v>
                </c:pt>
                <c:pt idx="912">
                  <c:v>1072</c:v>
                </c:pt>
                <c:pt idx="913">
                  <c:v>1050</c:v>
                </c:pt>
                <c:pt idx="914">
                  <c:v>1096</c:v>
                </c:pt>
                <c:pt idx="915">
                  <c:v>1019</c:v>
                </c:pt>
                <c:pt idx="916">
                  <c:v>1094</c:v>
                </c:pt>
                <c:pt idx="917">
                  <c:v>1106</c:v>
                </c:pt>
                <c:pt idx="918">
                  <c:v>1371</c:v>
                </c:pt>
                <c:pt idx="919">
                  <c:v>1168</c:v>
                </c:pt>
                <c:pt idx="920">
                  <c:v>1151</c:v>
                </c:pt>
                <c:pt idx="921">
                  <c:v>1125</c:v>
                </c:pt>
                <c:pt idx="922">
                  <c:v>1123</c:v>
                </c:pt>
                <c:pt idx="923">
                  <c:v>1238</c:v>
                </c:pt>
                <c:pt idx="924">
                  <c:v>1161</c:v>
                </c:pt>
                <c:pt idx="925">
                  <c:v>1199</c:v>
                </c:pt>
                <c:pt idx="926">
                  <c:v>1207</c:v>
                </c:pt>
                <c:pt idx="927">
                  <c:v>1183</c:v>
                </c:pt>
                <c:pt idx="928">
                  <c:v>1127</c:v>
                </c:pt>
                <c:pt idx="929">
                  <c:v>1196</c:v>
                </c:pt>
                <c:pt idx="930">
                  <c:v>1225</c:v>
                </c:pt>
                <c:pt idx="931">
                  <c:v>1139</c:v>
                </c:pt>
                <c:pt idx="932">
                  <c:v>1166</c:v>
                </c:pt>
                <c:pt idx="933">
                  <c:v>1228</c:v>
                </c:pt>
                <c:pt idx="934">
                  <c:v>1182</c:v>
                </c:pt>
                <c:pt idx="935">
                  <c:v>1213</c:v>
                </c:pt>
                <c:pt idx="936">
                  <c:v>1179</c:v>
                </c:pt>
                <c:pt idx="937">
                  <c:v>1122</c:v>
                </c:pt>
                <c:pt idx="938">
                  <c:v>1148</c:v>
                </c:pt>
                <c:pt idx="939">
                  <c:v>1251</c:v>
                </c:pt>
                <c:pt idx="940">
                  <c:v>1194</c:v>
                </c:pt>
                <c:pt idx="941">
                  <c:v>1194</c:v>
                </c:pt>
                <c:pt idx="942">
                  <c:v>1176</c:v>
                </c:pt>
                <c:pt idx="943">
                  <c:v>1162</c:v>
                </c:pt>
                <c:pt idx="944">
                  <c:v>1251</c:v>
                </c:pt>
                <c:pt idx="945">
                  <c:v>1215</c:v>
                </c:pt>
                <c:pt idx="946">
                  <c:v>1234</c:v>
                </c:pt>
                <c:pt idx="947">
                  <c:v>1222</c:v>
                </c:pt>
                <c:pt idx="948">
                  <c:v>1285</c:v>
                </c:pt>
                <c:pt idx="949">
                  <c:v>1227</c:v>
                </c:pt>
                <c:pt idx="950">
                  <c:v>1188</c:v>
                </c:pt>
                <c:pt idx="951">
                  <c:v>1221</c:v>
                </c:pt>
                <c:pt idx="952">
                  <c:v>1131</c:v>
                </c:pt>
                <c:pt idx="953">
                  <c:v>1408</c:v>
                </c:pt>
                <c:pt idx="954">
                  <c:v>1175</c:v>
                </c:pt>
                <c:pt idx="955">
                  <c:v>1149</c:v>
                </c:pt>
                <c:pt idx="956">
                  <c:v>1169</c:v>
                </c:pt>
                <c:pt idx="957">
                  <c:v>1176</c:v>
                </c:pt>
                <c:pt idx="958">
                  <c:v>1202</c:v>
                </c:pt>
                <c:pt idx="959">
                  <c:v>1181</c:v>
                </c:pt>
                <c:pt idx="960">
                  <c:v>1168</c:v>
                </c:pt>
                <c:pt idx="961">
                  <c:v>1213</c:v>
                </c:pt>
                <c:pt idx="962">
                  <c:v>1219</c:v>
                </c:pt>
                <c:pt idx="963">
                  <c:v>1475</c:v>
                </c:pt>
                <c:pt idx="964">
                  <c:v>1291</c:v>
                </c:pt>
                <c:pt idx="965">
                  <c:v>1267</c:v>
                </c:pt>
                <c:pt idx="966">
                  <c:v>1249</c:v>
                </c:pt>
                <c:pt idx="967">
                  <c:v>1274</c:v>
                </c:pt>
                <c:pt idx="968">
                  <c:v>1384</c:v>
                </c:pt>
                <c:pt idx="969">
                  <c:v>1251</c:v>
                </c:pt>
                <c:pt idx="970">
                  <c:v>1330</c:v>
                </c:pt>
                <c:pt idx="971">
                  <c:v>1320</c:v>
                </c:pt>
                <c:pt idx="972">
                  <c:v>1310</c:v>
                </c:pt>
                <c:pt idx="973">
                  <c:v>1235</c:v>
                </c:pt>
                <c:pt idx="974">
                  <c:v>1360</c:v>
                </c:pt>
                <c:pt idx="975">
                  <c:v>1347</c:v>
                </c:pt>
                <c:pt idx="976">
                  <c:v>1264</c:v>
                </c:pt>
                <c:pt idx="977">
                  <c:v>1268</c:v>
                </c:pt>
                <c:pt idx="978">
                  <c:v>1415</c:v>
                </c:pt>
                <c:pt idx="979">
                  <c:v>1382</c:v>
                </c:pt>
                <c:pt idx="980">
                  <c:v>1323</c:v>
                </c:pt>
                <c:pt idx="981">
                  <c:v>1304</c:v>
                </c:pt>
                <c:pt idx="982">
                  <c:v>1283</c:v>
                </c:pt>
                <c:pt idx="983">
                  <c:v>1251</c:v>
                </c:pt>
                <c:pt idx="984">
                  <c:v>1384</c:v>
                </c:pt>
                <c:pt idx="985">
                  <c:v>1311</c:v>
                </c:pt>
                <c:pt idx="986">
                  <c:v>1428</c:v>
                </c:pt>
                <c:pt idx="987">
                  <c:v>1342</c:v>
                </c:pt>
                <c:pt idx="988">
                  <c:v>1273</c:v>
                </c:pt>
                <c:pt idx="989">
                  <c:v>1355</c:v>
                </c:pt>
                <c:pt idx="990">
                  <c:v>1441</c:v>
                </c:pt>
                <c:pt idx="991">
                  <c:v>1343</c:v>
                </c:pt>
                <c:pt idx="992">
                  <c:v>1323</c:v>
                </c:pt>
                <c:pt idx="993">
                  <c:v>1401</c:v>
                </c:pt>
                <c:pt idx="994">
                  <c:v>1409</c:v>
                </c:pt>
                <c:pt idx="995">
                  <c:v>1297</c:v>
                </c:pt>
                <c:pt idx="996">
                  <c:v>1333</c:v>
                </c:pt>
                <c:pt idx="997">
                  <c:v>1258</c:v>
                </c:pt>
                <c:pt idx="998">
                  <c:v>1536</c:v>
                </c:pt>
                <c:pt idx="999">
                  <c:v>1372</c:v>
                </c:pt>
                <c:pt idx="1000">
                  <c:v>1254</c:v>
                </c:pt>
                <c:pt idx="1001">
                  <c:v>1334</c:v>
                </c:pt>
                <c:pt idx="1002">
                  <c:v>1292</c:v>
                </c:pt>
                <c:pt idx="1003">
                  <c:v>1329</c:v>
                </c:pt>
                <c:pt idx="1004">
                  <c:v>1322</c:v>
                </c:pt>
                <c:pt idx="1005">
                  <c:v>1287</c:v>
                </c:pt>
                <c:pt idx="1006">
                  <c:v>1333</c:v>
                </c:pt>
                <c:pt idx="1007">
                  <c:v>1357</c:v>
                </c:pt>
                <c:pt idx="1008">
                  <c:v>1601</c:v>
                </c:pt>
                <c:pt idx="1009">
                  <c:v>1420</c:v>
                </c:pt>
                <c:pt idx="1010">
                  <c:v>1391</c:v>
                </c:pt>
                <c:pt idx="1011">
                  <c:v>1384</c:v>
                </c:pt>
                <c:pt idx="1012">
                  <c:v>1401</c:v>
                </c:pt>
                <c:pt idx="1013">
                  <c:v>1495</c:v>
                </c:pt>
                <c:pt idx="1014">
                  <c:v>1358</c:v>
                </c:pt>
                <c:pt idx="1015">
                  <c:v>1458</c:v>
                </c:pt>
                <c:pt idx="1016">
                  <c:v>1429</c:v>
                </c:pt>
                <c:pt idx="1017">
                  <c:v>1440</c:v>
                </c:pt>
                <c:pt idx="1018">
                  <c:v>1339</c:v>
                </c:pt>
                <c:pt idx="1019">
                  <c:v>1597</c:v>
                </c:pt>
                <c:pt idx="1020">
                  <c:v>1623</c:v>
                </c:pt>
                <c:pt idx="1021">
                  <c:v>1410</c:v>
                </c:pt>
                <c:pt idx="1022">
                  <c:v>1389</c:v>
                </c:pt>
                <c:pt idx="1023">
                  <c:v>1569</c:v>
                </c:pt>
                <c:pt idx="1024">
                  <c:v>1515</c:v>
                </c:pt>
                <c:pt idx="1025">
                  <c:v>1440</c:v>
                </c:pt>
                <c:pt idx="1026">
                  <c:v>1431</c:v>
                </c:pt>
                <c:pt idx="1027">
                  <c:v>1393</c:v>
                </c:pt>
                <c:pt idx="1028">
                  <c:v>1384</c:v>
                </c:pt>
                <c:pt idx="1029">
                  <c:v>1635</c:v>
                </c:pt>
                <c:pt idx="1030">
                  <c:v>1447</c:v>
                </c:pt>
                <c:pt idx="1031">
                  <c:v>1563</c:v>
                </c:pt>
                <c:pt idx="1032">
                  <c:v>1531</c:v>
                </c:pt>
                <c:pt idx="1033">
                  <c:v>1471</c:v>
                </c:pt>
                <c:pt idx="1034">
                  <c:v>1573</c:v>
                </c:pt>
                <c:pt idx="1035">
                  <c:v>1605</c:v>
                </c:pt>
                <c:pt idx="1036">
                  <c:v>1469</c:v>
                </c:pt>
                <c:pt idx="1037">
                  <c:v>1423</c:v>
                </c:pt>
                <c:pt idx="1038">
                  <c:v>1532</c:v>
                </c:pt>
                <c:pt idx="1039">
                  <c:v>1527</c:v>
                </c:pt>
                <c:pt idx="1040">
                  <c:v>1425</c:v>
                </c:pt>
                <c:pt idx="1041">
                  <c:v>1453</c:v>
                </c:pt>
                <c:pt idx="1042">
                  <c:v>1359</c:v>
                </c:pt>
                <c:pt idx="1043">
                  <c:v>1683</c:v>
                </c:pt>
                <c:pt idx="1044">
                  <c:v>1518</c:v>
                </c:pt>
                <c:pt idx="1045">
                  <c:v>1380</c:v>
                </c:pt>
                <c:pt idx="1046">
                  <c:v>1441</c:v>
                </c:pt>
                <c:pt idx="1047">
                  <c:v>1405</c:v>
                </c:pt>
                <c:pt idx="1048">
                  <c:v>1455</c:v>
                </c:pt>
                <c:pt idx="1049">
                  <c:v>1484</c:v>
                </c:pt>
                <c:pt idx="1050">
                  <c:v>1385</c:v>
                </c:pt>
                <c:pt idx="1051">
                  <c:v>1435</c:v>
                </c:pt>
                <c:pt idx="1052">
                  <c:v>1467</c:v>
                </c:pt>
                <c:pt idx="1053">
                  <c:v>1712</c:v>
                </c:pt>
                <c:pt idx="1054">
                  <c:v>1536</c:v>
                </c:pt>
                <c:pt idx="1055">
                  <c:v>1514</c:v>
                </c:pt>
                <c:pt idx="1056">
                  <c:v>1511</c:v>
                </c:pt>
                <c:pt idx="1057">
                  <c:v>1522</c:v>
                </c:pt>
                <c:pt idx="1058">
                  <c:v>1623</c:v>
                </c:pt>
                <c:pt idx="1059">
                  <c:v>1483</c:v>
                </c:pt>
                <c:pt idx="1060">
                  <c:v>1579</c:v>
                </c:pt>
                <c:pt idx="1061">
                  <c:v>1586</c:v>
                </c:pt>
                <c:pt idx="1062">
                  <c:v>1555</c:v>
                </c:pt>
                <c:pt idx="1063">
                  <c:v>1484</c:v>
                </c:pt>
                <c:pt idx="1064">
                  <c:v>1745</c:v>
                </c:pt>
                <c:pt idx="1065">
                  <c:v>1761</c:v>
                </c:pt>
                <c:pt idx="1066">
                  <c:v>1555</c:v>
                </c:pt>
                <c:pt idx="1067">
                  <c:v>1532</c:v>
                </c:pt>
                <c:pt idx="1068">
                  <c:v>1694</c:v>
                </c:pt>
                <c:pt idx="1069">
                  <c:v>1649</c:v>
                </c:pt>
                <c:pt idx="1070">
                  <c:v>1562</c:v>
                </c:pt>
                <c:pt idx="1071">
                  <c:v>1554</c:v>
                </c:pt>
                <c:pt idx="1072">
                  <c:v>1532</c:v>
                </c:pt>
                <c:pt idx="1073">
                  <c:v>1551</c:v>
                </c:pt>
                <c:pt idx="1074">
                  <c:v>1760</c:v>
                </c:pt>
                <c:pt idx="1075">
                  <c:v>1573</c:v>
                </c:pt>
                <c:pt idx="1076">
                  <c:v>1779</c:v>
                </c:pt>
                <c:pt idx="1077">
                  <c:v>1639</c:v>
                </c:pt>
                <c:pt idx="1078">
                  <c:v>1662</c:v>
                </c:pt>
                <c:pt idx="1079">
                  <c:v>1696</c:v>
                </c:pt>
                <c:pt idx="1080">
                  <c:v>1817</c:v>
                </c:pt>
                <c:pt idx="1081">
                  <c:v>1584</c:v>
                </c:pt>
                <c:pt idx="1082">
                  <c:v>1556</c:v>
                </c:pt>
                <c:pt idx="1083">
                  <c:v>1664</c:v>
                </c:pt>
                <c:pt idx="1084">
                  <c:v>1822</c:v>
                </c:pt>
                <c:pt idx="1085">
                  <c:v>1561</c:v>
                </c:pt>
                <c:pt idx="1086">
                  <c:v>1570</c:v>
                </c:pt>
                <c:pt idx="1087">
                  <c:v>1510</c:v>
                </c:pt>
                <c:pt idx="1088">
                  <c:v>1810</c:v>
                </c:pt>
                <c:pt idx="1089">
                  <c:v>1707</c:v>
                </c:pt>
                <c:pt idx="1090">
                  <c:v>1508</c:v>
                </c:pt>
                <c:pt idx="1091">
                  <c:v>1582</c:v>
                </c:pt>
                <c:pt idx="1092">
                  <c:v>1549</c:v>
                </c:pt>
                <c:pt idx="1093">
                  <c:v>1676</c:v>
                </c:pt>
                <c:pt idx="1094">
                  <c:v>1620</c:v>
                </c:pt>
                <c:pt idx="1095">
                  <c:v>1522</c:v>
                </c:pt>
                <c:pt idx="1096">
                  <c:v>1546</c:v>
                </c:pt>
                <c:pt idx="1097">
                  <c:v>1617</c:v>
                </c:pt>
                <c:pt idx="1098">
                  <c:v>1889</c:v>
                </c:pt>
                <c:pt idx="1099">
                  <c:v>1773</c:v>
                </c:pt>
                <c:pt idx="1100">
                  <c:v>1663</c:v>
                </c:pt>
                <c:pt idx="1101">
                  <c:v>1618</c:v>
                </c:pt>
                <c:pt idx="1102">
                  <c:v>1676</c:v>
                </c:pt>
                <c:pt idx="1103">
                  <c:v>1759</c:v>
                </c:pt>
                <c:pt idx="1104">
                  <c:v>1635</c:v>
                </c:pt>
                <c:pt idx="1105">
                  <c:v>1793</c:v>
                </c:pt>
                <c:pt idx="1106">
                  <c:v>1717</c:v>
                </c:pt>
                <c:pt idx="1107">
                  <c:v>1709</c:v>
                </c:pt>
                <c:pt idx="1108">
                  <c:v>1648</c:v>
                </c:pt>
                <c:pt idx="1109">
                  <c:v>1869</c:v>
                </c:pt>
                <c:pt idx="1110">
                  <c:v>1884</c:v>
                </c:pt>
                <c:pt idx="1111">
                  <c:v>1688</c:v>
                </c:pt>
                <c:pt idx="1112">
                  <c:v>1660</c:v>
                </c:pt>
                <c:pt idx="1113">
                  <c:v>1825</c:v>
                </c:pt>
                <c:pt idx="1114">
                  <c:v>1785</c:v>
                </c:pt>
                <c:pt idx="1115">
                  <c:v>1685</c:v>
                </c:pt>
                <c:pt idx="1116">
                  <c:v>1713</c:v>
                </c:pt>
                <c:pt idx="1117">
                  <c:v>1675</c:v>
                </c:pt>
                <c:pt idx="1118">
                  <c:v>1680</c:v>
                </c:pt>
                <c:pt idx="1119">
                  <c:v>1910</c:v>
                </c:pt>
                <c:pt idx="1120">
                  <c:v>1702</c:v>
                </c:pt>
                <c:pt idx="1121">
                  <c:v>1893</c:v>
                </c:pt>
                <c:pt idx="1122">
                  <c:v>1841</c:v>
                </c:pt>
                <c:pt idx="1123">
                  <c:v>1789</c:v>
                </c:pt>
                <c:pt idx="1124">
                  <c:v>1840</c:v>
                </c:pt>
                <c:pt idx="1125">
                  <c:v>1972</c:v>
                </c:pt>
                <c:pt idx="1126">
                  <c:v>1713</c:v>
                </c:pt>
                <c:pt idx="1127">
                  <c:v>1656</c:v>
                </c:pt>
                <c:pt idx="1128">
                  <c:v>1811</c:v>
                </c:pt>
                <c:pt idx="1129">
                  <c:v>1944</c:v>
                </c:pt>
                <c:pt idx="1130">
                  <c:v>1683</c:v>
                </c:pt>
                <c:pt idx="1131">
                  <c:v>1690</c:v>
                </c:pt>
                <c:pt idx="1132">
                  <c:v>1650</c:v>
                </c:pt>
                <c:pt idx="1133">
                  <c:v>2247</c:v>
                </c:pt>
                <c:pt idx="1134">
                  <c:v>1853</c:v>
                </c:pt>
                <c:pt idx="1135">
                  <c:v>1672</c:v>
                </c:pt>
                <c:pt idx="1136">
                  <c:v>1724</c:v>
                </c:pt>
                <c:pt idx="1137">
                  <c:v>1676</c:v>
                </c:pt>
                <c:pt idx="1138">
                  <c:v>1841</c:v>
                </c:pt>
                <c:pt idx="1139">
                  <c:v>1759</c:v>
                </c:pt>
                <c:pt idx="1140">
                  <c:v>1639</c:v>
                </c:pt>
                <c:pt idx="1141">
                  <c:v>1687</c:v>
                </c:pt>
                <c:pt idx="1142">
                  <c:v>1762</c:v>
                </c:pt>
                <c:pt idx="1143">
                  <c:v>2033</c:v>
                </c:pt>
                <c:pt idx="1144">
                  <c:v>1941</c:v>
                </c:pt>
                <c:pt idx="1145">
                  <c:v>1789</c:v>
                </c:pt>
                <c:pt idx="1146">
                  <c:v>1782</c:v>
                </c:pt>
                <c:pt idx="1147">
                  <c:v>1876</c:v>
                </c:pt>
                <c:pt idx="1148">
                  <c:v>1908</c:v>
                </c:pt>
                <c:pt idx="1149">
                  <c:v>1787</c:v>
                </c:pt>
                <c:pt idx="1150">
                  <c:v>1960</c:v>
                </c:pt>
                <c:pt idx="1151">
                  <c:v>2042</c:v>
                </c:pt>
                <c:pt idx="1152">
                  <c:v>1854</c:v>
                </c:pt>
                <c:pt idx="1153">
                  <c:v>1968</c:v>
                </c:pt>
                <c:pt idx="1154">
                  <c:v>2097</c:v>
                </c:pt>
                <c:pt idx="1155">
                  <c:v>2033</c:v>
                </c:pt>
                <c:pt idx="1156">
                  <c:v>1846</c:v>
                </c:pt>
                <c:pt idx="1157">
                  <c:v>1792</c:v>
                </c:pt>
                <c:pt idx="1158">
                  <c:v>1990</c:v>
                </c:pt>
                <c:pt idx="1159">
                  <c:v>1918</c:v>
                </c:pt>
                <c:pt idx="1160">
                  <c:v>1837</c:v>
                </c:pt>
                <c:pt idx="1161">
                  <c:v>2141</c:v>
                </c:pt>
                <c:pt idx="1162">
                  <c:v>1805</c:v>
                </c:pt>
                <c:pt idx="1163">
                  <c:v>1853</c:v>
                </c:pt>
                <c:pt idx="1164">
                  <c:v>2053</c:v>
                </c:pt>
                <c:pt idx="1165">
                  <c:v>1865</c:v>
                </c:pt>
                <c:pt idx="1166">
                  <c:v>2031</c:v>
                </c:pt>
                <c:pt idx="1167">
                  <c:v>1986</c:v>
                </c:pt>
                <c:pt idx="1168">
                  <c:v>1947</c:v>
                </c:pt>
                <c:pt idx="1169">
                  <c:v>2046</c:v>
                </c:pt>
                <c:pt idx="1170">
                  <c:v>2120</c:v>
                </c:pt>
                <c:pt idx="1171">
                  <c:v>1877</c:v>
                </c:pt>
                <c:pt idx="1172">
                  <c:v>1795</c:v>
                </c:pt>
                <c:pt idx="1173">
                  <c:v>2002</c:v>
                </c:pt>
                <c:pt idx="1174">
                  <c:v>2080</c:v>
                </c:pt>
                <c:pt idx="1175">
                  <c:v>1812</c:v>
                </c:pt>
                <c:pt idx="1176">
                  <c:v>1908</c:v>
                </c:pt>
                <c:pt idx="1177">
                  <c:v>1878</c:v>
                </c:pt>
                <c:pt idx="1178">
                  <c:v>2425</c:v>
                </c:pt>
                <c:pt idx="1179">
                  <c:v>1987</c:v>
                </c:pt>
                <c:pt idx="1180">
                  <c:v>2052</c:v>
                </c:pt>
                <c:pt idx="1181">
                  <c:v>1868</c:v>
                </c:pt>
                <c:pt idx="1182">
                  <c:v>1820</c:v>
                </c:pt>
                <c:pt idx="1183">
                  <c:v>1979</c:v>
                </c:pt>
                <c:pt idx="1184">
                  <c:v>1939</c:v>
                </c:pt>
                <c:pt idx="1185">
                  <c:v>1797</c:v>
                </c:pt>
                <c:pt idx="1186">
                  <c:v>1928</c:v>
                </c:pt>
                <c:pt idx="1187">
                  <c:v>1931</c:v>
                </c:pt>
                <c:pt idx="1188">
                  <c:v>2190</c:v>
                </c:pt>
                <c:pt idx="1189">
                  <c:v>2077</c:v>
                </c:pt>
                <c:pt idx="1190">
                  <c:v>1965</c:v>
                </c:pt>
                <c:pt idx="1191">
                  <c:v>1951</c:v>
                </c:pt>
                <c:pt idx="1192">
                  <c:v>2061</c:v>
                </c:pt>
                <c:pt idx="1193">
                  <c:v>2061</c:v>
                </c:pt>
                <c:pt idx="1194">
                  <c:v>1964</c:v>
                </c:pt>
                <c:pt idx="1195">
                  <c:v>2160</c:v>
                </c:pt>
                <c:pt idx="1196">
                  <c:v>2203</c:v>
                </c:pt>
                <c:pt idx="1197">
                  <c:v>1970</c:v>
                </c:pt>
                <c:pt idx="1198">
                  <c:v>2109</c:v>
                </c:pt>
                <c:pt idx="1199">
                  <c:v>2258</c:v>
                </c:pt>
                <c:pt idx="1200">
                  <c:v>2193</c:v>
                </c:pt>
                <c:pt idx="1201">
                  <c:v>2051</c:v>
                </c:pt>
                <c:pt idx="1202">
                  <c:v>2064</c:v>
                </c:pt>
                <c:pt idx="1203">
                  <c:v>2175</c:v>
                </c:pt>
                <c:pt idx="1204">
                  <c:v>2063</c:v>
                </c:pt>
                <c:pt idx="1205">
                  <c:v>2010</c:v>
                </c:pt>
                <c:pt idx="1206">
                  <c:v>2275</c:v>
                </c:pt>
                <c:pt idx="1207">
                  <c:v>2093</c:v>
                </c:pt>
                <c:pt idx="1208">
                  <c:v>2012</c:v>
                </c:pt>
                <c:pt idx="1209">
                  <c:v>2195</c:v>
                </c:pt>
                <c:pt idx="1210">
                  <c:v>2042</c:v>
                </c:pt>
                <c:pt idx="1211">
                  <c:v>2215</c:v>
                </c:pt>
                <c:pt idx="1212">
                  <c:v>2264</c:v>
                </c:pt>
                <c:pt idx="1213">
                  <c:v>2271</c:v>
                </c:pt>
                <c:pt idx="1214">
                  <c:v>2236</c:v>
                </c:pt>
                <c:pt idx="1215">
                  <c:v>2292</c:v>
                </c:pt>
                <c:pt idx="1216">
                  <c:v>2042</c:v>
                </c:pt>
                <c:pt idx="1217">
                  <c:v>1946</c:v>
                </c:pt>
                <c:pt idx="1218">
                  <c:v>2138</c:v>
                </c:pt>
                <c:pt idx="1219">
                  <c:v>2339</c:v>
                </c:pt>
                <c:pt idx="1220">
                  <c:v>1984</c:v>
                </c:pt>
                <c:pt idx="1221">
                  <c:v>2079</c:v>
                </c:pt>
                <c:pt idx="1222">
                  <c:v>2166</c:v>
                </c:pt>
                <c:pt idx="1223">
                  <c:v>2628</c:v>
                </c:pt>
                <c:pt idx="1224">
                  <c:v>2168</c:v>
                </c:pt>
                <c:pt idx="1225">
                  <c:v>2204</c:v>
                </c:pt>
                <c:pt idx="1226">
                  <c:v>2296</c:v>
                </c:pt>
                <c:pt idx="1227">
                  <c:v>2070</c:v>
                </c:pt>
                <c:pt idx="1228">
                  <c:v>2136</c:v>
                </c:pt>
                <c:pt idx="1229">
                  <c:v>2062</c:v>
                </c:pt>
                <c:pt idx="1230">
                  <c:v>2040</c:v>
                </c:pt>
                <c:pt idx="1231">
                  <c:v>2072</c:v>
                </c:pt>
                <c:pt idx="1232">
                  <c:v>2115</c:v>
                </c:pt>
                <c:pt idx="1233">
                  <c:v>3090</c:v>
                </c:pt>
                <c:pt idx="1234">
                  <c:v>2255</c:v>
                </c:pt>
                <c:pt idx="1235">
                  <c:v>2138</c:v>
                </c:pt>
                <c:pt idx="1236">
                  <c:v>2114</c:v>
                </c:pt>
                <c:pt idx="1237">
                  <c:v>2313</c:v>
                </c:pt>
                <c:pt idx="1238">
                  <c:v>2259</c:v>
                </c:pt>
                <c:pt idx="1239">
                  <c:v>2144</c:v>
                </c:pt>
                <c:pt idx="1240">
                  <c:v>2311</c:v>
                </c:pt>
                <c:pt idx="1241">
                  <c:v>2392</c:v>
                </c:pt>
                <c:pt idx="1242">
                  <c:v>2175</c:v>
                </c:pt>
                <c:pt idx="1243">
                  <c:v>2253</c:v>
                </c:pt>
                <c:pt idx="1244">
                  <c:v>2560</c:v>
                </c:pt>
                <c:pt idx="1245">
                  <c:v>2407</c:v>
                </c:pt>
                <c:pt idx="1246">
                  <c:v>2228</c:v>
                </c:pt>
                <c:pt idx="1247">
                  <c:v>2279</c:v>
                </c:pt>
                <c:pt idx="1248">
                  <c:v>2315</c:v>
                </c:pt>
                <c:pt idx="1249">
                  <c:v>2200</c:v>
                </c:pt>
                <c:pt idx="1250">
                  <c:v>2426</c:v>
                </c:pt>
                <c:pt idx="1251">
                  <c:v>2444</c:v>
                </c:pt>
                <c:pt idx="1252">
                  <c:v>2229</c:v>
                </c:pt>
                <c:pt idx="1253">
                  <c:v>2182</c:v>
                </c:pt>
                <c:pt idx="1254">
                  <c:v>2379</c:v>
                </c:pt>
                <c:pt idx="1255">
                  <c:v>2221</c:v>
                </c:pt>
                <c:pt idx="1256">
                  <c:v>2427</c:v>
                </c:pt>
                <c:pt idx="1257">
                  <c:v>2422</c:v>
                </c:pt>
                <c:pt idx="1258">
                  <c:v>2414</c:v>
                </c:pt>
                <c:pt idx="1259">
                  <c:v>2456</c:v>
                </c:pt>
                <c:pt idx="1260">
                  <c:v>2452</c:v>
                </c:pt>
                <c:pt idx="1261">
                  <c:v>2214</c:v>
                </c:pt>
                <c:pt idx="1262">
                  <c:v>2179</c:v>
                </c:pt>
                <c:pt idx="1263">
                  <c:v>2330</c:v>
                </c:pt>
                <c:pt idx="1264">
                  <c:v>2637</c:v>
                </c:pt>
                <c:pt idx="1265">
                  <c:v>2159</c:v>
                </c:pt>
                <c:pt idx="1266">
                  <c:v>2244</c:v>
                </c:pt>
                <c:pt idx="1267">
                  <c:v>2316</c:v>
                </c:pt>
                <c:pt idx="1268">
                  <c:v>2844</c:v>
                </c:pt>
                <c:pt idx="1269">
                  <c:v>3227</c:v>
                </c:pt>
                <c:pt idx="1270">
                  <c:v>2520</c:v>
                </c:pt>
                <c:pt idx="1271">
                  <c:v>2509</c:v>
                </c:pt>
                <c:pt idx="1272">
                  <c:v>2215</c:v>
                </c:pt>
                <c:pt idx="1273">
                  <c:v>2362</c:v>
                </c:pt>
                <c:pt idx="1274">
                  <c:v>2209</c:v>
                </c:pt>
                <c:pt idx="1275">
                  <c:v>2168</c:v>
                </c:pt>
                <c:pt idx="1276">
                  <c:v>2208</c:v>
                </c:pt>
                <c:pt idx="1277">
                  <c:v>2288</c:v>
                </c:pt>
                <c:pt idx="1278">
                  <c:v>3424</c:v>
                </c:pt>
                <c:pt idx="1279">
                  <c:v>2409</c:v>
                </c:pt>
                <c:pt idx="1280">
                  <c:v>2278</c:v>
                </c:pt>
                <c:pt idx="1281">
                  <c:v>2281</c:v>
                </c:pt>
                <c:pt idx="1282">
                  <c:v>2668</c:v>
                </c:pt>
                <c:pt idx="1283">
                  <c:v>2453</c:v>
                </c:pt>
                <c:pt idx="1284">
                  <c:v>2348</c:v>
                </c:pt>
                <c:pt idx="1285">
                  <c:v>2529</c:v>
                </c:pt>
                <c:pt idx="1286">
                  <c:v>2555</c:v>
                </c:pt>
                <c:pt idx="1287">
                  <c:v>2414</c:v>
                </c:pt>
                <c:pt idx="1288">
                  <c:v>2421</c:v>
                </c:pt>
                <c:pt idx="1289">
                  <c:v>2777</c:v>
                </c:pt>
                <c:pt idx="1290">
                  <c:v>2581</c:v>
                </c:pt>
                <c:pt idx="1291">
                  <c:v>2371</c:v>
                </c:pt>
                <c:pt idx="1292">
                  <c:v>2777</c:v>
                </c:pt>
                <c:pt idx="1293">
                  <c:v>2473</c:v>
                </c:pt>
                <c:pt idx="1294">
                  <c:v>2364</c:v>
                </c:pt>
                <c:pt idx="1295">
                  <c:v>2580</c:v>
                </c:pt>
                <c:pt idx="1296">
                  <c:v>2732</c:v>
                </c:pt>
                <c:pt idx="1297">
                  <c:v>2406</c:v>
                </c:pt>
                <c:pt idx="1298">
                  <c:v>2541</c:v>
                </c:pt>
                <c:pt idx="1299">
                  <c:v>2582</c:v>
                </c:pt>
                <c:pt idx="1300">
                  <c:v>2489</c:v>
                </c:pt>
                <c:pt idx="1301">
                  <c:v>2688</c:v>
                </c:pt>
                <c:pt idx="1302">
                  <c:v>2734</c:v>
                </c:pt>
                <c:pt idx="1303">
                  <c:v>2654</c:v>
                </c:pt>
                <c:pt idx="1304">
                  <c:v>2598</c:v>
                </c:pt>
                <c:pt idx="1305">
                  <c:v>2642</c:v>
                </c:pt>
                <c:pt idx="1306">
                  <c:v>2552</c:v>
                </c:pt>
                <c:pt idx="1307">
                  <c:v>2330</c:v>
                </c:pt>
                <c:pt idx="1308">
                  <c:v>2499</c:v>
                </c:pt>
                <c:pt idx="1309">
                  <c:v>2803</c:v>
                </c:pt>
                <c:pt idx="1310">
                  <c:v>2312</c:v>
                </c:pt>
                <c:pt idx="1311">
                  <c:v>2446</c:v>
                </c:pt>
                <c:pt idx="1312">
                  <c:v>2511</c:v>
                </c:pt>
                <c:pt idx="1313">
                  <c:v>2985</c:v>
                </c:pt>
                <c:pt idx="1314">
                  <c:v>3396</c:v>
                </c:pt>
                <c:pt idx="1315">
                  <c:v>2652</c:v>
                </c:pt>
                <c:pt idx="1316">
                  <c:v>2656</c:v>
                </c:pt>
                <c:pt idx="1317">
                  <c:v>2372</c:v>
                </c:pt>
                <c:pt idx="1318">
                  <c:v>2810</c:v>
                </c:pt>
                <c:pt idx="1319">
                  <c:v>2363</c:v>
                </c:pt>
                <c:pt idx="1320">
                  <c:v>2395</c:v>
                </c:pt>
                <c:pt idx="1321">
                  <c:v>2372</c:v>
                </c:pt>
                <c:pt idx="1322">
                  <c:v>2461</c:v>
                </c:pt>
                <c:pt idx="1323">
                  <c:v>3623</c:v>
                </c:pt>
                <c:pt idx="1324">
                  <c:v>2581</c:v>
                </c:pt>
                <c:pt idx="1325">
                  <c:v>2489</c:v>
                </c:pt>
                <c:pt idx="1326">
                  <c:v>2477</c:v>
                </c:pt>
                <c:pt idx="1327">
                  <c:v>2856</c:v>
                </c:pt>
                <c:pt idx="1328">
                  <c:v>2678</c:v>
                </c:pt>
                <c:pt idx="1329">
                  <c:v>2866</c:v>
                </c:pt>
                <c:pt idx="1330">
                  <c:v>2733</c:v>
                </c:pt>
                <c:pt idx="1331">
                  <c:v>2705</c:v>
                </c:pt>
                <c:pt idx="1332">
                  <c:v>2816</c:v>
                </c:pt>
                <c:pt idx="1333">
                  <c:v>2608</c:v>
                </c:pt>
                <c:pt idx="1334">
                  <c:v>3142</c:v>
                </c:pt>
                <c:pt idx="1335">
                  <c:v>2865</c:v>
                </c:pt>
                <c:pt idx="1336">
                  <c:v>2636</c:v>
                </c:pt>
                <c:pt idx="1337">
                  <c:v>2950</c:v>
                </c:pt>
                <c:pt idx="1338">
                  <c:v>2627</c:v>
                </c:pt>
                <c:pt idx="1339">
                  <c:v>2527</c:v>
                </c:pt>
                <c:pt idx="1340">
                  <c:v>2822</c:v>
                </c:pt>
                <c:pt idx="1341">
                  <c:v>2943</c:v>
                </c:pt>
                <c:pt idx="1342">
                  <c:v>2608</c:v>
                </c:pt>
                <c:pt idx="1343">
                  <c:v>2708</c:v>
                </c:pt>
                <c:pt idx="1344">
                  <c:v>2731</c:v>
                </c:pt>
                <c:pt idx="1345">
                  <c:v>2670</c:v>
                </c:pt>
                <c:pt idx="1346">
                  <c:v>2904</c:v>
                </c:pt>
                <c:pt idx="1347">
                  <c:v>3051</c:v>
                </c:pt>
                <c:pt idx="1348">
                  <c:v>2821</c:v>
                </c:pt>
                <c:pt idx="1349">
                  <c:v>2743</c:v>
                </c:pt>
                <c:pt idx="1350">
                  <c:v>2847</c:v>
                </c:pt>
                <c:pt idx="1351">
                  <c:v>2910</c:v>
                </c:pt>
                <c:pt idx="1352">
                  <c:v>2813</c:v>
                </c:pt>
                <c:pt idx="1353">
                  <c:v>2682</c:v>
                </c:pt>
                <c:pt idx="1354">
                  <c:v>3028</c:v>
                </c:pt>
                <c:pt idx="1355">
                  <c:v>2498</c:v>
                </c:pt>
                <c:pt idx="1356">
                  <c:v>2648</c:v>
                </c:pt>
                <c:pt idx="1357">
                  <c:v>2723</c:v>
                </c:pt>
                <c:pt idx="1358">
                  <c:v>3207</c:v>
                </c:pt>
                <c:pt idx="1359">
                  <c:v>3596</c:v>
                </c:pt>
                <c:pt idx="1360">
                  <c:v>2854</c:v>
                </c:pt>
                <c:pt idx="1361">
                  <c:v>3028</c:v>
                </c:pt>
                <c:pt idx="1362">
                  <c:v>2528</c:v>
                </c:pt>
                <c:pt idx="1363">
                  <c:v>3053</c:v>
                </c:pt>
                <c:pt idx="1364">
                  <c:v>2725</c:v>
                </c:pt>
                <c:pt idx="1365">
                  <c:v>2580</c:v>
                </c:pt>
                <c:pt idx="1366">
                  <c:v>2671</c:v>
                </c:pt>
                <c:pt idx="1367">
                  <c:v>2884</c:v>
                </c:pt>
                <c:pt idx="1368">
                  <c:v>3825</c:v>
                </c:pt>
                <c:pt idx="1369">
                  <c:v>2759</c:v>
                </c:pt>
                <c:pt idx="1370">
                  <c:v>2751</c:v>
                </c:pt>
                <c:pt idx="1371">
                  <c:v>2718</c:v>
                </c:pt>
                <c:pt idx="1372">
                  <c:v>3012</c:v>
                </c:pt>
                <c:pt idx="1373">
                  <c:v>3686</c:v>
                </c:pt>
                <c:pt idx="1374">
                  <c:v>3059</c:v>
                </c:pt>
                <c:pt idx="1375">
                  <c:v>2971</c:v>
                </c:pt>
                <c:pt idx="1376">
                  <c:v>2890</c:v>
                </c:pt>
                <c:pt idx="1377">
                  <c:v>2999</c:v>
                </c:pt>
                <c:pt idx="1378">
                  <c:v>2836</c:v>
                </c:pt>
                <c:pt idx="1379">
                  <c:v>3523</c:v>
                </c:pt>
                <c:pt idx="1380">
                  <c:v>3023</c:v>
                </c:pt>
                <c:pt idx="1381">
                  <c:v>2857</c:v>
                </c:pt>
                <c:pt idx="1382">
                  <c:v>3126</c:v>
                </c:pt>
                <c:pt idx="1383">
                  <c:v>2825</c:v>
                </c:pt>
                <c:pt idx="1384">
                  <c:v>2765</c:v>
                </c:pt>
                <c:pt idx="1385">
                  <c:v>2967</c:v>
                </c:pt>
                <c:pt idx="1386">
                  <c:v>3120</c:v>
                </c:pt>
                <c:pt idx="1387">
                  <c:v>2850</c:v>
                </c:pt>
                <c:pt idx="1388">
                  <c:v>2931</c:v>
                </c:pt>
                <c:pt idx="1389">
                  <c:v>2894</c:v>
                </c:pt>
                <c:pt idx="1390">
                  <c:v>3061</c:v>
                </c:pt>
                <c:pt idx="1391">
                  <c:v>3075</c:v>
                </c:pt>
                <c:pt idx="1392">
                  <c:v>3218</c:v>
                </c:pt>
                <c:pt idx="1393">
                  <c:v>3048</c:v>
                </c:pt>
                <c:pt idx="1394">
                  <c:v>3005</c:v>
                </c:pt>
                <c:pt idx="1395">
                  <c:v>3064</c:v>
                </c:pt>
                <c:pt idx="1396">
                  <c:v>3100</c:v>
                </c:pt>
                <c:pt idx="1397">
                  <c:v>3016</c:v>
                </c:pt>
                <c:pt idx="1398">
                  <c:v>3104</c:v>
                </c:pt>
                <c:pt idx="1399">
                  <c:v>3220</c:v>
                </c:pt>
                <c:pt idx="1400">
                  <c:v>2708</c:v>
                </c:pt>
                <c:pt idx="1401">
                  <c:v>2869</c:v>
                </c:pt>
                <c:pt idx="1402">
                  <c:v>2886</c:v>
                </c:pt>
                <c:pt idx="1403">
                  <c:v>3371</c:v>
                </c:pt>
                <c:pt idx="1404">
                  <c:v>4013</c:v>
                </c:pt>
                <c:pt idx="1405">
                  <c:v>3043</c:v>
                </c:pt>
                <c:pt idx="1406">
                  <c:v>3260</c:v>
                </c:pt>
                <c:pt idx="1407">
                  <c:v>2815</c:v>
                </c:pt>
                <c:pt idx="1408">
                  <c:v>3348</c:v>
                </c:pt>
                <c:pt idx="1409">
                  <c:v>2926</c:v>
                </c:pt>
                <c:pt idx="1410">
                  <c:v>2881</c:v>
                </c:pt>
                <c:pt idx="1411">
                  <c:v>2847</c:v>
                </c:pt>
                <c:pt idx="1412">
                  <c:v>3040</c:v>
                </c:pt>
                <c:pt idx="1413">
                  <c:v>4028</c:v>
                </c:pt>
                <c:pt idx="1414">
                  <c:v>2975</c:v>
                </c:pt>
                <c:pt idx="1415">
                  <c:v>3113</c:v>
                </c:pt>
                <c:pt idx="1416">
                  <c:v>2899</c:v>
                </c:pt>
                <c:pt idx="1417">
                  <c:v>3184</c:v>
                </c:pt>
                <c:pt idx="1418">
                  <c:v>3853</c:v>
                </c:pt>
                <c:pt idx="1419">
                  <c:v>3305</c:v>
                </c:pt>
                <c:pt idx="1420">
                  <c:v>3424</c:v>
                </c:pt>
                <c:pt idx="1421">
                  <c:v>3059</c:v>
                </c:pt>
                <c:pt idx="1422">
                  <c:v>3199</c:v>
                </c:pt>
                <c:pt idx="1423">
                  <c:v>4314</c:v>
                </c:pt>
                <c:pt idx="1424">
                  <c:v>3989</c:v>
                </c:pt>
                <c:pt idx="1425">
                  <c:v>3226</c:v>
                </c:pt>
                <c:pt idx="1426">
                  <c:v>3024</c:v>
                </c:pt>
                <c:pt idx="1427">
                  <c:v>3471</c:v>
                </c:pt>
                <c:pt idx="1428">
                  <c:v>3089</c:v>
                </c:pt>
                <c:pt idx="1429">
                  <c:v>3641</c:v>
                </c:pt>
                <c:pt idx="1430">
                  <c:v>3166</c:v>
                </c:pt>
                <c:pt idx="1431">
                  <c:v>3324</c:v>
                </c:pt>
                <c:pt idx="1432">
                  <c:v>3025</c:v>
                </c:pt>
                <c:pt idx="1433">
                  <c:v>3132</c:v>
                </c:pt>
                <c:pt idx="1434">
                  <c:v>3088</c:v>
                </c:pt>
                <c:pt idx="1435">
                  <c:v>3283</c:v>
                </c:pt>
                <c:pt idx="1436">
                  <c:v>3368</c:v>
                </c:pt>
                <c:pt idx="1437">
                  <c:v>3453</c:v>
                </c:pt>
                <c:pt idx="1438">
                  <c:v>3367</c:v>
                </c:pt>
                <c:pt idx="1439">
                  <c:v>3194</c:v>
                </c:pt>
                <c:pt idx="1440">
                  <c:v>3362</c:v>
                </c:pt>
                <c:pt idx="1441">
                  <c:v>3306</c:v>
                </c:pt>
                <c:pt idx="1442">
                  <c:v>3292</c:v>
                </c:pt>
                <c:pt idx="1443">
                  <c:v>3459</c:v>
                </c:pt>
                <c:pt idx="1444">
                  <c:v>3572</c:v>
                </c:pt>
                <c:pt idx="1445">
                  <c:v>2895</c:v>
                </c:pt>
                <c:pt idx="1446">
                  <c:v>3103</c:v>
                </c:pt>
                <c:pt idx="1447">
                  <c:v>3606</c:v>
                </c:pt>
                <c:pt idx="1448">
                  <c:v>3573</c:v>
                </c:pt>
                <c:pt idx="1449">
                  <c:v>4280</c:v>
                </c:pt>
                <c:pt idx="1450">
                  <c:v>3230</c:v>
                </c:pt>
                <c:pt idx="1451">
                  <c:v>3424</c:v>
                </c:pt>
                <c:pt idx="1452">
                  <c:v>3196</c:v>
                </c:pt>
                <c:pt idx="1453">
                  <c:v>3556</c:v>
                </c:pt>
                <c:pt idx="1454">
                  <c:v>3172</c:v>
                </c:pt>
                <c:pt idx="1455">
                  <c:v>3039</c:v>
                </c:pt>
                <c:pt idx="1456">
                  <c:v>3078</c:v>
                </c:pt>
                <c:pt idx="1457">
                  <c:v>3245</c:v>
                </c:pt>
                <c:pt idx="1458">
                  <c:v>4523</c:v>
                </c:pt>
                <c:pt idx="1459">
                  <c:v>3727</c:v>
                </c:pt>
                <c:pt idx="1460">
                  <c:v>3280</c:v>
                </c:pt>
                <c:pt idx="1461">
                  <c:v>3179</c:v>
                </c:pt>
                <c:pt idx="1462">
                  <c:v>3647</c:v>
                </c:pt>
                <c:pt idx="1463">
                  <c:v>4224</c:v>
                </c:pt>
                <c:pt idx="1464">
                  <c:v>3784</c:v>
                </c:pt>
                <c:pt idx="1465">
                  <c:v>3597</c:v>
                </c:pt>
                <c:pt idx="1466">
                  <c:v>3614</c:v>
                </c:pt>
                <c:pt idx="1467">
                  <c:v>3423</c:v>
                </c:pt>
                <c:pt idx="1468">
                  <c:v>4517</c:v>
                </c:pt>
                <c:pt idx="1469">
                  <c:v>4326</c:v>
                </c:pt>
                <c:pt idx="1470">
                  <c:v>3395</c:v>
                </c:pt>
                <c:pt idx="1471">
                  <c:v>3185</c:v>
                </c:pt>
                <c:pt idx="1472">
                  <c:v>3665</c:v>
                </c:pt>
                <c:pt idx="1473">
                  <c:v>3514</c:v>
                </c:pt>
                <c:pt idx="1474">
                  <c:v>3797</c:v>
                </c:pt>
                <c:pt idx="1475">
                  <c:v>3365</c:v>
                </c:pt>
                <c:pt idx="1476">
                  <c:v>3581</c:v>
                </c:pt>
                <c:pt idx="1477">
                  <c:v>3199</c:v>
                </c:pt>
                <c:pt idx="1478">
                  <c:v>3383</c:v>
                </c:pt>
                <c:pt idx="1479">
                  <c:v>3340</c:v>
                </c:pt>
                <c:pt idx="1480">
                  <c:v>3447</c:v>
                </c:pt>
                <c:pt idx="1481">
                  <c:v>4473</c:v>
                </c:pt>
                <c:pt idx="1482">
                  <c:v>3732</c:v>
                </c:pt>
                <c:pt idx="1483">
                  <c:v>3575</c:v>
                </c:pt>
                <c:pt idx="1484">
                  <c:v>3409</c:v>
                </c:pt>
                <c:pt idx="1485">
                  <c:v>3653</c:v>
                </c:pt>
                <c:pt idx="1486">
                  <c:v>5244</c:v>
                </c:pt>
                <c:pt idx="1487">
                  <c:v>3446</c:v>
                </c:pt>
                <c:pt idx="1488">
                  <c:v>3678</c:v>
                </c:pt>
                <c:pt idx="1489">
                  <c:v>4123</c:v>
                </c:pt>
                <c:pt idx="1490">
                  <c:v>3081</c:v>
                </c:pt>
                <c:pt idx="1491">
                  <c:v>3402</c:v>
                </c:pt>
                <c:pt idx="1492">
                  <c:v>4438</c:v>
                </c:pt>
                <c:pt idx="1493">
                  <c:v>4773</c:v>
                </c:pt>
                <c:pt idx="1494">
                  <c:v>5615</c:v>
                </c:pt>
                <c:pt idx="1495">
                  <c:v>3573</c:v>
                </c:pt>
                <c:pt idx="1496">
                  <c:v>3863</c:v>
                </c:pt>
                <c:pt idx="1497">
                  <c:v>3394</c:v>
                </c:pt>
                <c:pt idx="1498">
                  <c:v>3841</c:v>
                </c:pt>
                <c:pt idx="1499">
                  <c:v>3556</c:v>
                </c:pt>
                <c:pt idx="1500">
                  <c:v>3899</c:v>
                </c:pt>
                <c:pt idx="1501">
                  <c:v>3604</c:v>
                </c:pt>
                <c:pt idx="1502">
                  <c:v>3650</c:v>
                </c:pt>
                <c:pt idx="1503">
                  <c:v>4926</c:v>
                </c:pt>
                <c:pt idx="1504">
                  <c:v>4740</c:v>
                </c:pt>
                <c:pt idx="1505">
                  <c:v>3562</c:v>
                </c:pt>
                <c:pt idx="1506">
                  <c:v>3360</c:v>
                </c:pt>
                <c:pt idx="1507">
                  <c:v>3864</c:v>
                </c:pt>
                <c:pt idx="1508">
                  <c:v>4421</c:v>
                </c:pt>
                <c:pt idx="1509">
                  <c:v>4126</c:v>
                </c:pt>
                <c:pt idx="1510">
                  <c:v>3952</c:v>
                </c:pt>
                <c:pt idx="1511">
                  <c:v>3813</c:v>
                </c:pt>
                <c:pt idx="1512">
                  <c:v>3816</c:v>
                </c:pt>
                <c:pt idx="1513">
                  <c:v>4919</c:v>
                </c:pt>
                <c:pt idx="1514">
                  <c:v>4571</c:v>
                </c:pt>
                <c:pt idx="1515">
                  <c:v>4107</c:v>
                </c:pt>
                <c:pt idx="1516">
                  <c:v>3441</c:v>
                </c:pt>
                <c:pt idx="1517">
                  <c:v>3914</c:v>
                </c:pt>
                <c:pt idx="1518">
                  <c:v>3691</c:v>
                </c:pt>
                <c:pt idx="1519">
                  <c:v>5541</c:v>
                </c:pt>
                <c:pt idx="1520">
                  <c:v>3686</c:v>
                </c:pt>
                <c:pt idx="1521">
                  <c:v>3809</c:v>
                </c:pt>
                <c:pt idx="1522">
                  <c:v>3632</c:v>
                </c:pt>
                <c:pt idx="1523">
                  <c:v>3641</c:v>
                </c:pt>
                <c:pt idx="1524">
                  <c:v>3689</c:v>
                </c:pt>
                <c:pt idx="1525">
                  <c:v>3796</c:v>
                </c:pt>
                <c:pt idx="1526">
                  <c:v>4658</c:v>
                </c:pt>
                <c:pt idx="1527">
                  <c:v>4504</c:v>
                </c:pt>
                <c:pt idx="1528">
                  <c:v>4102</c:v>
                </c:pt>
                <c:pt idx="1529">
                  <c:v>3668</c:v>
                </c:pt>
                <c:pt idx="1530">
                  <c:v>4000</c:v>
                </c:pt>
                <c:pt idx="1531">
                  <c:v>5415</c:v>
                </c:pt>
                <c:pt idx="1532">
                  <c:v>3789</c:v>
                </c:pt>
                <c:pt idx="1533">
                  <c:v>4044</c:v>
                </c:pt>
                <c:pt idx="1534">
                  <c:v>4419</c:v>
                </c:pt>
                <c:pt idx="1535">
                  <c:v>3565</c:v>
                </c:pt>
                <c:pt idx="1536">
                  <c:v>3700</c:v>
                </c:pt>
                <c:pt idx="1537">
                  <c:v>4688</c:v>
                </c:pt>
                <c:pt idx="1538">
                  <c:v>5137</c:v>
                </c:pt>
                <c:pt idx="1539">
                  <c:v>5828</c:v>
                </c:pt>
                <c:pt idx="1540">
                  <c:v>4944</c:v>
                </c:pt>
                <c:pt idx="1541">
                  <c:v>4205</c:v>
                </c:pt>
                <c:pt idx="1542">
                  <c:v>3653</c:v>
                </c:pt>
                <c:pt idx="1543">
                  <c:v>5767</c:v>
                </c:pt>
                <c:pt idx="1544">
                  <c:v>3748</c:v>
                </c:pt>
                <c:pt idx="1545">
                  <c:v>4143</c:v>
                </c:pt>
                <c:pt idx="1546">
                  <c:v>3789</c:v>
                </c:pt>
                <c:pt idx="1547">
                  <c:v>3832</c:v>
                </c:pt>
                <c:pt idx="1548">
                  <c:v>5119</c:v>
                </c:pt>
                <c:pt idx="1549">
                  <c:v>5256</c:v>
                </c:pt>
                <c:pt idx="1550">
                  <c:v>4166</c:v>
                </c:pt>
                <c:pt idx="1551">
                  <c:v>3621</c:v>
                </c:pt>
                <c:pt idx="1552">
                  <c:v>4067</c:v>
                </c:pt>
                <c:pt idx="1553">
                  <c:v>4664</c:v>
                </c:pt>
                <c:pt idx="1554">
                  <c:v>4660</c:v>
                </c:pt>
                <c:pt idx="1555">
                  <c:v>4432</c:v>
                </c:pt>
                <c:pt idx="1556">
                  <c:v>4015</c:v>
                </c:pt>
                <c:pt idx="1557">
                  <c:v>4057</c:v>
                </c:pt>
                <c:pt idx="1558">
                  <c:v>5085</c:v>
                </c:pt>
                <c:pt idx="1559">
                  <c:v>5026</c:v>
                </c:pt>
                <c:pt idx="1560">
                  <c:v>4314</c:v>
                </c:pt>
                <c:pt idx="1561">
                  <c:v>3687</c:v>
                </c:pt>
                <c:pt idx="1562">
                  <c:v>4110</c:v>
                </c:pt>
                <c:pt idx="1563">
                  <c:v>3912</c:v>
                </c:pt>
                <c:pt idx="1564">
                  <c:v>6872</c:v>
                </c:pt>
                <c:pt idx="1565">
                  <c:v>3885</c:v>
                </c:pt>
                <c:pt idx="1566">
                  <c:v>4031</c:v>
                </c:pt>
                <c:pt idx="1567">
                  <c:v>3851</c:v>
                </c:pt>
                <c:pt idx="1568">
                  <c:v>4760</c:v>
                </c:pt>
                <c:pt idx="1569">
                  <c:v>3906</c:v>
                </c:pt>
                <c:pt idx="1570">
                  <c:v>4038</c:v>
                </c:pt>
                <c:pt idx="1571">
                  <c:v>4929</c:v>
                </c:pt>
                <c:pt idx="1572">
                  <c:v>5044</c:v>
                </c:pt>
                <c:pt idx="1573">
                  <c:v>4685</c:v>
                </c:pt>
                <c:pt idx="1574">
                  <c:v>3904</c:v>
                </c:pt>
                <c:pt idx="1575">
                  <c:v>4307</c:v>
                </c:pt>
                <c:pt idx="1576">
                  <c:v>6221</c:v>
                </c:pt>
                <c:pt idx="1577">
                  <c:v>3993</c:v>
                </c:pt>
                <c:pt idx="1578">
                  <c:v>4401</c:v>
                </c:pt>
                <c:pt idx="1579">
                  <c:v>4646</c:v>
                </c:pt>
                <c:pt idx="1580">
                  <c:v>5308</c:v>
                </c:pt>
                <c:pt idx="1581">
                  <c:v>3948</c:v>
                </c:pt>
                <c:pt idx="1582">
                  <c:v>4903</c:v>
                </c:pt>
                <c:pt idx="1583">
                  <c:v>5483</c:v>
                </c:pt>
                <c:pt idx="1584">
                  <c:v>6062</c:v>
                </c:pt>
                <c:pt idx="1585">
                  <c:v>5285</c:v>
                </c:pt>
                <c:pt idx="1586">
                  <c:v>4468</c:v>
                </c:pt>
                <c:pt idx="1587">
                  <c:v>3851</c:v>
                </c:pt>
                <c:pt idx="1588">
                  <c:v>6002</c:v>
                </c:pt>
                <c:pt idx="1589">
                  <c:v>4201</c:v>
                </c:pt>
                <c:pt idx="1590">
                  <c:v>4639</c:v>
                </c:pt>
                <c:pt idx="1591">
                  <c:v>4087</c:v>
                </c:pt>
                <c:pt idx="1592">
                  <c:v>5051</c:v>
                </c:pt>
                <c:pt idx="1593">
                  <c:v>5363</c:v>
                </c:pt>
                <c:pt idx="1594">
                  <c:v>5579</c:v>
                </c:pt>
                <c:pt idx="1595">
                  <c:v>4527</c:v>
                </c:pt>
                <c:pt idx="1596">
                  <c:v>3829</c:v>
                </c:pt>
                <c:pt idx="1597">
                  <c:v>4499</c:v>
                </c:pt>
                <c:pt idx="1598">
                  <c:v>4970</c:v>
                </c:pt>
                <c:pt idx="1599">
                  <c:v>5006</c:v>
                </c:pt>
                <c:pt idx="1600">
                  <c:v>4695</c:v>
                </c:pt>
                <c:pt idx="1601">
                  <c:v>5262</c:v>
                </c:pt>
                <c:pt idx="1602">
                  <c:v>4483</c:v>
                </c:pt>
                <c:pt idx="1603">
                  <c:v>5344</c:v>
                </c:pt>
                <c:pt idx="1604">
                  <c:v>6121</c:v>
                </c:pt>
                <c:pt idx="1605">
                  <c:v>4545</c:v>
                </c:pt>
                <c:pt idx="1606">
                  <c:v>3896</c:v>
                </c:pt>
                <c:pt idx="1607">
                  <c:v>4870</c:v>
                </c:pt>
                <c:pt idx="1608">
                  <c:v>4359</c:v>
                </c:pt>
                <c:pt idx="1609">
                  <c:v>7120</c:v>
                </c:pt>
                <c:pt idx="1610">
                  <c:v>4469</c:v>
                </c:pt>
                <c:pt idx="1611">
                  <c:v>4563</c:v>
                </c:pt>
                <c:pt idx="1612">
                  <c:v>4361</c:v>
                </c:pt>
                <c:pt idx="1613">
                  <c:v>5007</c:v>
                </c:pt>
                <c:pt idx="1614">
                  <c:v>4181</c:v>
                </c:pt>
                <c:pt idx="1615">
                  <c:v>4392</c:v>
                </c:pt>
                <c:pt idx="1616">
                  <c:v>5133</c:v>
                </c:pt>
                <c:pt idx="1617">
                  <c:v>5234</c:v>
                </c:pt>
                <c:pt idx="1618">
                  <c:v>4971</c:v>
                </c:pt>
                <c:pt idx="1619">
                  <c:v>4104</c:v>
                </c:pt>
                <c:pt idx="1620">
                  <c:v>4499</c:v>
                </c:pt>
                <c:pt idx="1621">
                  <c:v>6510</c:v>
                </c:pt>
                <c:pt idx="1622">
                  <c:v>4450</c:v>
                </c:pt>
                <c:pt idx="1623">
                  <c:v>4644</c:v>
                </c:pt>
                <c:pt idx="1624">
                  <c:v>4890</c:v>
                </c:pt>
                <c:pt idx="1625">
                  <c:v>5616</c:v>
                </c:pt>
                <c:pt idx="1626">
                  <c:v>4182</c:v>
                </c:pt>
                <c:pt idx="1627">
                  <c:v>5612</c:v>
                </c:pt>
                <c:pt idx="1628">
                  <c:v>5832</c:v>
                </c:pt>
                <c:pt idx="1629">
                  <c:v>6283</c:v>
                </c:pt>
                <c:pt idx="1630">
                  <c:v>6162</c:v>
                </c:pt>
                <c:pt idx="1631">
                  <c:v>4789</c:v>
                </c:pt>
                <c:pt idx="1632">
                  <c:v>4942</c:v>
                </c:pt>
                <c:pt idx="1633">
                  <c:v>6311</c:v>
                </c:pt>
                <c:pt idx="1634">
                  <c:v>4411</c:v>
                </c:pt>
                <c:pt idx="1635">
                  <c:v>4871</c:v>
                </c:pt>
                <c:pt idx="1636">
                  <c:v>4657</c:v>
                </c:pt>
                <c:pt idx="1637">
                  <c:v>5522</c:v>
                </c:pt>
                <c:pt idx="1638">
                  <c:v>5927</c:v>
                </c:pt>
                <c:pt idx="1639">
                  <c:v>6090</c:v>
                </c:pt>
                <c:pt idx="1640">
                  <c:v>4858</c:v>
                </c:pt>
                <c:pt idx="1641">
                  <c:v>4279</c:v>
                </c:pt>
                <c:pt idx="1642">
                  <c:v>4832</c:v>
                </c:pt>
                <c:pt idx="1643">
                  <c:v>5389</c:v>
                </c:pt>
                <c:pt idx="1644">
                  <c:v>5399</c:v>
                </c:pt>
                <c:pt idx="1645">
                  <c:v>5341</c:v>
                </c:pt>
                <c:pt idx="1646">
                  <c:v>6038</c:v>
                </c:pt>
                <c:pt idx="1647">
                  <c:v>4897</c:v>
                </c:pt>
                <c:pt idx="1648">
                  <c:v>6249</c:v>
                </c:pt>
                <c:pt idx="1649">
                  <c:v>6444</c:v>
                </c:pt>
                <c:pt idx="1650">
                  <c:v>4782</c:v>
                </c:pt>
                <c:pt idx="1651">
                  <c:v>5199</c:v>
                </c:pt>
                <c:pt idx="1652">
                  <c:v>11828</c:v>
                </c:pt>
                <c:pt idx="1653">
                  <c:v>4922</c:v>
                </c:pt>
                <c:pt idx="1654">
                  <c:v>8932</c:v>
                </c:pt>
                <c:pt idx="1655">
                  <c:v>4709</c:v>
                </c:pt>
                <c:pt idx="1656">
                  <c:v>5466</c:v>
                </c:pt>
                <c:pt idx="1657">
                  <c:v>5312</c:v>
                </c:pt>
                <c:pt idx="1658">
                  <c:v>5300</c:v>
                </c:pt>
                <c:pt idx="1659">
                  <c:v>4639</c:v>
                </c:pt>
                <c:pt idx="1660">
                  <c:v>4596</c:v>
                </c:pt>
                <c:pt idx="1661">
                  <c:v>6403</c:v>
                </c:pt>
                <c:pt idx="1662">
                  <c:v>5591</c:v>
                </c:pt>
                <c:pt idx="1663">
                  <c:v>5396</c:v>
                </c:pt>
                <c:pt idx="1664">
                  <c:v>4399</c:v>
                </c:pt>
                <c:pt idx="1665">
                  <c:v>5531</c:v>
                </c:pt>
                <c:pt idx="1666">
                  <c:v>6826</c:v>
                </c:pt>
                <c:pt idx="1667">
                  <c:v>4744</c:v>
                </c:pt>
                <c:pt idx="1668">
                  <c:v>7035</c:v>
                </c:pt>
                <c:pt idx="1669">
                  <c:v>5435</c:v>
                </c:pt>
                <c:pt idx="1670">
                  <c:v>6357</c:v>
                </c:pt>
                <c:pt idx="1671">
                  <c:v>4424</c:v>
                </c:pt>
                <c:pt idx="1672">
                  <c:v>5896</c:v>
                </c:pt>
                <c:pt idx="1673">
                  <c:v>6040</c:v>
                </c:pt>
                <c:pt idx="1674">
                  <c:v>7519</c:v>
                </c:pt>
                <c:pt idx="1675">
                  <c:v>7045</c:v>
                </c:pt>
                <c:pt idx="1676">
                  <c:v>5412</c:v>
                </c:pt>
                <c:pt idx="1677">
                  <c:v>5351</c:v>
                </c:pt>
                <c:pt idx="1678">
                  <c:v>7716</c:v>
                </c:pt>
                <c:pt idx="1679">
                  <c:v>4766</c:v>
                </c:pt>
                <c:pt idx="1680">
                  <c:v>5301</c:v>
                </c:pt>
                <c:pt idx="1681">
                  <c:v>6126</c:v>
                </c:pt>
                <c:pt idx="1682">
                  <c:v>5789</c:v>
                </c:pt>
                <c:pt idx="1683">
                  <c:v>7272</c:v>
                </c:pt>
                <c:pt idx="1684">
                  <c:v>6294</c:v>
                </c:pt>
                <c:pt idx="1685">
                  <c:v>5742</c:v>
                </c:pt>
                <c:pt idx="1686">
                  <c:v>4612</c:v>
                </c:pt>
                <c:pt idx="1687">
                  <c:v>5660</c:v>
                </c:pt>
                <c:pt idx="1688">
                  <c:v>6083</c:v>
                </c:pt>
                <c:pt idx="1689">
                  <c:v>5847</c:v>
                </c:pt>
                <c:pt idx="1690">
                  <c:v>6065</c:v>
                </c:pt>
                <c:pt idx="1691">
                  <c:v>6343</c:v>
                </c:pt>
                <c:pt idx="1692">
                  <c:v>5132</c:v>
                </c:pt>
                <c:pt idx="1693">
                  <c:v>7326</c:v>
                </c:pt>
                <c:pt idx="1694">
                  <c:v>6775</c:v>
                </c:pt>
                <c:pt idx="1695">
                  <c:v>5899</c:v>
                </c:pt>
                <c:pt idx="1696">
                  <c:v>5523</c:v>
                </c:pt>
                <c:pt idx="1697">
                  <c:v>12698</c:v>
                </c:pt>
                <c:pt idx="1698">
                  <c:v>5984</c:v>
                </c:pt>
                <c:pt idx="1699">
                  <c:v>9138</c:v>
                </c:pt>
                <c:pt idx="1700">
                  <c:v>6183</c:v>
                </c:pt>
                <c:pt idx="1701">
                  <c:v>7190</c:v>
                </c:pt>
                <c:pt idx="1702">
                  <c:v>5659</c:v>
                </c:pt>
                <c:pt idx="1703">
                  <c:v>5659</c:v>
                </c:pt>
                <c:pt idx="1704">
                  <c:v>5147</c:v>
                </c:pt>
                <c:pt idx="1705">
                  <c:v>4790</c:v>
                </c:pt>
                <c:pt idx="1706">
                  <c:v>6657</c:v>
                </c:pt>
                <c:pt idx="1707">
                  <c:v>7538</c:v>
                </c:pt>
                <c:pt idx="1708">
                  <c:v>5863</c:v>
                </c:pt>
                <c:pt idx="1709">
                  <c:v>5222</c:v>
                </c:pt>
                <c:pt idx="1710">
                  <c:v>6156</c:v>
                </c:pt>
                <c:pt idx="1711">
                  <c:v>7094</c:v>
                </c:pt>
                <c:pt idx="1712">
                  <c:v>5498</c:v>
                </c:pt>
                <c:pt idx="1713">
                  <c:v>7624</c:v>
                </c:pt>
                <c:pt idx="1714">
                  <c:v>7520</c:v>
                </c:pt>
                <c:pt idx="1715">
                  <c:v>6839</c:v>
                </c:pt>
                <c:pt idx="1716">
                  <c:v>4634</c:v>
                </c:pt>
                <c:pt idx="1717">
                  <c:v>7190</c:v>
                </c:pt>
                <c:pt idx="1718">
                  <c:v>7076</c:v>
                </c:pt>
                <c:pt idx="1719">
                  <c:v>8452</c:v>
                </c:pt>
                <c:pt idx="1720">
                  <c:v>8202</c:v>
                </c:pt>
                <c:pt idx="1721">
                  <c:v>5835</c:v>
                </c:pt>
                <c:pt idx="1722">
                  <c:v>5860</c:v>
                </c:pt>
                <c:pt idx="1723">
                  <c:v>8624</c:v>
                </c:pt>
                <c:pt idx="1724">
                  <c:v>6772</c:v>
                </c:pt>
                <c:pt idx="1725">
                  <c:v>5918</c:v>
                </c:pt>
                <c:pt idx="1726">
                  <c:v>6625</c:v>
                </c:pt>
                <c:pt idx="1727">
                  <c:v>6652</c:v>
                </c:pt>
                <c:pt idx="1728">
                  <c:v>7602</c:v>
                </c:pt>
                <c:pt idx="1729">
                  <c:v>7727</c:v>
                </c:pt>
                <c:pt idx="1730">
                  <c:v>7181</c:v>
                </c:pt>
                <c:pt idx="1731">
                  <c:v>5942</c:v>
                </c:pt>
                <c:pt idx="1732">
                  <c:v>5885</c:v>
                </c:pt>
                <c:pt idx="1733">
                  <c:v>7052</c:v>
                </c:pt>
                <c:pt idx="1734">
                  <c:v>9545</c:v>
                </c:pt>
                <c:pt idx="1735">
                  <c:v>6330</c:v>
                </c:pt>
                <c:pt idx="1736">
                  <c:v>6665</c:v>
                </c:pt>
                <c:pt idx="1737">
                  <c:v>6722</c:v>
                </c:pt>
                <c:pt idx="1738">
                  <c:v>7563</c:v>
                </c:pt>
                <c:pt idx="1739">
                  <c:v>7022</c:v>
                </c:pt>
                <c:pt idx="1740">
                  <c:v>12302</c:v>
                </c:pt>
                <c:pt idx="1741">
                  <c:v>5805</c:v>
                </c:pt>
                <c:pt idx="1742">
                  <c:v>13135</c:v>
                </c:pt>
                <c:pt idx="1743">
                  <c:v>6780</c:v>
                </c:pt>
                <c:pt idx="1744">
                  <c:v>9543</c:v>
                </c:pt>
                <c:pt idx="1745">
                  <c:v>6430</c:v>
                </c:pt>
                <c:pt idx="1746">
                  <c:v>7482</c:v>
                </c:pt>
                <c:pt idx="1747">
                  <c:v>6910</c:v>
                </c:pt>
                <c:pt idx="1748">
                  <c:v>7057</c:v>
                </c:pt>
                <c:pt idx="1749">
                  <c:v>5482</c:v>
                </c:pt>
                <c:pt idx="1750">
                  <c:v>6372</c:v>
                </c:pt>
                <c:pt idx="1751">
                  <c:v>7046</c:v>
                </c:pt>
                <c:pt idx="1752">
                  <c:v>7814</c:v>
                </c:pt>
                <c:pt idx="1753">
                  <c:v>6413</c:v>
                </c:pt>
                <c:pt idx="1754">
                  <c:v>7792</c:v>
                </c:pt>
                <c:pt idx="1755">
                  <c:v>6402</c:v>
                </c:pt>
                <c:pt idx="1756">
                  <c:v>7361</c:v>
                </c:pt>
                <c:pt idx="1757">
                  <c:v>6439</c:v>
                </c:pt>
                <c:pt idx="1758">
                  <c:v>7995</c:v>
                </c:pt>
                <c:pt idx="1759">
                  <c:v>8207</c:v>
                </c:pt>
                <c:pt idx="1760">
                  <c:v>7748</c:v>
                </c:pt>
                <c:pt idx="1761">
                  <c:v>4888</c:v>
                </c:pt>
                <c:pt idx="1762">
                  <c:v>7503</c:v>
                </c:pt>
                <c:pt idx="1763">
                  <c:v>7961</c:v>
                </c:pt>
                <c:pt idx="1764">
                  <c:v>8843</c:v>
                </c:pt>
                <c:pt idx="1765">
                  <c:v>9310</c:v>
                </c:pt>
                <c:pt idx="1766">
                  <c:v>8788</c:v>
                </c:pt>
                <c:pt idx="1767">
                  <c:v>6225</c:v>
                </c:pt>
                <c:pt idx="1768">
                  <c:v>8981</c:v>
                </c:pt>
                <c:pt idx="1769">
                  <c:v>7396</c:v>
                </c:pt>
                <c:pt idx="1770">
                  <c:v>6440</c:v>
                </c:pt>
                <c:pt idx="1771">
                  <c:v>7820</c:v>
                </c:pt>
                <c:pt idx="1772">
                  <c:v>6977</c:v>
                </c:pt>
                <c:pt idx="1773">
                  <c:v>8647</c:v>
                </c:pt>
                <c:pt idx="1774">
                  <c:v>8029</c:v>
                </c:pt>
                <c:pt idx="1775">
                  <c:v>7395</c:v>
                </c:pt>
                <c:pt idx="1776">
                  <c:v>6777</c:v>
                </c:pt>
                <c:pt idx="1777">
                  <c:v>8577</c:v>
                </c:pt>
                <c:pt idx="1778">
                  <c:v>7415</c:v>
                </c:pt>
                <c:pt idx="1779">
                  <c:v>11287</c:v>
                </c:pt>
                <c:pt idx="1780">
                  <c:v>6747</c:v>
                </c:pt>
                <c:pt idx="1781">
                  <c:v>8771</c:v>
                </c:pt>
                <c:pt idx="1782">
                  <c:v>7008</c:v>
                </c:pt>
                <c:pt idx="1783">
                  <c:v>8136</c:v>
                </c:pt>
                <c:pt idx="1784">
                  <c:v>7315</c:v>
                </c:pt>
                <c:pt idx="1785">
                  <c:v>12762</c:v>
                </c:pt>
                <c:pt idx="1786">
                  <c:v>6302</c:v>
                </c:pt>
                <c:pt idx="1787">
                  <c:v>13564</c:v>
                </c:pt>
                <c:pt idx="1788">
                  <c:v>7573</c:v>
                </c:pt>
                <c:pt idx="1789">
                  <c:v>10652</c:v>
                </c:pt>
                <c:pt idx="1790">
                  <c:v>12391</c:v>
                </c:pt>
                <c:pt idx="1791">
                  <c:v>8525</c:v>
                </c:pt>
                <c:pt idx="1792">
                  <c:v>7832</c:v>
                </c:pt>
                <c:pt idx="1793">
                  <c:v>9609</c:v>
                </c:pt>
                <c:pt idx="1794">
                  <c:v>5914</c:v>
                </c:pt>
                <c:pt idx="1795">
                  <c:v>6754</c:v>
                </c:pt>
                <c:pt idx="1796">
                  <c:v>7438</c:v>
                </c:pt>
                <c:pt idx="1797">
                  <c:v>8492</c:v>
                </c:pt>
                <c:pt idx="1798">
                  <c:v>6789</c:v>
                </c:pt>
                <c:pt idx="1799">
                  <c:v>9964</c:v>
                </c:pt>
                <c:pt idx="1800">
                  <c:v>13599</c:v>
                </c:pt>
                <c:pt idx="1801">
                  <c:v>9325</c:v>
                </c:pt>
                <c:pt idx="1802">
                  <c:v>12737</c:v>
                </c:pt>
                <c:pt idx="1803">
                  <c:v>8886</c:v>
                </c:pt>
                <c:pt idx="1804">
                  <c:v>8585</c:v>
                </c:pt>
                <c:pt idx="1805">
                  <c:v>10030</c:v>
                </c:pt>
                <c:pt idx="1806">
                  <c:v>13457</c:v>
                </c:pt>
                <c:pt idx="1807">
                  <c:v>7984</c:v>
                </c:pt>
                <c:pt idx="1808">
                  <c:v>8418</c:v>
                </c:pt>
                <c:pt idx="1809">
                  <c:v>9065</c:v>
                </c:pt>
                <c:pt idx="1810">
                  <c:v>10805</c:v>
                </c:pt>
                <c:pt idx="1811">
                  <c:v>9343</c:v>
                </c:pt>
                <c:pt idx="1812">
                  <c:v>6546</c:v>
                </c:pt>
                <c:pt idx="1813">
                  <c:v>9489</c:v>
                </c:pt>
                <c:pt idx="1814">
                  <c:v>10930</c:v>
                </c:pt>
                <c:pt idx="1815">
                  <c:v>6664</c:v>
                </c:pt>
                <c:pt idx="1816">
                  <c:v>8298</c:v>
                </c:pt>
                <c:pt idx="1817">
                  <c:v>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6-4913-98FF-712C583D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Taken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787</c:v>
                      </c:pt>
                      <c:pt idx="1">
                        <c:v>360</c:v>
                      </c:pt>
                      <c:pt idx="2">
                        <c:v>391</c:v>
                      </c:pt>
                      <c:pt idx="3">
                        <c:v>670</c:v>
                      </c:pt>
                      <c:pt idx="4">
                        <c:v>539</c:v>
                      </c:pt>
                      <c:pt idx="5">
                        <c:v>262</c:v>
                      </c:pt>
                      <c:pt idx="6">
                        <c:v>312</c:v>
                      </c:pt>
                      <c:pt idx="7">
                        <c:v>448</c:v>
                      </c:pt>
                      <c:pt idx="8">
                        <c:v>279</c:v>
                      </c:pt>
                      <c:pt idx="9">
                        <c:v>520</c:v>
                      </c:pt>
                      <c:pt idx="10">
                        <c:v>331</c:v>
                      </c:pt>
                      <c:pt idx="11">
                        <c:v>467</c:v>
                      </c:pt>
                      <c:pt idx="12">
                        <c:v>331</c:v>
                      </c:pt>
                      <c:pt idx="13">
                        <c:v>420</c:v>
                      </c:pt>
                      <c:pt idx="14">
                        <c:v>329</c:v>
                      </c:pt>
                      <c:pt idx="15">
                        <c:v>1202</c:v>
                      </c:pt>
                      <c:pt idx="16">
                        <c:v>331</c:v>
                      </c:pt>
                      <c:pt idx="17">
                        <c:v>510</c:v>
                      </c:pt>
                      <c:pt idx="18">
                        <c:v>398</c:v>
                      </c:pt>
                      <c:pt idx="19">
                        <c:v>510</c:v>
                      </c:pt>
                      <c:pt idx="20">
                        <c:v>348</c:v>
                      </c:pt>
                      <c:pt idx="21">
                        <c:v>372</c:v>
                      </c:pt>
                      <c:pt idx="22">
                        <c:v>513</c:v>
                      </c:pt>
                      <c:pt idx="23">
                        <c:v>319</c:v>
                      </c:pt>
                      <c:pt idx="24">
                        <c:v>370</c:v>
                      </c:pt>
                      <c:pt idx="25">
                        <c:v>341</c:v>
                      </c:pt>
                      <c:pt idx="26">
                        <c:v>529</c:v>
                      </c:pt>
                      <c:pt idx="27">
                        <c:v>379</c:v>
                      </c:pt>
                      <c:pt idx="28">
                        <c:v>1941</c:v>
                      </c:pt>
                      <c:pt idx="29">
                        <c:v>327</c:v>
                      </c:pt>
                      <c:pt idx="30">
                        <c:v>389</c:v>
                      </c:pt>
                      <c:pt idx="31">
                        <c:v>310</c:v>
                      </c:pt>
                      <c:pt idx="32">
                        <c:v>327</c:v>
                      </c:pt>
                      <c:pt idx="33">
                        <c:v>370</c:v>
                      </c:pt>
                      <c:pt idx="34">
                        <c:v>358</c:v>
                      </c:pt>
                      <c:pt idx="35">
                        <c:v>291</c:v>
                      </c:pt>
                      <c:pt idx="36">
                        <c:v>319</c:v>
                      </c:pt>
                      <c:pt idx="37">
                        <c:v>312</c:v>
                      </c:pt>
                      <c:pt idx="38">
                        <c:v>262</c:v>
                      </c:pt>
                      <c:pt idx="39">
                        <c:v>3898</c:v>
                      </c:pt>
                      <c:pt idx="40">
                        <c:v>281</c:v>
                      </c:pt>
                      <c:pt idx="41">
                        <c:v>830</c:v>
                      </c:pt>
                      <c:pt idx="42">
                        <c:v>362</c:v>
                      </c:pt>
                      <c:pt idx="43">
                        <c:v>882</c:v>
                      </c:pt>
                      <c:pt idx="44">
                        <c:v>279</c:v>
                      </c:pt>
                      <c:pt idx="45">
                        <c:v>300</c:v>
                      </c:pt>
                      <c:pt idx="46">
                        <c:v>808</c:v>
                      </c:pt>
                      <c:pt idx="47">
                        <c:v>689</c:v>
                      </c:pt>
                      <c:pt idx="48">
                        <c:v>529</c:v>
                      </c:pt>
                      <c:pt idx="49">
                        <c:v>532</c:v>
                      </c:pt>
                      <c:pt idx="50">
                        <c:v>1321</c:v>
                      </c:pt>
                      <c:pt idx="51">
                        <c:v>451</c:v>
                      </c:pt>
                      <c:pt idx="52">
                        <c:v>613</c:v>
                      </c:pt>
                      <c:pt idx="53">
                        <c:v>851</c:v>
                      </c:pt>
                      <c:pt idx="54">
                        <c:v>441</c:v>
                      </c:pt>
                      <c:pt idx="55">
                        <c:v>591</c:v>
                      </c:pt>
                      <c:pt idx="56">
                        <c:v>441</c:v>
                      </c:pt>
                      <c:pt idx="57">
                        <c:v>1140</c:v>
                      </c:pt>
                      <c:pt idx="58">
                        <c:v>379</c:v>
                      </c:pt>
                      <c:pt idx="59">
                        <c:v>629</c:v>
                      </c:pt>
                      <c:pt idx="60">
                        <c:v>463</c:v>
                      </c:pt>
                      <c:pt idx="61">
                        <c:v>679</c:v>
                      </c:pt>
                      <c:pt idx="62">
                        <c:v>591</c:v>
                      </c:pt>
                      <c:pt idx="63">
                        <c:v>789</c:v>
                      </c:pt>
                      <c:pt idx="64">
                        <c:v>539</c:v>
                      </c:pt>
                      <c:pt idx="65">
                        <c:v>1009</c:v>
                      </c:pt>
                      <c:pt idx="66">
                        <c:v>441</c:v>
                      </c:pt>
                      <c:pt idx="67">
                        <c:v>401</c:v>
                      </c:pt>
                      <c:pt idx="68">
                        <c:v>401</c:v>
                      </c:pt>
                      <c:pt idx="69">
                        <c:v>4301</c:v>
                      </c:pt>
                      <c:pt idx="70">
                        <c:v>510</c:v>
                      </c:pt>
                      <c:pt idx="71">
                        <c:v>463</c:v>
                      </c:pt>
                      <c:pt idx="72">
                        <c:v>2699</c:v>
                      </c:pt>
                      <c:pt idx="73">
                        <c:v>408</c:v>
                      </c:pt>
                      <c:pt idx="74">
                        <c:v>441</c:v>
                      </c:pt>
                      <c:pt idx="75">
                        <c:v>408</c:v>
                      </c:pt>
                      <c:pt idx="76">
                        <c:v>4740</c:v>
                      </c:pt>
                      <c:pt idx="77">
                        <c:v>510</c:v>
                      </c:pt>
                      <c:pt idx="78">
                        <c:v>1411</c:v>
                      </c:pt>
                      <c:pt idx="79">
                        <c:v>460</c:v>
                      </c:pt>
                      <c:pt idx="80">
                        <c:v>510</c:v>
                      </c:pt>
                      <c:pt idx="81">
                        <c:v>532</c:v>
                      </c:pt>
                      <c:pt idx="82">
                        <c:v>489</c:v>
                      </c:pt>
                      <c:pt idx="83">
                        <c:v>451</c:v>
                      </c:pt>
                      <c:pt idx="84">
                        <c:v>479</c:v>
                      </c:pt>
                      <c:pt idx="85">
                        <c:v>968</c:v>
                      </c:pt>
                      <c:pt idx="86">
                        <c:v>429</c:v>
                      </c:pt>
                      <c:pt idx="87">
                        <c:v>1593</c:v>
                      </c:pt>
                      <c:pt idx="88">
                        <c:v>572</c:v>
                      </c:pt>
                      <c:pt idx="89">
                        <c:v>1822</c:v>
                      </c:pt>
                      <c:pt idx="90">
                        <c:v>436</c:v>
                      </c:pt>
                      <c:pt idx="91">
                        <c:v>451</c:v>
                      </c:pt>
                      <c:pt idx="92">
                        <c:v>1030</c:v>
                      </c:pt>
                      <c:pt idx="93">
                        <c:v>918</c:v>
                      </c:pt>
                      <c:pt idx="94">
                        <c:v>560</c:v>
                      </c:pt>
                      <c:pt idx="95">
                        <c:v>739</c:v>
                      </c:pt>
                      <c:pt idx="96">
                        <c:v>999</c:v>
                      </c:pt>
                      <c:pt idx="97">
                        <c:v>1168</c:v>
                      </c:pt>
                      <c:pt idx="98">
                        <c:v>687</c:v>
                      </c:pt>
                      <c:pt idx="99">
                        <c:v>1132</c:v>
                      </c:pt>
                      <c:pt idx="100">
                        <c:v>660</c:v>
                      </c:pt>
                      <c:pt idx="101">
                        <c:v>1278</c:v>
                      </c:pt>
                      <c:pt idx="102">
                        <c:v>1242</c:v>
                      </c:pt>
                      <c:pt idx="103">
                        <c:v>7129</c:v>
                      </c:pt>
                      <c:pt idx="104">
                        <c:v>682</c:v>
                      </c:pt>
                      <c:pt idx="105">
                        <c:v>1080</c:v>
                      </c:pt>
                      <c:pt idx="106">
                        <c:v>582</c:v>
                      </c:pt>
                      <c:pt idx="107">
                        <c:v>1521</c:v>
                      </c:pt>
                      <c:pt idx="108">
                        <c:v>3669</c:v>
                      </c:pt>
                      <c:pt idx="109">
                        <c:v>2036</c:v>
                      </c:pt>
                      <c:pt idx="110">
                        <c:v>641</c:v>
                      </c:pt>
                      <c:pt idx="111">
                        <c:v>1290</c:v>
                      </c:pt>
                      <c:pt idx="112">
                        <c:v>529</c:v>
                      </c:pt>
                      <c:pt idx="113">
                        <c:v>660</c:v>
                      </c:pt>
                      <c:pt idx="114">
                        <c:v>1011</c:v>
                      </c:pt>
                      <c:pt idx="115">
                        <c:v>818</c:v>
                      </c:pt>
                      <c:pt idx="116">
                        <c:v>749</c:v>
                      </c:pt>
                      <c:pt idx="117">
                        <c:v>551</c:v>
                      </c:pt>
                      <c:pt idx="118">
                        <c:v>1302</c:v>
                      </c:pt>
                      <c:pt idx="119">
                        <c:v>560</c:v>
                      </c:pt>
                      <c:pt idx="120">
                        <c:v>699</c:v>
                      </c:pt>
                      <c:pt idx="121">
                        <c:v>1159</c:v>
                      </c:pt>
                      <c:pt idx="122">
                        <c:v>598</c:v>
                      </c:pt>
                      <c:pt idx="123">
                        <c:v>601</c:v>
                      </c:pt>
                      <c:pt idx="124">
                        <c:v>1249</c:v>
                      </c:pt>
                      <c:pt idx="125">
                        <c:v>639</c:v>
                      </c:pt>
                      <c:pt idx="126">
                        <c:v>658</c:v>
                      </c:pt>
                      <c:pt idx="127">
                        <c:v>818</c:v>
                      </c:pt>
                      <c:pt idx="128">
                        <c:v>3457</c:v>
                      </c:pt>
                      <c:pt idx="129">
                        <c:v>799</c:v>
                      </c:pt>
                      <c:pt idx="130">
                        <c:v>722</c:v>
                      </c:pt>
                      <c:pt idx="131">
                        <c:v>2670</c:v>
                      </c:pt>
                      <c:pt idx="132">
                        <c:v>701</c:v>
                      </c:pt>
                      <c:pt idx="133">
                        <c:v>861</c:v>
                      </c:pt>
                      <c:pt idx="134">
                        <c:v>567</c:v>
                      </c:pt>
                      <c:pt idx="135">
                        <c:v>620</c:v>
                      </c:pt>
                      <c:pt idx="136">
                        <c:v>501</c:v>
                      </c:pt>
                      <c:pt idx="137">
                        <c:v>641</c:v>
                      </c:pt>
                      <c:pt idx="138">
                        <c:v>1261</c:v>
                      </c:pt>
                      <c:pt idx="139">
                        <c:v>768</c:v>
                      </c:pt>
                      <c:pt idx="140">
                        <c:v>589</c:v>
                      </c:pt>
                      <c:pt idx="141">
                        <c:v>1302</c:v>
                      </c:pt>
                      <c:pt idx="142">
                        <c:v>801</c:v>
                      </c:pt>
                      <c:pt idx="143">
                        <c:v>980</c:v>
                      </c:pt>
                      <c:pt idx="144">
                        <c:v>1421</c:v>
                      </c:pt>
                      <c:pt idx="145">
                        <c:v>880</c:v>
                      </c:pt>
                      <c:pt idx="146">
                        <c:v>1469</c:v>
                      </c:pt>
                      <c:pt idx="147">
                        <c:v>1500</c:v>
                      </c:pt>
                      <c:pt idx="148">
                        <c:v>787</c:v>
                      </c:pt>
                      <c:pt idx="149">
                        <c:v>1009</c:v>
                      </c:pt>
                      <c:pt idx="150">
                        <c:v>758</c:v>
                      </c:pt>
                      <c:pt idx="151">
                        <c:v>849</c:v>
                      </c:pt>
                      <c:pt idx="152">
                        <c:v>782</c:v>
                      </c:pt>
                      <c:pt idx="153">
                        <c:v>3150</c:v>
                      </c:pt>
                      <c:pt idx="154">
                        <c:v>761</c:v>
                      </c:pt>
                      <c:pt idx="155">
                        <c:v>889</c:v>
                      </c:pt>
                      <c:pt idx="156">
                        <c:v>751</c:v>
                      </c:pt>
                      <c:pt idx="157">
                        <c:v>1531</c:v>
                      </c:pt>
                      <c:pt idx="158">
                        <c:v>741</c:v>
                      </c:pt>
                      <c:pt idx="159">
                        <c:v>1101</c:v>
                      </c:pt>
                      <c:pt idx="160">
                        <c:v>761</c:v>
                      </c:pt>
                      <c:pt idx="161">
                        <c:v>761</c:v>
                      </c:pt>
                      <c:pt idx="162">
                        <c:v>799</c:v>
                      </c:pt>
                      <c:pt idx="163">
                        <c:v>1311</c:v>
                      </c:pt>
                      <c:pt idx="164">
                        <c:v>2630</c:v>
                      </c:pt>
                      <c:pt idx="165">
                        <c:v>911</c:v>
                      </c:pt>
                      <c:pt idx="166">
                        <c:v>1252</c:v>
                      </c:pt>
                      <c:pt idx="167">
                        <c:v>842</c:v>
                      </c:pt>
                      <c:pt idx="168">
                        <c:v>830</c:v>
                      </c:pt>
                      <c:pt idx="169">
                        <c:v>1080</c:v>
                      </c:pt>
                      <c:pt idx="170">
                        <c:v>1121</c:v>
                      </c:pt>
                      <c:pt idx="171">
                        <c:v>687</c:v>
                      </c:pt>
                      <c:pt idx="172">
                        <c:v>761</c:v>
                      </c:pt>
                      <c:pt idx="173">
                        <c:v>870</c:v>
                      </c:pt>
                      <c:pt idx="174">
                        <c:v>830</c:v>
                      </c:pt>
                      <c:pt idx="175">
                        <c:v>792</c:v>
                      </c:pt>
                      <c:pt idx="176">
                        <c:v>1361</c:v>
                      </c:pt>
                      <c:pt idx="177">
                        <c:v>749</c:v>
                      </c:pt>
                      <c:pt idx="178">
                        <c:v>770</c:v>
                      </c:pt>
                      <c:pt idx="179">
                        <c:v>1643</c:v>
                      </c:pt>
                      <c:pt idx="180">
                        <c:v>761</c:v>
                      </c:pt>
                      <c:pt idx="181">
                        <c:v>892</c:v>
                      </c:pt>
                      <c:pt idx="182">
                        <c:v>789</c:v>
                      </c:pt>
                      <c:pt idx="183">
                        <c:v>780</c:v>
                      </c:pt>
                      <c:pt idx="184">
                        <c:v>1578</c:v>
                      </c:pt>
                      <c:pt idx="185">
                        <c:v>849</c:v>
                      </c:pt>
                      <c:pt idx="186">
                        <c:v>1130</c:v>
                      </c:pt>
                      <c:pt idx="187">
                        <c:v>2110</c:v>
                      </c:pt>
                      <c:pt idx="188">
                        <c:v>1798</c:v>
                      </c:pt>
                      <c:pt idx="189">
                        <c:v>951</c:v>
                      </c:pt>
                      <c:pt idx="190">
                        <c:v>2680</c:v>
                      </c:pt>
                      <c:pt idx="191">
                        <c:v>1762</c:v>
                      </c:pt>
                      <c:pt idx="192">
                        <c:v>1409</c:v>
                      </c:pt>
                      <c:pt idx="193">
                        <c:v>1431</c:v>
                      </c:pt>
                      <c:pt idx="194">
                        <c:v>1380</c:v>
                      </c:pt>
                      <c:pt idx="195">
                        <c:v>2451</c:v>
                      </c:pt>
                      <c:pt idx="196">
                        <c:v>808</c:v>
                      </c:pt>
                      <c:pt idx="197">
                        <c:v>3259</c:v>
                      </c:pt>
                      <c:pt idx="198">
                        <c:v>1700</c:v>
                      </c:pt>
                      <c:pt idx="199">
                        <c:v>1049</c:v>
                      </c:pt>
                      <c:pt idx="200">
                        <c:v>1028</c:v>
                      </c:pt>
                      <c:pt idx="201">
                        <c:v>25280</c:v>
                      </c:pt>
                      <c:pt idx="202">
                        <c:v>939</c:v>
                      </c:pt>
                      <c:pt idx="203">
                        <c:v>1748</c:v>
                      </c:pt>
                      <c:pt idx="204">
                        <c:v>961</c:v>
                      </c:pt>
                      <c:pt idx="205">
                        <c:v>999</c:v>
                      </c:pt>
                      <c:pt idx="206">
                        <c:v>1740</c:v>
                      </c:pt>
                      <c:pt idx="207">
                        <c:v>1090</c:v>
                      </c:pt>
                      <c:pt idx="208">
                        <c:v>980</c:v>
                      </c:pt>
                      <c:pt idx="209">
                        <c:v>1528</c:v>
                      </c:pt>
                      <c:pt idx="210">
                        <c:v>3629</c:v>
                      </c:pt>
                      <c:pt idx="211">
                        <c:v>1032</c:v>
                      </c:pt>
                      <c:pt idx="212">
                        <c:v>1721</c:v>
                      </c:pt>
                      <c:pt idx="213">
                        <c:v>880</c:v>
                      </c:pt>
                      <c:pt idx="214">
                        <c:v>930</c:v>
                      </c:pt>
                      <c:pt idx="215">
                        <c:v>930</c:v>
                      </c:pt>
                      <c:pt idx="216">
                        <c:v>849</c:v>
                      </c:pt>
                      <c:pt idx="217">
                        <c:v>932</c:v>
                      </c:pt>
                      <c:pt idx="218">
                        <c:v>1032</c:v>
                      </c:pt>
                      <c:pt idx="219">
                        <c:v>982</c:v>
                      </c:pt>
                      <c:pt idx="220">
                        <c:v>1009</c:v>
                      </c:pt>
                      <c:pt idx="221">
                        <c:v>930</c:v>
                      </c:pt>
                      <c:pt idx="222">
                        <c:v>1011</c:v>
                      </c:pt>
                      <c:pt idx="223">
                        <c:v>1650</c:v>
                      </c:pt>
                      <c:pt idx="224">
                        <c:v>849</c:v>
                      </c:pt>
                      <c:pt idx="225">
                        <c:v>970</c:v>
                      </c:pt>
                      <c:pt idx="226">
                        <c:v>1729</c:v>
                      </c:pt>
                      <c:pt idx="227">
                        <c:v>1843</c:v>
                      </c:pt>
                      <c:pt idx="228">
                        <c:v>820</c:v>
                      </c:pt>
                      <c:pt idx="229">
                        <c:v>989</c:v>
                      </c:pt>
                      <c:pt idx="230">
                        <c:v>2179</c:v>
                      </c:pt>
                      <c:pt idx="231">
                        <c:v>1199</c:v>
                      </c:pt>
                      <c:pt idx="232">
                        <c:v>1020</c:v>
                      </c:pt>
                      <c:pt idx="233">
                        <c:v>1860</c:v>
                      </c:pt>
                      <c:pt idx="234">
                        <c:v>1750</c:v>
                      </c:pt>
                      <c:pt idx="235">
                        <c:v>999</c:v>
                      </c:pt>
                      <c:pt idx="236">
                        <c:v>42727</c:v>
                      </c:pt>
                      <c:pt idx="237">
                        <c:v>1111</c:v>
                      </c:pt>
                      <c:pt idx="238">
                        <c:v>1400</c:v>
                      </c:pt>
                      <c:pt idx="239">
                        <c:v>1290</c:v>
                      </c:pt>
                      <c:pt idx="240">
                        <c:v>1009</c:v>
                      </c:pt>
                      <c:pt idx="241">
                        <c:v>1290</c:v>
                      </c:pt>
                      <c:pt idx="242">
                        <c:v>939</c:v>
                      </c:pt>
                      <c:pt idx="243">
                        <c:v>3130</c:v>
                      </c:pt>
                      <c:pt idx="244">
                        <c:v>1848</c:v>
                      </c:pt>
                      <c:pt idx="245">
                        <c:v>1259</c:v>
                      </c:pt>
                      <c:pt idx="246">
                        <c:v>1953</c:v>
                      </c:pt>
                      <c:pt idx="247">
                        <c:v>2329</c:v>
                      </c:pt>
                      <c:pt idx="248">
                        <c:v>1938</c:v>
                      </c:pt>
                      <c:pt idx="249">
                        <c:v>949</c:v>
                      </c:pt>
                      <c:pt idx="250">
                        <c:v>2229</c:v>
                      </c:pt>
                      <c:pt idx="251">
                        <c:v>1118</c:v>
                      </c:pt>
                      <c:pt idx="252">
                        <c:v>3228</c:v>
                      </c:pt>
                      <c:pt idx="253">
                        <c:v>1221</c:v>
                      </c:pt>
                      <c:pt idx="254">
                        <c:v>1462</c:v>
                      </c:pt>
                      <c:pt idx="255">
                        <c:v>1187</c:v>
                      </c:pt>
                      <c:pt idx="256">
                        <c:v>1740</c:v>
                      </c:pt>
                      <c:pt idx="257">
                        <c:v>908</c:v>
                      </c:pt>
                      <c:pt idx="258">
                        <c:v>1080</c:v>
                      </c:pt>
                      <c:pt idx="259">
                        <c:v>849</c:v>
                      </c:pt>
                      <c:pt idx="260">
                        <c:v>1180</c:v>
                      </c:pt>
                      <c:pt idx="261">
                        <c:v>780</c:v>
                      </c:pt>
                      <c:pt idx="262">
                        <c:v>1442</c:v>
                      </c:pt>
                      <c:pt idx="263">
                        <c:v>1721</c:v>
                      </c:pt>
                      <c:pt idx="264">
                        <c:v>1519</c:v>
                      </c:pt>
                      <c:pt idx="265">
                        <c:v>1090</c:v>
                      </c:pt>
                      <c:pt idx="266">
                        <c:v>2098</c:v>
                      </c:pt>
                      <c:pt idx="267">
                        <c:v>1848</c:v>
                      </c:pt>
                      <c:pt idx="268">
                        <c:v>1028</c:v>
                      </c:pt>
                      <c:pt idx="269">
                        <c:v>1602</c:v>
                      </c:pt>
                      <c:pt idx="270">
                        <c:v>949</c:v>
                      </c:pt>
                      <c:pt idx="271">
                        <c:v>1061</c:v>
                      </c:pt>
                      <c:pt idx="272">
                        <c:v>1206</c:v>
                      </c:pt>
                      <c:pt idx="273">
                        <c:v>1161</c:v>
                      </c:pt>
                      <c:pt idx="274">
                        <c:v>1030</c:v>
                      </c:pt>
                      <c:pt idx="275">
                        <c:v>1142</c:v>
                      </c:pt>
                      <c:pt idx="276">
                        <c:v>1988</c:v>
                      </c:pt>
                      <c:pt idx="277">
                        <c:v>1359</c:v>
                      </c:pt>
                      <c:pt idx="278">
                        <c:v>1380</c:v>
                      </c:pt>
                      <c:pt idx="279">
                        <c:v>2203</c:v>
                      </c:pt>
                      <c:pt idx="280">
                        <c:v>2391</c:v>
                      </c:pt>
                      <c:pt idx="281">
                        <c:v>1111</c:v>
                      </c:pt>
                      <c:pt idx="282">
                        <c:v>2482</c:v>
                      </c:pt>
                      <c:pt idx="283">
                        <c:v>1278</c:v>
                      </c:pt>
                      <c:pt idx="284">
                        <c:v>1249</c:v>
                      </c:pt>
                      <c:pt idx="285">
                        <c:v>2079</c:v>
                      </c:pt>
                      <c:pt idx="286">
                        <c:v>1919</c:v>
                      </c:pt>
                      <c:pt idx="287">
                        <c:v>1719</c:v>
                      </c:pt>
                      <c:pt idx="288">
                        <c:v>1142</c:v>
                      </c:pt>
                      <c:pt idx="289">
                        <c:v>2570</c:v>
                      </c:pt>
                      <c:pt idx="290">
                        <c:v>1402</c:v>
                      </c:pt>
                      <c:pt idx="291">
                        <c:v>3831</c:v>
                      </c:pt>
                      <c:pt idx="292">
                        <c:v>1769</c:v>
                      </c:pt>
                      <c:pt idx="293">
                        <c:v>1206</c:v>
                      </c:pt>
                      <c:pt idx="294">
                        <c:v>1371</c:v>
                      </c:pt>
                      <c:pt idx="295">
                        <c:v>2081</c:v>
                      </c:pt>
                      <c:pt idx="296">
                        <c:v>1500</c:v>
                      </c:pt>
                      <c:pt idx="297">
                        <c:v>1342</c:v>
                      </c:pt>
                      <c:pt idx="298">
                        <c:v>2451</c:v>
                      </c:pt>
                      <c:pt idx="299">
                        <c:v>2329</c:v>
                      </c:pt>
                      <c:pt idx="300">
                        <c:v>1993</c:v>
                      </c:pt>
                      <c:pt idx="301">
                        <c:v>1290</c:v>
                      </c:pt>
                      <c:pt idx="302">
                        <c:v>2213</c:v>
                      </c:pt>
                      <c:pt idx="303">
                        <c:v>1140</c:v>
                      </c:pt>
                      <c:pt idx="304">
                        <c:v>1261</c:v>
                      </c:pt>
                      <c:pt idx="305">
                        <c:v>1280</c:v>
                      </c:pt>
                      <c:pt idx="306">
                        <c:v>1280</c:v>
                      </c:pt>
                      <c:pt idx="307">
                        <c:v>2351</c:v>
                      </c:pt>
                      <c:pt idx="308">
                        <c:v>2470</c:v>
                      </c:pt>
                      <c:pt idx="309">
                        <c:v>1638</c:v>
                      </c:pt>
                      <c:pt idx="310">
                        <c:v>2780</c:v>
                      </c:pt>
                      <c:pt idx="311">
                        <c:v>1171</c:v>
                      </c:pt>
                      <c:pt idx="312">
                        <c:v>1438</c:v>
                      </c:pt>
                      <c:pt idx="313">
                        <c:v>1221</c:v>
                      </c:pt>
                      <c:pt idx="314">
                        <c:v>1700</c:v>
                      </c:pt>
                      <c:pt idx="315">
                        <c:v>1197</c:v>
                      </c:pt>
                      <c:pt idx="316">
                        <c:v>1299</c:v>
                      </c:pt>
                      <c:pt idx="317">
                        <c:v>2401</c:v>
                      </c:pt>
                      <c:pt idx="318">
                        <c:v>1130</c:v>
                      </c:pt>
                      <c:pt idx="319">
                        <c:v>1218</c:v>
                      </c:pt>
                      <c:pt idx="320">
                        <c:v>1841</c:v>
                      </c:pt>
                      <c:pt idx="321">
                        <c:v>1540</c:v>
                      </c:pt>
                      <c:pt idx="322">
                        <c:v>1569</c:v>
                      </c:pt>
                      <c:pt idx="323">
                        <c:v>2120</c:v>
                      </c:pt>
                      <c:pt idx="324">
                        <c:v>1242</c:v>
                      </c:pt>
                      <c:pt idx="325">
                        <c:v>2689</c:v>
                      </c:pt>
                      <c:pt idx="326">
                        <c:v>2570</c:v>
                      </c:pt>
                      <c:pt idx="327">
                        <c:v>1338</c:v>
                      </c:pt>
                      <c:pt idx="328">
                        <c:v>2477</c:v>
                      </c:pt>
                      <c:pt idx="329">
                        <c:v>2592</c:v>
                      </c:pt>
                      <c:pt idx="330">
                        <c:v>1278</c:v>
                      </c:pt>
                      <c:pt idx="331">
                        <c:v>1509</c:v>
                      </c:pt>
                      <c:pt idx="332">
                        <c:v>1361</c:v>
                      </c:pt>
                      <c:pt idx="333">
                        <c:v>1459</c:v>
                      </c:pt>
                      <c:pt idx="334">
                        <c:v>1421</c:v>
                      </c:pt>
                      <c:pt idx="335">
                        <c:v>5629</c:v>
                      </c:pt>
                      <c:pt idx="336">
                        <c:v>1209</c:v>
                      </c:pt>
                      <c:pt idx="337">
                        <c:v>1962</c:v>
                      </c:pt>
                      <c:pt idx="338">
                        <c:v>1421</c:v>
                      </c:pt>
                      <c:pt idx="339">
                        <c:v>6220</c:v>
                      </c:pt>
                      <c:pt idx="340">
                        <c:v>1502</c:v>
                      </c:pt>
                      <c:pt idx="341">
                        <c:v>2220</c:v>
                      </c:pt>
                      <c:pt idx="342">
                        <c:v>2291</c:v>
                      </c:pt>
                      <c:pt idx="343">
                        <c:v>3300</c:v>
                      </c:pt>
                      <c:pt idx="344">
                        <c:v>2611</c:v>
                      </c:pt>
                      <c:pt idx="345">
                        <c:v>1750</c:v>
                      </c:pt>
                      <c:pt idx="346">
                        <c:v>5102</c:v>
                      </c:pt>
                      <c:pt idx="347">
                        <c:v>1478</c:v>
                      </c:pt>
                      <c:pt idx="348">
                        <c:v>2749</c:v>
                      </c:pt>
                      <c:pt idx="349">
                        <c:v>1552</c:v>
                      </c:pt>
                      <c:pt idx="350">
                        <c:v>1800</c:v>
                      </c:pt>
                      <c:pt idx="351">
                        <c:v>1411</c:v>
                      </c:pt>
                      <c:pt idx="352">
                        <c:v>1419</c:v>
                      </c:pt>
                      <c:pt idx="353">
                        <c:v>1302</c:v>
                      </c:pt>
                      <c:pt idx="354">
                        <c:v>1411</c:v>
                      </c:pt>
                      <c:pt idx="355">
                        <c:v>1218</c:v>
                      </c:pt>
                      <c:pt idx="356">
                        <c:v>3059</c:v>
                      </c:pt>
                      <c:pt idx="357">
                        <c:v>1290</c:v>
                      </c:pt>
                      <c:pt idx="358">
                        <c:v>1478</c:v>
                      </c:pt>
                      <c:pt idx="359">
                        <c:v>1199</c:v>
                      </c:pt>
                      <c:pt idx="360">
                        <c:v>1242</c:v>
                      </c:pt>
                      <c:pt idx="361">
                        <c:v>1318</c:v>
                      </c:pt>
                      <c:pt idx="362">
                        <c:v>1349</c:v>
                      </c:pt>
                      <c:pt idx="363">
                        <c:v>2701</c:v>
                      </c:pt>
                      <c:pt idx="364">
                        <c:v>1230</c:v>
                      </c:pt>
                      <c:pt idx="365">
                        <c:v>2511</c:v>
                      </c:pt>
                      <c:pt idx="366">
                        <c:v>2100</c:v>
                      </c:pt>
                      <c:pt idx="367">
                        <c:v>1261</c:v>
                      </c:pt>
                      <c:pt idx="368">
                        <c:v>3033</c:v>
                      </c:pt>
                      <c:pt idx="369">
                        <c:v>1979</c:v>
                      </c:pt>
                      <c:pt idx="370">
                        <c:v>1307</c:v>
                      </c:pt>
                      <c:pt idx="371">
                        <c:v>1609</c:v>
                      </c:pt>
                      <c:pt idx="372">
                        <c:v>2599</c:v>
                      </c:pt>
                      <c:pt idx="373">
                        <c:v>2251</c:v>
                      </c:pt>
                      <c:pt idx="374">
                        <c:v>4730</c:v>
                      </c:pt>
                      <c:pt idx="375">
                        <c:v>2692</c:v>
                      </c:pt>
                      <c:pt idx="376">
                        <c:v>1440</c:v>
                      </c:pt>
                      <c:pt idx="377">
                        <c:v>1700</c:v>
                      </c:pt>
                      <c:pt idx="378">
                        <c:v>1793</c:v>
                      </c:pt>
                      <c:pt idx="379">
                        <c:v>2151</c:v>
                      </c:pt>
                      <c:pt idx="380">
                        <c:v>1361</c:v>
                      </c:pt>
                      <c:pt idx="381">
                        <c:v>2851</c:v>
                      </c:pt>
                      <c:pt idx="382">
                        <c:v>1342</c:v>
                      </c:pt>
                      <c:pt idx="383">
                        <c:v>1678</c:v>
                      </c:pt>
                      <c:pt idx="384">
                        <c:v>4244</c:v>
                      </c:pt>
                      <c:pt idx="385">
                        <c:v>1788</c:v>
                      </c:pt>
                      <c:pt idx="386">
                        <c:v>3350</c:v>
                      </c:pt>
                      <c:pt idx="387">
                        <c:v>2298</c:v>
                      </c:pt>
                      <c:pt idx="388">
                        <c:v>2234</c:v>
                      </c:pt>
                      <c:pt idx="389">
                        <c:v>1919</c:v>
                      </c:pt>
                      <c:pt idx="390">
                        <c:v>2968</c:v>
                      </c:pt>
                      <c:pt idx="391">
                        <c:v>1643</c:v>
                      </c:pt>
                      <c:pt idx="392">
                        <c:v>1559</c:v>
                      </c:pt>
                      <c:pt idx="393">
                        <c:v>1502</c:v>
                      </c:pt>
                      <c:pt idx="394">
                        <c:v>1678</c:v>
                      </c:pt>
                      <c:pt idx="395">
                        <c:v>1659</c:v>
                      </c:pt>
                      <c:pt idx="396">
                        <c:v>2151</c:v>
                      </c:pt>
                      <c:pt idx="397">
                        <c:v>1590</c:v>
                      </c:pt>
                      <c:pt idx="398">
                        <c:v>6518</c:v>
                      </c:pt>
                      <c:pt idx="399">
                        <c:v>1471</c:v>
                      </c:pt>
                      <c:pt idx="400">
                        <c:v>2570</c:v>
                      </c:pt>
                      <c:pt idx="401">
                        <c:v>2079</c:v>
                      </c:pt>
                      <c:pt idx="402">
                        <c:v>4113</c:v>
                      </c:pt>
                      <c:pt idx="403">
                        <c:v>1490</c:v>
                      </c:pt>
                      <c:pt idx="404">
                        <c:v>2601</c:v>
                      </c:pt>
                      <c:pt idx="405">
                        <c:v>2029</c:v>
                      </c:pt>
                      <c:pt idx="406">
                        <c:v>1359</c:v>
                      </c:pt>
                      <c:pt idx="407">
                        <c:v>1311</c:v>
                      </c:pt>
                      <c:pt idx="408">
                        <c:v>1569</c:v>
                      </c:pt>
                      <c:pt idx="409">
                        <c:v>1552</c:v>
                      </c:pt>
                      <c:pt idx="410">
                        <c:v>1521</c:v>
                      </c:pt>
                      <c:pt idx="411">
                        <c:v>3219</c:v>
                      </c:pt>
                      <c:pt idx="412">
                        <c:v>1669</c:v>
                      </c:pt>
                      <c:pt idx="413">
                        <c:v>1659</c:v>
                      </c:pt>
                      <c:pt idx="414">
                        <c:v>3440</c:v>
                      </c:pt>
                      <c:pt idx="415">
                        <c:v>2742</c:v>
                      </c:pt>
                      <c:pt idx="416">
                        <c:v>1531</c:v>
                      </c:pt>
                      <c:pt idx="417">
                        <c:v>3147</c:v>
                      </c:pt>
                      <c:pt idx="418">
                        <c:v>1690</c:v>
                      </c:pt>
                      <c:pt idx="419">
                        <c:v>1731</c:v>
                      </c:pt>
                      <c:pt idx="420">
                        <c:v>3421</c:v>
                      </c:pt>
                      <c:pt idx="421">
                        <c:v>8619</c:v>
                      </c:pt>
                      <c:pt idx="422">
                        <c:v>2730</c:v>
                      </c:pt>
                      <c:pt idx="423">
                        <c:v>5820</c:v>
                      </c:pt>
                      <c:pt idx="424">
                        <c:v>2871</c:v>
                      </c:pt>
                      <c:pt idx="425">
                        <c:v>5069</c:v>
                      </c:pt>
                      <c:pt idx="426">
                        <c:v>1757</c:v>
                      </c:pt>
                      <c:pt idx="427">
                        <c:v>1791</c:v>
                      </c:pt>
                      <c:pt idx="428">
                        <c:v>1431</c:v>
                      </c:pt>
                      <c:pt idx="429">
                        <c:v>1569</c:v>
                      </c:pt>
                      <c:pt idx="430">
                        <c:v>3111</c:v>
                      </c:pt>
                      <c:pt idx="431">
                        <c:v>2930</c:v>
                      </c:pt>
                      <c:pt idx="432">
                        <c:v>1731</c:v>
                      </c:pt>
                      <c:pt idx="433">
                        <c:v>3109</c:v>
                      </c:pt>
                      <c:pt idx="434">
                        <c:v>2167</c:v>
                      </c:pt>
                      <c:pt idx="435">
                        <c:v>2973</c:v>
                      </c:pt>
                      <c:pt idx="436">
                        <c:v>4029</c:v>
                      </c:pt>
                      <c:pt idx="437">
                        <c:v>1721</c:v>
                      </c:pt>
                      <c:pt idx="438">
                        <c:v>1769</c:v>
                      </c:pt>
                      <c:pt idx="439">
                        <c:v>1910</c:v>
                      </c:pt>
                      <c:pt idx="440">
                        <c:v>1857</c:v>
                      </c:pt>
                      <c:pt idx="441">
                        <c:v>3400</c:v>
                      </c:pt>
                      <c:pt idx="442">
                        <c:v>1948</c:v>
                      </c:pt>
                      <c:pt idx="443">
                        <c:v>2272</c:v>
                      </c:pt>
                      <c:pt idx="444">
                        <c:v>1750</c:v>
                      </c:pt>
                      <c:pt idx="445">
                        <c:v>2277</c:v>
                      </c:pt>
                      <c:pt idx="446">
                        <c:v>3781</c:v>
                      </c:pt>
                      <c:pt idx="447">
                        <c:v>1631</c:v>
                      </c:pt>
                      <c:pt idx="448">
                        <c:v>1500</c:v>
                      </c:pt>
                      <c:pt idx="449">
                        <c:v>1810</c:v>
                      </c:pt>
                      <c:pt idx="450">
                        <c:v>4661</c:v>
                      </c:pt>
                      <c:pt idx="451">
                        <c:v>1450</c:v>
                      </c:pt>
                      <c:pt idx="452">
                        <c:v>1729</c:v>
                      </c:pt>
                      <c:pt idx="453">
                        <c:v>1600</c:v>
                      </c:pt>
                      <c:pt idx="454">
                        <c:v>1810</c:v>
                      </c:pt>
                      <c:pt idx="455">
                        <c:v>1910</c:v>
                      </c:pt>
                      <c:pt idx="456">
                        <c:v>1700</c:v>
                      </c:pt>
                      <c:pt idx="457">
                        <c:v>3221</c:v>
                      </c:pt>
                      <c:pt idx="458">
                        <c:v>3710</c:v>
                      </c:pt>
                      <c:pt idx="459">
                        <c:v>1762</c:v>
                      </c:pt>
                      <c:pt idx="460">
                        <c:v>1962</c:v>
                      </c:pt>
                      <c:pt idx="461">
                        <c:v>2060</c:v>
                      </c:pt>
                      <c:pt idx="462">
                        <c:v>2620</c:v>
                      </c:pt>
                      <c:pt idx="463">
                        <c:v>3672</c:v>
                      </c:pt>
                      <c:pt idx="464">
                        <c:v>2050</c:v>
                      </c:pt>
                      <c:pt idx="465">
                        <c:v>1600</c:v>
                      </c:pt>
                      <c:pt idx="466">
                        <c:v>3679</c:v>
                      </c:pt>
                      <c:pt idx="467">
                        <c:v>2239</c:v>
                      </c:pt>
                      <c:pt idx="468">
                        <c:v>1600</c:v>
                      </c:pt>
                      <c:pt idx="469">
                        <c:v>2041</c:v>
                      </c:pt>
                      <c:pt idx="470">
                        <c:v>1910</c:v>
                      </c:pt>
                      <c:pt idx="471">
                        <c:v>1841</c:v>
                      </c:pt>
                      <c:pt idx="472">
                        <c:v>1631</c:v>
                      </c:pt>
                      <c:pt idx="473">
                        <c:v>3321</c:v>
                      </c:pt>
                      <c:pt idx="474">
                        <c:v>2019</c:v>
                      </c:pt>
                      <c:pt idx="475">
                        <c:v>2000</c:v>
                      </c:pt>
                      <c:pt idx="476">
                        <c:v>2468</c:v>
                      </c:pt>
                      <c:pt idx="477">
                        <c:v>11208</c:v>
                      </c:pt>
                      <c:pt idx="478">
                        <c:v>1938</c:v>
                      </c:pt>
                      <c:pt idx="479">
                        <c:v>3128</c:v>
                      </c:pt>
                      <c:pt idx="480">
                        <c:v>1950</c:v>
                      </c:pt>
                      <c:pt idx="481">
                        <c:v>2251</c:v>
                      </c:pt>
                      <c:pt idx="482">
                        <c:v>7639</c:v>
                      </c:pt>
                      <c:pt idx="483">
                        <c:v>5112</c:v>
                      </c:pt>
                      <c:pt idx="484">
                        <c:v>2000</c:v>
                      </c:pt>
                      <c:pt idx="485">
                        <c:v>1962</c:v>
                      </c:pt>
                      <c:pt idx="486">
                        <c:v>3579</c:v>
                      </c:pt>
                      <c:pt idx="487">
                        <c:v>2120</c:v>
                      </c:pt>
                      <c:pt idx="488">
                        <c:v>2680</c:v>
                      </c:pt>
                      <c:pt idx="489">
                        <c:v>2780</c:v>
                      </c:pt>
                      <c:pt idx="490">
                        <c:v>1988</c:v>
                      </c:pt>
                      <c:pt idx="491">
                        <c:v>2501</c:v>
                      </c:pt>
                      <c:pt idx="492">
                        <c:v>5691</c:v>
                      </c:pt>
                      <c:pt idx="493">
                        <c:v>1788</c:v>
                      </c:pt>
                      <c:pt idx="494">
                        <c:v>1869</c:v>
                      </c:pt>
                      <c:pt idx="495">
                        <c:v>1800</c:v>
                      </c:pt>
                      <c:pt idx="496">
                        <c:v>2592</c:v>
                      </c:pt>
                      <c:pt idx="497">
                        <c:v>2389</c:v>
                      </c:pt>
                      <c:pt idx="498">
                        <c:v>2592</c:v>
                      </c:pt>
                      <c:pt idx="499">
                        <c:v>1860</c:v>
                      </c:pt>
                      <c:pt idx="500">
                        <c:v>1659</c:v>
                      </c:pt>
                      <c:pt idx="501">
                        <c:v>7570</c:v>
                      </c:pt>
                      <c:pt idx="502">
                        <c:v>1817</c:v>
                      </c:pt>
                      <c:pt idx="503">
                        <c:v>1850</c:v>
                      </c:pt>
                      <c:pt idx="504">
                        <c:v>1919</c:v>
                      </c:pt>
                      <c:pt idx="505">
                        <c:v>1750</c:v>
                      </c:pt>
                      <c:pt idx="506">
                        <c:v>4129</c:v>
                      </c:pt>
                      <c:pt idx="507">
                        <c:v>2513</c:v>
                      </c:pt>
                      <c:pt idx="508">
                        <c:v>2623</c:v>
                      </c:pt>
                      <c:pt idx="509">
                        <c:v>1979</c:v>
                      </c:pt>
                      <c:pt idx="510">
                        <c:v>3841</c:v>
                      </c:pt>
                      <c:pt idx="511">
                        <c:v>1969</c:v>
                      </c:pt>
                      <c:pt idx="512">
                        <c:v>4032</c:v>
                      </c:pt>
                      <c:pt idx="513">
                        <c:v>2539</c:v>
                      </c:pt>
                      <c:pt idx="514">
                        <c:v>1838</c:v>
                      </c:pt>
                      <c:pt idx="515">
                        <c:v>2210</c:v>
                      </c:pt>
                      <c:pt idx="516">
                        <c:v>1910</c:v>
                      </c:pt>
                      <c:pt idx="517">
                        <c:v>3970</c:v>
                      </c:pt>
                      <c:pt idx="518">
                        <c:v>1972</c:v>
                      </c:pt>
                      <c:pt idx="519">
                        <c:v>3569</c:v>
                      </c:pt>
                      <c:pt idx="520">
                        <c:v>1688</c:v>
                      </c:pt>
                      <c:pt idx="521">
                        <c:v>1760</c:v>
                      </c:pt>
                      <c:pt idx="522">
                        <c:v>3362</c:v>
                      </c:pt>
                      <c:pt idx="523">
                        <c:v>3119</c:v>
                      </c:pt>
                      <c:pt idx="524">
                        <c:v>3009</c:v>
                      </c:pt>
                      <c:pt idx="525">
                        <c:v>3381</c:v>
                      </c:pt>
                      <c:pt idx="526">
                        <c:v>2222</c:v>
                      </c:pt>
                      <c:pt idx="527">
                        <c:v>2611</c:v>
                      </c:pt>
                      <c:pt idx="528">
                        <c:v>4349</c:v>
                      </c:pt>
                      <c:pt idx="529">
                        <c:v>2151</c:v>
                      </c:pt>
                      <c:pt idx="530">
                        <c:v>2029</c:v>
                      </c:pt>
                      <c:pt idx="531">
                        <c:v>1810</c:v>
                      </c:pt>
                      <c:pt idx="532">
                        <c:v>3510</c:v>
                      </c:pt>
                      <c:pt idx="533">
                        <c:v>1960</c:v>
                      </c:pt>
                      <c:pt idx="534">
                        <c:v>1853</c:v>
                      </c:pt>
                      <c:pt idx="535">
                        <c:v>1900</c:v>
                      </c:pt>
                      <c:pt idx="536">
                        <c:v>5212</c:v>
                      </c:pt>
                      <c:pt idx="537">
                        <c:v>1709</c:v>
                      </c:pt>
                      <c:pt idx="538">
                        <c:v>2220</c:v>
                      </c:pt>
                      <c:pt idx="539">
                        <c:v>1919</c:v>
                      </c:pt>
                      <c:pt idx="540">
                        <c:v>5591</c:v>
                      </c:pt>
                      <c:pt idx="541">
                        <c:v>2220</c:v>
                      </c:pt>
                      <c:pt idx="542">
                        <c:v>3510</c:v>
                      </c:pt>
                      <c:pt idx="543">
                        <c:v>2761</c:v>
                      </c:pt>
                      <c:pt idx="544">
                        <c:v>1879</c:v>
                      </c:pt>
                      <c:pt idx="545">
                        <c:v>1872</c:v>
                      </c:pt>
                      <c:pt idx="546">
                        <c:v>1879</c:v>
                      </c:pt>
                      <c:pt idx="547">
                        <c:v>2139</c:v>
                      </c:pt>
                      <c:pt idx="548">
                        <c:v>2089</c:v>
                      </c:pt>
                      <c:pt idx="549">
                        <c:v>2003</c:v>
                      </c:pt>
                      <c:pt idx="550">
                        <c:v>2351</c:v>
                      </c:pt>
                      <c:pt idx="551">
                        <c:v>2348</c:v>
                      </c:pt>
                      <c:pt idx="552">
                        <c:v>3612</c:v>
                      </c:pt>
                      <c:pt idx="553">
                        <c:v>2933</c:v>
                      </c:pt>
                      <c:pt idx="554">
                        <c:v>2601</c:v>
                      </c:pt>
                      <c:pt idx="555">
                        <c:v>2170</c:v>
                      </c:pt>
                      <c:pt idx="556">
                        <c:v>3018</c:v>
                      </c:pt>
                      <c:pt idx="557">
                        <c:v>2282</c:v>
                      </c:pt>
                      <c:pt idx="558">
                        <c:v>4058</c:v>
                      </c:pt>
                      <c:pt idx="559">
                        <c:v>5980</c:v>
                      </c:pt>
                      <c:pt idx="560">
                        <c:v>2251</c:v>
                      </c:pt>
                      <c:pt idx="561">
                        <c:v>10171</c:v>
                      </c:pt>
                      <c:pt idx="562">
                        <c:v>2069</c:v>
                      </c:pt>
                      <c:pt idx="563">
                        <c:v>2692</c:v>
                      </c:pt>
                      <c:pt idx="564">
                        <c:v>2351</c:v>
                      </c:pt>
                      <c:pt idx="565">
                        <c:v>2880</c:v>
                      </c:pt>
                      <c:pt idx="566">
                        <c:v>1879</c:v>
                      </c:pt>
                      <c:pt idx="567">
                        <c:v>2112</c:v>
                      </c:pt>
                      <c:pt idx="568">
                        <c:v>4568</c:v>
                      </c:pt>
                      <c:pt idx="569">
                        <c:v>2661</c:v>
                      </c:pt>
                      <c:pt idx="570">
                        <c:v>2201</c:v>
                      </c:pt>
                      <c:pt idx="571">
                        <c:v>9809</c:v>
                      </c:pt>
                      <c:pt idx="572">
                        <c:v>4637</c:v>
                      </c:pt>
                      <c:pt idx="573">
                        <c:v>2811</c:v>
                      </c:pt>
                      <c:pt idx="574">
                        <c:v>4580</c:v>
                      </c:pt>
                      <c:pt idx="575">
                        <c:v>6609</c:v>
                      </c:pt>
                      <c:pt idx="576">
                        <c:v>6030</c:v>
                      </c:pt>
                      <c:pt idx="577">
                        <c:v>2680</c:v>
                      </c:pt>
                      <c:pt idx="578">
                        <c:v>3779</c:v>
                      </c:pt>
                      <c:pt idx="579">
                        <c:v>2520</c:v>
                      </c:pt>
                      <c:pt idx="580">
                        <c:v>2377</c:v>
                      </c:pt>
                      <c:pt idx="581">
                        <c:v>2139</c:v>
                      </c:pt>
                      <c:pt idx="582">
                        <c:v>2501</c:v>
                      </c:pt>
                      <c:pt idx="583">
                        <c:v>1850</c:v>
                      </c:pt>
                      <c:pt idx="584">
                        <c:v>2699</c:v>
                      </c:pt>
                      <c:pt idx="585">
                        <c:v>2501</c:v>
                      </c:pt>
                      <c:pt idx="586">
                        <c:v>6101</c:v>
                      </c:pt>
                      <c:pt idx="587">
                        <c:v>2189</c:v>
                      </c:pt>
                      <c:pt idx="588">
                        <c:v>4950</c:v>
                      </c:pt>
                      <c:pt idx="589">
                        <c:v>1590</c:v>
                      </c:pt>
                      <c:pt idx="590">
                        <c:v>3300</c:v>
                      </c:pt>
                      <c:pt idx="591">
                        <c:v>1810</c:v>
                      </c:pt>
                      <c:pt idx="592">
                        <c:v>2129</c:v>
                      </c:pt>
                      <c:pt idx="593">
                        <c:v>4098</c:v>
                      </c:pt>
                      <c:pt idx="594">
                        <c:v>2151</c:v>
                      </c:pt>
                      <c:pt idx="595">
                        <c:v>3130</c:v>
                      </c:pt>
                      <c:pt idx="596">
                        <c:v>2089</c:v>
                      </c:pt>
                      <c:pt idx="597">
                        <c:v>2158</c:v>
                      </c:pt>
                      <c:pt idx="598">
                        <c:v>4313</c:v>
                      </c:pt>
                      <c:pt idx="599">
                        <c:v>5300</c:v>
                      </c:pt>
                      <c:pt idx="600">
                        <c:v>2251</c:v>
                      </c:pt>
                      <c:pt idx="601">
                        <c:v>2301</c:v>
                      </c:pt>
                      <c:pt idx="602">
                        <c:v>49019</c:v>
                      </c:pt>
                      <c:pt idx="603">
                        <c:v>2129</c:v>
                      </c:pt>
                      <c:pt idx="604">
                        <c:v>4251</c:v>
                      </c:pt>
                      <c:pt idx="605">
                        <c:v>6940</c:v>
                      </c:pt>
                      <c:pt idx="606">
                        <c:v>3490</c:v>
                      </c:pt>
                      <c:pt idx="607">
                        <c:v>2742</c:v>
                      </c:pt>
                      <c:pt idx="608">
                        <c:v>2313</c:v>
                      </c:pt>
                      <c:pt idx="609">
                        <c:v>2439</c:v>
                      </c:pt>
                      <c:pt idx="610">
                        <c:v>2370</c:v>
                      </c:pt>
                      <c:pt idx="611">
                        <c:v>10121</c:v>
                      </c:pt>
                      <c:pt idx="612">
                        <c:v>3002</c:v>
                      </c:pt>
                      <c:pt idx="613">
                        <c:v>2391</c:v>
                      </c:pt>
                      <c:pt idx="614">
                        <c:v>3662</c:v>
                      </c:pt>
                      <c:pt idx="615">
                        <c:v>22261</c:v>
                      </c:pt>
                      <c:pt idx="616">
                        <c:v>2589</c:v>
                      </c:pt>
                      <c:pt idx="617">
                        <c:v>3171</c:v>
                      </c:pt>
                      <c:pt idx="618">
                        <c:v>2787</c:v>
                      </c:pt>
                      <c:pt idx="619">
                        <c:v>4733</c:v>
                      </c:pt>
                      <c:pt idx="620">
                        <c:v>2429</c:v>
                      </c:pt>
                      <c:pt idx="621">
                        <c:v>2360</c:v>
                      </c:pt>
                      <c:pt idx="622">
                        <c:v>2460</c:v>
                      </c:pt>
                      <c:pt idx="623">
                        <c:v>2701</c:v>
                      </c:pt>
                      <c:pt idx="624">
                        <c:v>6871</c:v>
                      </c:pt>
                      <c:pt idx="625">
                        <c:v>2842</c:v>
                      </c:pt>
                      <c:pt idx="626">
                        <c:v>5310</c:v>
                      </c:pt>
                      <c:pt idx="627">
                        <c:v>2050</c:v>
                      </c:pt>
                      <c:pt idx="628">
                        <c:v>2561</c:v>
                      </c:pt>
                      <c:pt idx="629">
                        <c:v>2019</c:v>
                      </c:pt>
                      <c:pt idx="630">
                        <c:v>2711</c:v>
                      </c:pt>
                      <c:pt idx="631">
                        <c:v>3130</c:v>
                      </c:pt>
                      <c:pt idx="632">
                        <c:v>3493</c:v>
                      </c:pt>
                      <c:pt idx="633">
                        <c:v>2058</c:v>
                      </c:pt>
                      <c:pt idx="634">
                        <c:v>2742</c:v>
                      </c:pt>
                      <c:pt idx="635">
                        <c:v>2320</c:v>
                      </c:pt>
                      <c:pt idx="636">
                        <c:v>2182</c:v>
                      </c:pt>
                      <c:pt idx="637">
                        <c:v>2210</c:v>
                      </c:pt>
                      <c:pt idx="638">
                        <c:v>2689</c:v>
                      </c:pt>
                      <c:pt idx="639">
                        <c:v>5958</c:v>
                      </c:pt>
                      <c:pt idx="640">
                        <c:v>3259</c:v>
                      </c:pt>
                      <c:pt idx="641">
                        <c:v>20151</c:v>
                      </c:pt>
                      <c:pt idx="642">
                        <c:v>2291</c:v>
                      </c:pt>
                      <c:pt idx="643">
                        <c:v>2422</c:v>
                      </c:pt>
                      <c:pt idx="644">
                        <c:v>4590</c:v>
                      </c:pt>
                      <c:pt idx="645">
                        <c:v>2942</c:v>
                      </c:pt>
                      <c:pt idx="646">
                        <c:v>2599</c:v>
                      </c:pt>
                      <c:pt idx="647">
                        <c:v>9398</c:v>
                      </c:pt>
                      <c:pt idx="648">
                        <c:v>4323</c:v>
                      </c:pt>
                      <c:pt idx="649">
                        <c:v>2089</c:v>
                      </c:pt>
                      <c:pt idx="650">
                        <c:v>4501</c:v>
                      </c:pt>
                      <c:pt idx="651">
                        <c:v>2797</c:v>
                      </c:pt>
                      <c:pt idx="652">
                        <c:v>2220</c:v>
                      </c:pt>
                      <c:pt idx="653">
                        <c:v>3321</c:v>
                      </c:pt>
                      <c:pt idx="654">
                        <c:v>2651</c:v>
                      </c:pt>
                      <c:pt idx="655">
                        <c:v>3190</c:v>
                      </c:pt>
                      <c:pt idx="656">
                        <c:v>2391</c:v>
                      </c:pt>
                      <c:pt idx="657">
                        <c:v>10750</c:v>
                      </c:pt>
                      <c:pt idx="658">
                        <c:v>2861</c:v>
                      </c:pt>
                      <c:pt idx="659">
                        <c:v>2751</c:v>
                      </c:pt>
                      <c:pt idx="660">
                        <c:v>3908</c:v>
                      </c:pt>
                      <c:pt idx="661">
                        <c:v>2658</c:v>
                      </c:pt>
                      <c:pt idx="662">
                        <c:v>13120</c:v>
                      </c:pt>
                      <c:pt idx="663">
                        <c:v>2518</c:v>
                      </c:pt>
                      <c:pt idx="664">
                        <c:v>4692</c:v>
                      </c:pt>
                      <c:pt idx="665">
                        <c:v>2491</c:v>
                      </c:pt>
                      <c:pt idx="666">
                        <c:v>5488</c:v>
                      </c:pt>
                      <c:pt idx="667">
                        <c:v>2341</c:v>
                      </c:pt>
                      <c:pt idx="668">
                        <c:v>4401</c:v>
                      </c:pt>
                      <c:pt idx="669">
                        <c:v>2933</c:v>
                      </c:pt>
                      <c:pt idx="670">
                        <c:v>2570</c:v>
                      </c:pt>
                      <c:pt idx="671">
                        <c:v>3068</c:v>
                      </c:pt>
                      <c:pt idx="672">
                        <c:v>3510</c:v>
                      </c:pt>
                      <c:pt idx="673">
                        <c:v>3011</c:v>
                      </c:pt>
                      <c:pt idx="674">
                        <c:v>3800</c:v>
                      </c:pt>
                      <c:pt idx="675">
                        <c:v>2561</c:v>
                      </c:pt>
                      <c:pt idx="676">
                        <c:v>4358</c:v>
                      </c:pt>
                      <c:pt idx="677">
                        <c:v>2460</c:v>
                      </c:pt>
                      <c:pt idx="678">
                        <c:v>2468</c:v>
                      </c:pt>
                      <c:pt idx="679">
                        <c:v>2530</c:v>
                      </c:pt>
                      <c:pt idx="680">
                        <c:v>4852</c:v>
                      </c:pt>
                      <c:pt idx="681">
                        <c:v>3369</c:v>
                      </c:pt>
                      <c:pt idx="682">
                        <c:v>2503</c:v>
                      </c:pt>
                      <c:pt idx="683">
                        <c:v>2301</c:v>
                      </c:pt>
                      <c:pt idx="684">
                        <c:v>2689</c:v>
                      </c:pt>
                      <c:pt idx="685">
                        <c:v>5140</c:v>
                      </c:pt>
                      <c:pt idx="686">
                        <c:v>4339</c:v>
                      </c:pt>
                      <c:pt idx="687">
                        <c:v>3283</c:v>
                      </c:pt>
                      <c:pt idx="688">
                        <c:v>2160</c:v>
                      </c:pt>
                      <c:pt idx="689">
                        <c:v>2451</c:v>
                      </c:pt>
                      <c:pt idx="690">
                        <c:v>7322</c:v>
                      </c:pt>
                      <c:pt idx="691">
                        <c:v>2940</c:v>
                      </c:pt>
                      <c:pt idx="692">
                        <c:v>3052</c:v>
                      </c:pt>
                      <c:pt idx="693">
                        <c:v>5040</c:v>
                      </c:pt>
                      <c:pt idx="694">
                        <c:v>30489</c:v>
                      </c:pt>
                      <c:pt idx="695">
                        <c:v>3569</c:v>
                      </c:pt>
                      <c:pt idx="696">
                        <c:v>2742</c:v>
                      </c:pt>
                      <c:pt idx="697">
                        <c:v>10078</c:v>
                      </c:pt>
                      <c:pt idx="698">
                        <c:v>2978</c:v>
                      </c:pt>
                      <c:pt idx="699">
                        <c:v>21551</c:v>
                      </c:pt>
                      <c:pt idx="700">
                        <c:v>2618</c:v>
                      </c:pt>
                      <c:pt idx="701">
                        <c:v>2792</c:v>
                      </c:pt>
                      <c:pt idx="702">
                        <c:v>2239</c:v>
                      </c:pt>
                      <c:pt idx="703">
                        <c:v>4597</c:v>
                      </c:pt>
                      <c:pt idx="704">
                        <c:v>3510</c:v>
                      </c:pt>
                      <c:pt idx="705">
                        <c:v>2661</c:v>
                      </c:pt>
                      <c:pt idx="706">
                        <c:v>4411</c:v>
                      </c:pt>
                      <c:pt idx="707">
                        <c:v>2763</c:v>
                      </c:pt>
                      <c:pt idx="708">
                        <c:v>4618</c:v>
                      </c:pt>
                      <c:pt idx="709">
                        <c:v>3321</c:v>
                      </c:pt>
                      <c:pt idx="710">
                        <c:v>5088</c:v>
                      </c:pt>
                      <c:pt idx="711">
                        <c:v>8161</c:v>
                      </c:pt>
                      <c:pt idx="712">
                        <c:v>8991</c:v>
                      </c:pt>
                      <c:pt idx="713">
                        <c:v>2880</c:v>
                      </c:pt>
                      <c:pt idx="714">
                        <c:v>4089</c:v>
                      </c:pt>
                      <c:pt idx="715">
                        <c:v>2618</c:v>
                      </c:pt>
                      <c:pt idx="716">
                        <c:v>3588</c:v>
                      </c:pt>
                      <c:pt idx="717">
                        <c:v>2720</c:v>
                      </c:pt>
                      <c:pt idx="718">
                        <c:v>2708</c:v>
                      </c:pt>
                      <c:pt idx="719">
                        <c:v>3889</c:v>
                      </c:pt>
                      <c:pt idx="720">
                        <c:v>5162</c:v>
                      </c:pt>
                      <c:pt idx="721">
                        <c:v>2301</c:v>
                      </c:pt>
                      <c:pt idx="722">
                        <c:v>2930</c:v>
                      </c:pt>
                      <c:pt idx="723">
                        <c:v>2601</c:v>
                      </c:pt>
                      <c:pt idx="724">
                        <c:v>8860</c:v>
                      </c:pt>
                      <c:pt idx="725">
                        <c:v>2668</c:v>
                      </c:pt>
                      <c:pt idx="726">
                        <c:v>2780</c:v>
                      </c:pt>
                      <c:pt idx="727">
                        <c:v>2270</c:v>
                      </c:pt>
                      <c:pt idx="728">
                        <c:v>3071</c:v>
                      </c:pt>
                      <c:pt idx="729">
                        <c:v>2508</c:v>
                      </c:pt>
                      <c:pt idx="730">
                        <c:v>2792</c:v>
                      </c:pt>
                      <c:pt idx="731">
                        <c:v>7141</c:v>
                      </c:pt>
                      <c:pt idx="732">
                        <c:v>2689</c:v>
                      </c:pt>
                      <c:pt idx="733">
                        <c:v>14331</c:v>
                      </c:pt>
                      <c:pt idx="734">
                        <c:v>2661</c:v>
                      </c:pt>
                      <c:pt idx="735">
                        <c:v>2933</c:v>
                      </c:pt>
                      <c:pt idx="736">
                        <c:v>7131</c:v>
                      </c:pt>
                      <c:pt idx="737">
                        <c:v>3068</c:v>
                      </c:pt>
                      <c:pt idx="738">
                        <c:v>4768</c:v>
                      </c:pt>
                      <c:pt idx="739">
                        <c:v>5629</c:v>
                      </c:pt>
                      <c:pt idx="740">
                        <c:v>5221</c:v>
                      </c:pt>
                      <c:pt idx="741">
                        <c:v>2728</c:v>
                      </c:pt>
                      <c:pt idx="742">
                        <c:v>5500</c:v>
                      </c:pt>
                      <c:pt idx="743">
                        <c:v>3848</c:v>
                      </c:pt>
                      <c:pt idx="744">
                        <c:v>5310</c:v>
                      </c:pt>
                      <c:pt idx="745">
                        <c:v>3331</c:v>
                      </c:pt>
                      <c:pt idx="746">
                        <c:v>3300</c:v>
                      </c:pt>
                      <c:pt idx="747">
                        <c:v>3569</c:v>
                      </c:pt>
                      <c:pt idx="748">
                        <c:v>2429</c:v>
                      </c:pt>
                      <c:pt idx="749">
                        <c:v>3290</c:v>
                      </c:pt>
                      <c:pt idx="750">
                        <c:v>2809</c:v>
                      </c:pt>
                      <c:pt idx="751">
                        <c:v>2408</c:v>
                      </c:pt>
                      <c:pt idx="752">
                        <c:v>3672</c:v>
                      </c:pt>
                      <c:pt idx="753">
                        <c:v>21501</c:v>
                      </c:pt>
                      <c:pt idx="754">
                        <c:v>8068</c:v>
                      </c:pt>
                      <c:pt idx="755">
                        <c:v>5589</c:v>
                      </c:pt>
                      <c:pt idx="756">
                        <c:v>13609</c:v>
                      </c:pt>
                      <c:pt idx="757">
                        <c:v>2937</c:v>
                      </c:pt>
                      <c:pt idx="758">
                        <c:v>6320</c:v>
                      </c:pt>
                      <c:pt idx="759">
                        <c:v>3078</c:v>
                      </c:pt>
                      <c:pt idx="760">
                        <c:v>3419</c:v>
                      </c:pt>
                      <c:pt idx="761">
                        <c:v>2780</c:v>
                      </c:pt>
                      <c:pt idx="762">
                        <c:v>4601</c:v>
                      </c:pt>
                      <c:pt idx="763">
                        <c:v>2317</c:v>
                      </c:pt>
                      <c:pt idx="764">
                        <c:v>2770</c:v>
                      </c:pt>
                      <c:pt idx="765">
                        <c:v>2892</c:v>
                      </c:pt>
                      <c:pt idx="766">
                        <c:v>4859</c:v>
                      </c:pt>
                      <c:pt idx="767">
                        <c:v>2830</c:v>
                      </c:pt>
                      <c:pt idx="768">
                        <c:v>4561</c:v>
                      </c:pt>
                      <c:pt idx="769">
                        <c:v>3188</c:v>
                      </c:pt>
                      <c:pt idx="770">
                        <c:v>3021</c:v>
                      </c:pt>
                      <c:pt idx="771">
                        <c:v>2689</c:v>
                      </c:pt>
                      <c:pt idx="772">
                        <c:v>2873</c:v>
                      </c:pt>
                      <c:pt idx="773">
                        <c:v>2580</c:v>
                      </c:pt>
                      <c:pt idx="774">
                        <c:v>6630</c:v>
                      </c:pt>
                      <c:pt idx="775">
                        <c:v>3271</c:v>
                      </c:pt>
                      <c:pt idx="776">
                        <c:v>2840</c:v>
                      </c:pt>
                      <c:pt idx="777">
                        <c:v>3831</c:v>
                      </c:pt>
                      <c:pt idx="778">
                        <c:v>2811</c:v>
                      </c:pt>
                      <c:pt idx="779">
                        <c:v>3169</c:v>
                      </c:pt>
                      <c:pt idx="780">
                        <c:v>3099</c:v>
                      </c:pt>
                      <c:pt idx="781">
                        <c:v>2818</c:v>
                      </c:pt>
                      <c:pt idx="782">
                        <c:v>5288</c:v>
                      </c:pt>
                      <c:pt idx="783">
                        <c:v>5043</c:v>
                      </c:pt>
                      <c:pt idx="784">
                        <c:v>3312</c:v>
                      </c:pt>
                      <c:pt idx="785">
                        <c:v>13158</c:v>
                      </c:pt>
                      <c:pt idx="786">
                        <c:v>6890</c:v>
                      </c:pt>
                      <c:pt idx="787">
                        <c:v>4098</c:v>
                      </c:pt>
                      <c:pt idx="788">
                        <c:v>4659</c:v>
                      </c:pt>
                      <c:pt idx="789">
                        <c:v>13189</c:v>
                      </c:pt>
                      <c:pt idx="790">
                        <c:v>3130</c:v>
                      </c:pt>
                      <c:pt idx="791">
                        <c:v>3359</c:v>
                      </c:pt>
                      <c:pt idx="792">
                        <c:v>2661</c:v>
                      </c:pt>
                      <c:pt idx="793">
                        <c:v>5062</c:v>
                      </c:pt>
                      <c:pt idx="794">
                        <c:v>2871</c:v>
                      </c:pt>
                      <c:pt idx="795">
                        <c:v>3369</c:v>
                      </c:pt>
                      <c:pt idx="796">
                        <c:v>3970</c:v>
                      </c:pt>
                      <c:pt idx="797">
                        <c:v>2649</c:v>
                      </c:pt>
                      <c:pt idx="798">
                        <c:v>3650</c:v>
                      </c:pt>
                      <c:pt idx="799">
                        <c:v>2959</c:v>
                      </c:pt>
                      <c:pt idx="800">
                        <c:v>6700</c:v>
                      </c:pt>
                      <c:pt idx="801">
                        <c:v>2892</c:v>
                      </c:pt>
                      <c:pt idx="802">
                        <c:v>7389</c:v>
                      </c:pt>
                      <c:pt idx="803">
                        <c:v>5090</c:v>
                      </c:pt>
                      <c:pt idx="804">
                        <c:v>5410</c:v>
                      </c:pt>
                      <c:pt idx="805">
                        <c:v>6559</c:v>
                      </c:pt>
                      <c:pt idx="806">
                        <c:v>8688</c:v>
                      </c:pt>
                      <c:pt idx="807">
                        <c:v>6490</c:v>
                      </c:pt>
                      <c:pt idx="808">
                        <c:v>4969</c:v>
                      </c:pt>
                      <c:pt idx="809">
                        <c:v>3099</c:v>
                      </c:pt>
                      <c:pt idx="810">
                        <c:v>2611</c:v>
                      </c:pt>
                      <c:pt idx="811">
                        <c:v>3312</c:v>
                      </c:pt>
                      <c:pt idx="812">
                        <c:v>9022</c:v>
                      </c:pt>
                      <c:pt idx="813">
                        <c:v>2863</c:v>
                      </c:pt>
                      <c:pt idx="814">
                        <c:v>11282</c:v>
                      </c:pt>
                      <c:pt idx="815">
                        <c:v>2759</c:v>
                      </c:pt>
                      <c:pt idx="816">
                        <c:v>5770</c:v>
                      </c:pt>
                      <c:pt idx="817">
                        <c:v>2770</c:v>
                      </c:pt>
                      <c:pt idx="818">
                        <c:v>5569</c:v>
                      </c:pt>
                      <c:pt idx="819">
                        <c:v>2968</c:v>
                      </c:pt>
                      <c:pt idx="820">
                        <c:v>3099</c:v>
                      </c:pt>
                      <c:pt idx="821">
                        <c:v>3281</c:v>
                      </c:pt>
                      <c:pt idx="822">
                        <c:v>3300</c:v>
                      </c:pt>
                      <c:pt idx="823">
                        <c:v>3359</c:v>
                      </c:pt>
                      <c:pt idx="824">
                        <c:v>2940</c:v>
                      </c:pt>
                      <c:pt idx="825">
                        <c:v>4790</c:v>
                      </c:pt>
                      <c:pt idx="826">
                        <c:v>3192</c:v>
                      </c:pt>
                      <c:pt idx="827">
                        <c:v>3080</c:v>
                      </c:pt>
                      <c:pt idx="828">
                        <c:v>7508</c:v>
                      </c:pt>
                      <c:pt idx="829">
                        <c:v>6042</c:v>
                      </c:pt>
                      <c:pt idx="830">
                        <c:v>3312</c:v>
                      </c:pt>
                      <c:pt idx="831">
                        <c:v>3581</c:v>
                      </c:pt>
                      <c:pt idx="832">
                        <c:v>5341</c:v>
                      </c:pt>
                      <c:pt idx="833">
                        <c:v>3369</c:v>
                      </c:pt>
                      <c:pt idx="834">
                        <c:v>5329</c:v>
                      </c:pt>
                      <c:pt idx="835">
                        <c:v>3698</c:v>
                      </c:pt>
                      <c:pt idx="836">
                        <c:v>3858</c:v>
                      </c:pt>
                      <c:pt idx="837">
                        <c:v>20111</c:v>
                      </c:pt>
                      <c:pt idx="838">
                        <c:v>3731</c:v>
                      </c:pt>
                      <c:pt idx="839">
                        <c:v>3662</c:v>
                      </c:pt>
                      <c:pt idx="840">
                        <c:v>2949</c:v>
                      </c:pt>
                      <c:pt idx="841">
                        <c:v>6542</c:v>
                      </c:pt>
                      <c:pt idx="842">
                        <c:v>5918</c:v>
                      </c:pt>
                      <c:pt idx="843">
                        <c:v>3941</c:v>
                      </c:pt>
                      <c:pt idx="844">
                        <c:v>5860</c:v>
                      </c:pt>
                      <c:pt idx="845">
                        <c:v>3278</c:v>
                      </c:pt>
                      <c:pt idx="846">
                        <c:v>3719</c:v>
                      </c:pt>
                      <c:pt idx="847">
                        <c:v>3119</c:v>
                      </c:pt>
                      <c:pt idx="848">
                        <c:v>5550</c:v>
                      </c:pt>
                      <c:pt idx="849">
                        <c:v>4060</c:v>
                      </c:pt>
                      <c:pt idx="850">
                        <c:v>8020</c:v>
                      </c:pt>
                      <c:pt idx="851">
                        <c:v>4642</c:v>
                      </c:pt>
                      <c:pt idx="852">
                        <c:v>6170</c:v>
                      </c:pt>
                      <c:pt idx="853">
                        <c:v>3757</c:v>
                      </c:pt>
                      <c:pt idx="854">
                        <c:v>6301</c:v>
                      </c:pt>
                      <c:pt idx="855">
                        <c:v>3002</c:v>
                      </c:pt>
                      <c:pt idx="856">
                        <c:v>2868</c:v>
                      </c:pt>
                      <c:pt idx="857">
                        <c:v>3388</c:v>
                      </c:pt>
                      <c:pt idx="858">
                        <c:v>4323</c:v>
                      </c:pt>
                      <c:pt idx="859">
                        <c:v>2902</c:v>
                      </c:pt>
                      <c:pt idx="860">
                        <c:v>5462</c:v>
                      </c:pt>
                      <c:pt idx="861">
                        <c:v>3960</c:v>
                      </c:pt>
                      <c:pt idx="862">
                        <c:v>3991</c:v>
                      </c:pt>
                      <c:pt idx="863">
                        <c:v>2739</c:v>
                      </c:pt>
                      <c:pt idx="864">
                        <c:v>12679</c:v>
                      </c:pt>
                      <c:pt idx="865">
                        <c:v>2880</c:v>
                      </c:pt>
                      <c:pt idx="866">
                        <c:v>5050</c:v>
                      </c:pt>
                      <c:pt idx="867">
                        <c:v>3371</c:v>
                      </c:pt>
                      <c:pt idx="868">
                        <c:v>3500</c:v>
                      </c:pt>
                      <c:pt idx="869">
                        <c:v>6931</c:v>
                      </c:pt>
                      <c:pt idx="870">
                        <c:v>2949</c:v>
                      </c:pt>
                      <c:pt idx="871">
                        <c:v>3090</c:v>
                      </c:pt>
                      <c:pt idx="872">
                        <c:v>3688</c:v>
                      </c:pt>
                      <c:pt idx="873">
                        <c:v>8583</c:v>
                      </c:pt>
                      <c:pt idx="874">
                        <c:v>5031</c:v>
                      </c:pt>
                      <c:pt idx="875">
                        <c:v>3171</c:v>
                      </c:pt>
                      <c:pt idx="876">
                        <c:v>6461</c:v>
                      </c:pt>
                      <c:pt idx="877">
                        <c:v>7811</c:v>
                      </c:pt>
                      <c:pt idx="878">
                        <c:v>3839</c:v>
                      </c:pt>
                      <c:pt idx="879">
                        <c:v>5631</c:v>
                      </c:pt>
                      <c:pt idx="880">
                        <c:v>7560</c:v>
                      </c:pt>
                      <c:pt idx="881">
                        <c:v>3290</c:v>
                      </c:pt>
                      <c:pt idx="882">
                        <c:v>4151</c:v>
                      </c:pt>
                      <c:pt idx="883">
                        <c:v>4439</c:v>
                      </c:pt>
                      <c:pt idx="884">
                        <c:v>2670</c:v>
                      </c:pt>
                      <c:pt idx="885">
                        <c:v>3290</c:v>
                      </c:pt>
                      <c:pt idx="886">
                        <c:v>7930</c:v>
                      </c:pt>
                      <c:pt idx="887">
                        <c:v>4578</c:v>
                      </c:pt>
                      <c:pt idx="888">
                        <c:v>2759</c:v>
                      </c:pt>
                      <c:pt idx="889">
                        <c:v>7160</c:v>
                      </c:pt>
                      <c:pt idx="890">
                        <c:v>8514</c:v>
                      </c:pt>
                      <c:pt idx="891">
                        <c:v>4101</c:v>
                      </c:pt>
                      <c:pt idx="892">
                        <c:v>4001</c:v>
                      </c:pt>
                      <c:pt idx="893">
                        <c:v>6502</c:v>
                      </c:pt>
                      <c:pt idx="894">
                        <c:v>7010</c:v>
                      </c:pt>
                      <c:pt idx="895">
                        <c:v>6700</c:v>
                      </c:pt>
                      <c:pt idx="896">
                        <c:v>3648</c:v>
                      </c:pt>
                      <c:pt idx="897">
                        <c:v>5171</c:v>
                      </c:pt>
                      <c:pt idx="898">
                        <c:v>3121</c:v>
                      </c:pt>
                      <c:pt idx="899">
                        <c:v>6049</c:v>
                      </c:pt>
                      <c:pt idx="900">
                        <c:v>4840</c:v>
                      </c:pt>
                      <c:pt idx="901">
                        <c:v>3631</c:v>
                      </c:pt>
                      <c:pt idx="902">
                        <c:v>3729</c:v>
                      </c:pt>
                      <c:pt idx="903">
                        <c:v>3700</c:v>
                      </c:pt>
                      <c:pt idx="904">
                        <c:v>3009</c:v>
                      </c:pt>
                      <c:pt idx="905">
                        <c:v>3881</c:v>
                      </c:pt>
                      <c:pt idx="906">
                        <c:v>5026</c:v>
                      </c:pt>
                      <c:pt idx="907">
                        <c:v>3130</c:v>
                      </c:pt>
                      <c:pt idx="908">
                        <c:v>5639</c:v>
                      </c:pt>
                      <c:pt idx="909">
                        <c:v>4621</c:v>
                      </c:pt>
                      <c:pt idx="910">
                        <c:v>3200</c:v>
                      </c:pt>
                      <c:pt idx="911">
                        <c:v>7758</c:v>
                      </c:pt>
                      <c:pt idx="912">
                        <c:v>3209</c:v>
                      </c:pt>
                      <c:pt idx="913">
                        <c:v>4961</c:v>
                      </c:pt>
                      <c:pt idx="914">
                        <c:v>3107</c:v>
                      </c:pt>
                      <c:pt idx="915">
                        <c:v>3011</c:v>
                      </c:pt>
                      <c:pt idx="916">
                        <c:v>3839</c:v>
                      </c:pt>
                      <c:pt idx="917">
                        <c:v>3581</c:v>
                      </c:pt>
                      <c:pt idx="918">
                        <c:v>9501</c:v>
                      </c:pt>
                      <c:pt idx="919">
                        <c:v>3147</c:v>
                      </c:pt>
                      <c:pt idx="920">
                        <c:v>3431</c:v>
                      </c:pt>
                      <c:pt idx="921">
                        <c:v>35899</c:v>
                      </c:pt>
                      <c:pt idx="922">
                        <c:v>5941</c:v>
                      </c:pt>
                      <c:pt idx="923">
                        <c:v>4289</c:v>
                      </c:pt>
                      <c:pt idx="924">
                        <c:v>15099</c:v>
                      </c:pt>
                      <c:pt idx="925">
                        <c:v>11168</c:v>
                      </c:pt>
                      <c:pt idx="926">
                        <c:v>3417</c:v>
                      </c:pt>
                      <c:pt idx="927">
                        <c:v>4590</c:v>
                      </c:pt>
                      <c:pt idx="928">
                        <c:v>12429</c:v>
                      </c:pt>
                      <c:pt idx="929">
                        <c:v>3388</c:v>
                      </c:pt>
                      <c:pt idx="930">
                        <c:v>3490</c:v>
                      </c:pt>
                      <c:pt idx="931">
                        <c:v>5720</c:v>
                      </c:pt>
                      <c:pt idx="932">
                        <c:v>4473</c:v>
                      </c:pt>
                      <c:pt idx="933">
                        <c:v>4389</c:v>
                      </c:pt>
                      <c:pt idx="934">
                        <c:v>3550</c:v>
                      </c:pt>
                      <c:pt idx="935">
                        <c:v>7608</c:v>
                      </c:pt>
                      <c:pt idx="936">
                        <c:v>9511</c:v>
                      </c:pt>
                      <c:pt idx="937">
                        <c:v>3338</c:v>
                      </c:pt>
                      <c:pt idx="938">
                        <c:v>6652</c:v>
                      </c:pt>
                      <c:pt idx="939">
                        <c:v>11551</c:v>
                      </c:pt>
                      <c:pt idx="940">
                        <c:v>15309</c:v>
                      </c:pt>
                      <c:pt idx="941">
                        <c:v>3850</c:v>
                      </c:pt>
                      <c:pt idx="942">
                        <c:v>4618</c:v>
                      </c:pt>
                      <c:pt idx="943">
                        <c:v>3409</c:v>
                      </c:pt>
                      <c:pt idx="944">
                        <c:v>14048</c:v>
                      </c:pt>
                      <c:pt idx="945">
                        <c:v>3881</c:v>
                      </c:pt>
                      <c:pt idx="946">
                        <c:v>4759</c:v>
                      </c:pt>
                      <c:pt idx="947">
                        <c:v>3889</c:v>
                      </c:pt>
                      <c:pt idx="948">
                        <c:v>11451</c:v>
                      </c:pt>
                      <c:pt idx="949">
                        <c:v>3560</c:v>
                      </c:pt>
                      <c:pt idx="950">
                        <c:v>9000</c:v>
                      </c:pt>
                      <c:pt idx="951">
                        <c:v>6032</c:v>
                      </c:pt>
                      <c:pt idx="952">
                        <c:v>11749</c:v>
                      </c:pt>
                      <c:pt idx="953">
                        <c:v>4170</c:v>
                      </c:pt>
                      <c:pt idx="954">
                        <c:v>6969</c:v>
                      </c:pt>
                      <c:pt idx="955">
                        <c:v>4711</c:v>
                      </c:pt>
                      <c:pt idx="956">
                        <c:v>3619</c:v>
                      </c:pt>
                      <c:pt idx="957">
                        <c:v>4170</c:v>
                      </c:pt>
                      <c:pt idx="958">
                        <c:v>4561</c:v>
                      </c:pt>
                      <c:pt idx="959">
                        <c:v>13211</c:v>
                      </c:pt>
                      <c:pt idx="960">
                        <c:v>4988</c:v>
                      </c:pt>
                      <c:pt idx="961">
                        <c:v>8390</c:v>
                      </c:pt>
                      <c:pt idx="962">
                        <c:v>5848</c:v>
                      </c:pt>
                      <c:pt idx="963">
                        <c:v>19312</c:v>
                      </c:pt>
                      <c:pt idx="964">
                        <c:v>3729</c:v>
                      </c:pt>
                      <c:pt idx="965">
                        <c:v>6127</c:v>
                      </c:pt>
                      <c:pt idx="966">
                        <c:v>3877</c:v>
                      </c:pt>
                      <c:pt idx="967">
                        <c:v>5760</c:v>
                      </c:pt>
                      <c:pt idx="968">
                        <c:v>4339</c:v>
                      </c:pt>
                      <c:pt idx="969">
                        <c:v>3529</c:v>
                      </c:pt>
                      <c:pt idx="970">
                        <c:v>7989</c:v>
                      </c:pt>
                      <c:pt idx="971">
                        <c:v>5927</c:v>
                      </c:pt>
                      <c:pt idx="972">
                        <c:v>14539</c:v>
                      </c:pt>
                      <c:pt idx="973">
                        <c:v>4039</c:v>
                      </c:pt>
                      <c:pt idx="974">
                        <c:v>4411</c:v>
                      </c:pt>
                      <c:pt idx="975">
                        <c:v>3240</c:v>
                      </c:pt>
                      <c:pt idx="976">
                        <c:v>4270</c:v>
                      </c:pt>
                      <c:pt idx="977">
                        <c:v>4010</c:v>
                      </c:pt>
                      <c:pt idx="978">
                        <c:v>5260</c:v>
                      </c:pt>
                      <c:pt idx="979">
                        <c:v>10171</c:v>
                      </c:pt>
                      <c:pt idx="980">
                        <c:v>9091</c:v>
                      </c:pt>
                      <c:pt idx="981">
                        <c:v>5360</c:v>
                      </c:pt>
                      <c:pt idx="982">
                        <c:v>4151</c:v>
                      </c:pt>
                      <c:pt idx="983">
                        <c:v>9289</c:v>
                      </c:pt>
                      <c:pt idx="984">
                        <c:v>8490</c:v>
                      </c:pt>
                      <c:pt idx="985">
                        <c:v>6719</c:v>
                      </c:pt>
                      <c:pt idx="986">
                        <c:v>9742</c:v>
                      </c:pt>
                      <c:pt idx="987">
                        <c:v>5090</c:v>
                      </c:pt>
                      <c:pt idx="988">
                        <c:v>5093</c:v>
                      </c:pt>
                      <c:pt idx="989">
                        <c:v>6990</c:v>
                      </c:pt>
                      <c:pt idx="990">
                        <c:v>10951</c:v>
                      </c:pt>
                      <c:pt idx="991">
                        <c:v>2990</c:v>
                      </c:pt>
                      <c:pt idx="992">
                        <c:v>4609</c:v>
                      </c:pt>
                      <c:pt idx="993">
                        <c:v>6061</c:v>
                      </c:pt>
                      <c:pt idx="994">
                        <c:v>4718</c:v>
                      </c:pt>
                      <c:pt idx="995">
                        <c:v>6690</c:v>
                      </c:pt>
                      <c:pt idx="996">
                        <c:v>3672</c:v>
                      </c:pt>
                      <c:pt idx="997">
                        <c:v>12722</c:v>
                      </c:pt>
                      <c:pt idx="998">
                        <c:v>3712</c:v>
                      </c:pt>
                      <c:pt idx="999">
                        <c:v>8972</c:v>
                      </c:pt>
                      <c:pt idx="1000">
                        <c:v>3262</c:v>
                      </c:pt>
                      <c:pt idx="1001">
                        <c:v>11520</c:v>
                      </c:pt>
                      <c:pt idx="1002">
                        <c:v>3309</c:v>
                      </c:pt>
                      <c:pt idx="1003">
                        <c:v>4370</c:v>
                      </c:pt>
                      <c:pt idx="1004">
                        <c:v>4590</c:v>
                      </c:pt>
                      <c:pt idx="1005">
                        <c:v>3471</c:v>
                      </c:pt>
                      <c:pt idx="1006">
                        <c:v>5260</c:v>
                      </c:pt>
                      <c:pt idx="1007">
                        <c:v>7119</c:v>
                      </c:pt>
                      <c:pt idx="1008">
                        <c:v>7811</c:v>
                      </c:pt>
                      <c:pt idx="1009">
                        <c:v>6819</c:v>
                      </c:pt>
                      <c:pt idx="1010">
                        <c:v>6340</c:v>
                      </c:pt>
                      <c:pt idx="1011">
                        <c:v>5550</c:v>
                      </c:pt>
                      <c:pt idx="1012">
                        <c:v>3898</c:v>
                      </c:pt>
                      <c:pt idx="1013">
                        <c:v>3889</c:v>
                      </c:pt>
                      <c:pt idx="1014">
                        <c:v>4771</c:v>
                      </c:pt>
                      <c:pt idx="1015">
                        <c:v>16191</c:v>
                      </c:pt>
                      <c:pt idx="1016">
                        <c:v>4170</c:v>
                      </c:pt>
                      <c:pt idx="1017">
                        <c:v>54569</c:v>
                      </c:pt>
                      <c:pt idx="1018">
                        <c:v>5071</c:v>
                      </c:pt>
                      <c:pt idx="1019">
                        <c:v>5450</c:v>
                      </c:pt>
                      <c:pt idx="1020">
                        <c:v>5641</c:v>
                      </c:pt>
                      <c:pt idx="1021">
                        <c:v>4420</c:v>
                      </c:pt>
                      <c:pt idx="1022">
                        <c:v>7551</c:v>
                      </c:pt>
                      <c:pt idx="1023">
                        <c:v>4621</c:v>
                      </c:pt>
                      <c:pt idx="1024">
                        <c:v>4411</c:v>
                      </c:pt>
                      <c:pt idx="1025">
                        <c:v>4039</c:v>
                      </c:pt>
                      <c:pt idx="1026">
                        <c:v>11759</c:v>
                      </c:pt>
                      <c:pt idx="1027">
                        <c:v>3550</c:v>
                      </c:pt>
                      <c:pt idx="1028">
                        <c:v>7541</c:v>
                      </c:pt>
                      <c:pt idx="1029">
                        <c:v>6840</c:v>
                      </c:pt>
                      <c:pt idx="1030">
                        <c:v>7241</c:v>
                      </c:pt>
                      <c:pt idx="1031">
                        <c:v>8838</c:v>
                      </c:pt>
                      <c:pt idx="1032">
                        <c:v>11199</c:v>
                      </c:pt>
                      <c:pt idx="1033">
                        <c:v>5367</c:v>
                      </c:pt>
                      <c:pt idx="1034">
                        <c:v>7730</c:v>
                      </c:pt>
                      <c:pt idx="1035">
                        <c:v>8829</c:v>
                      </c:pt>
                      <c:pt idx="1036">
                        <c:v>3467</c:v>
                      </c:pt>
                      <c:pt idx="1037">
                        <c:v>3750</c:v>
                      </c:pt>
                      <c:pt idx="1038">
                        <c:v>6552</c:v>
                      </c:pt>
                      <c:pt idx="1039">
                        <c:v>3619</c:v>
                      </c:pt>
                      <c:pt idx="1040">
                        <c:v>5081</c:v>
                      </c:pt>
                      <c:pt idx="1041">
                        <c:v>3772</c:v>
                      </c:pt>
                      <c:pt idx="1042">
                        <c:v>3891</c:v>
                      </c:pt>
                      <c:pt idx="1043">
                        <c:v>4680</c:v>
                      </c:pt>
                      <c:pt idx="1044">
                        <c:v>10600</c:v>
                      </c:pt>
                      <c:pt idx="1045">
                        <c:v>3600</c:v>
                      </c:pt>
                      <c:pt idx="1046">
                        <c:v>7088</c:v>
                      </c:pt>
                      <c:pt idx="1047">
                        <c:v>3579</c:v>
                      </c:pt>
                      <c:pt idx="1048">
                        <c:v>3860</c:v>
                      </c:pt>
                      <c:pt idx="1049">
                        <c:v>4039</c:v>
                      </c:pt>
                      <c:pt idx="1050">
                        <c:v>3829</c:v>
                      </c:pt>
                      <c:pt idx="1051">
                        <c:v>7002</c:v>
                      </c:pt>
                      <c:pt idx="1052">
                        <c:v>4048</c:v>
                      </c:pt>
                      <c:pt idx="1053">
                        <c:v>5050</c:v>
                      </c:pt>
                      <c:pt idx="1054">
                        <c:v>4292</c:v>
                      </c:pt>
                      <c:pt idx="1055">
                        <c:v>4249</c:v>
                      </c:pt>
                      <c:pt idx="1056">
                        <c:v>7830</c:v>
                      </c:pt>
                      <c:pt idx="1057">
                        <c:v>5519</c:v>
                      </c:pt>
                      <c:pt idx="1058">
                        <c:v>3951</c:v>
                      </c:pt>
                      <c:pt idx="1059">
                        <c:v>4606</c:v>
                      </c:pt>
                      <c:pt idx="1060">
                        <c:v>4182</c:v>
                      </c:pt>
                      <c:pt idx="1061">
                        <c:v>4883</c:v>
                      </c:pt>
                      <c:pt idx="1062">
                        <c:v>7162</c:v>
                      </c:pt>
                      <c:pt idx="1063">
                        <c:v>5481</c:v>
                      </c:pt>
                      <c:pt idx="1064">
                        <c:v>3793</c:v>
                      </c:pt>
                      <c:pt idx="1065">
                        <c:v>3901</c:v>
                      </c:pt>
                      <c:pt idx="1066">
                        <c:v>4888</c:v>
                      </c:pt>
                      <c:pt idx="1067">
                        <c:v>4442</c:v>
                      </c:pt>
                      <c:pt idx="1068">
                        <c:v>4241</c:v>
                      </c:pt>
                      <c:pt idx="1069">
                        <c:v>4151</c:v>
                      </c:pt>
                      <c:pt idx="1070">
                        <c:v>4008</c:v>
                      </c:pt>
                      <c:pt idx="1071">
                        <c:v>4380</c:v>
                      </c:pt>
                      <c:pt idx="1072">
                        <c:v>4952</c:v>
                      </c:pt>
                      <c:pt idx="1073">
                        <c:v>10819</c:v>
                      </c:pt>
                      <c:pt idx="1074">
                        <c:v>7339</c:v>
                      </c:pt>
                      <c:pt idx="1075">
                        <c:v>5941</c:v>
                      </c:pt>
                      <c:pt idx="1076">
                        <c:v>6208</c:v>
                      </c:pt>
                      <c:pt idx="1077">
                        <c:v>5782</c:v>
                      </c:pt>
                      <c:pt idx="1078">
                        <c:v>6111</c:v>
                      </c:pt>
                      <c:pt idx="1079">
                        <c:v>4690</c:v>
                      </c:pt>
                      <c:pt idx="1080">
                        <c:v>10953</c:v>
                      </c:pt>
                      <c:pt idx="1081">
                        <c:v>3779</c:v>
                      </c:pt>
                      <c:pt idx="1082">
                        <c:v>4089</c:v>
                      </c:pt>
                      <c:pt idx="1083">
                        <c:v>4671</c:v>
                      </c:pt>
                      <c:pt idx="1084">
                        <c:v>6757</c:v>
                      </c:pt>
                      <c:pt idx="1085">
                        <c:v>4518</c:v>
                      </c:pt>
                      <c:pt idx="1086">
                        <c:v>8261</c:v>
                      </c:pt>
                      <c:pt idx="1087">
                        <c:v>11652</c:v>
                      </c:pt>
                      <c:pt idx="1088">
                        <c:v>3850</c:v>
                      </c:pt>
                      <c:pt idx="1089">
                        <c:v>10612</c:v>
                      </c:pt>
                      <c:pt idx="1090">
                        <c:v>4492</c:v>
                      </c:pt>
                      <c:pt idx="1091">
                        <c:v>5109</c:v>
                      </c:pt>
                      <c:pt idx="1092">
                        <c:v>4239</c:v>
                      </c:pt>
                      <c:pt idx="1093">
                        <c:v>6511</c:v>
                      </c:pt>
                      <c:pt idx="1094">
                        <c:v>3648</c:v>
                      </c:pt>
                      <c:pt idx="1095">
                        <c:v>4029</c:v>
                      </c:pt>
                      <c:pt idx="1096">
                        <c:v>4432</c:v>
                      </c:pt>
                      <c:pt idx="1097">
                        <c:v>4609</c:v>
                      </c:pt>
                      <c:pt idx="1098">
                        <c:v>10941</c:v>
                      </c:pt>
                      <c:pt idx="1099">
                        <c:v>5813</c:v>
                      </c:pt>
                      <c:pt idx="1100">
                        <c:v>19300</c:v>
                      </c:pt>
                      <c:pt idx="1101">
                        <c:v>4170</c:v>
                      </c:pt>
                      <c:pt idx="1102">
                        <c:v>5643</c:v>
                      </c:pt>
                      <c:pt idx="1103">
                        <c:v>4938</c:v>
                      </c:pt>
                      <c:pt idx="1104">
                        <c:v>10540</c:v>
                      </c:pt>
                      <c:pt idx="1105">
                        <c:v>23291</c:v>
                      </c:pt>
                      <c:pt idx="1106">
                        <c:v>5331</c:v>
                      </c:pt>
                      <c:pt idx="1107">
                        <c:v>6499</c:v>
                      </c:pt>
                      <c:pt idx="1108">
                        <c:v>8230</c:v>
                      </c:pt>
                      <c:pt idx="1109">
                        <c:v>4034</c:v>
                      </c:pt>
                      <c:pt idx="1110">
                        <c:v>3910</c:v>
                      </c:pt>
                      <c:pt idx="1111">
                        <c:v>4339</c:v>
                      </c:pt>
                      <c:pt idx="1112">
                        <c:v>16291</c:v>
                      </c:pt>
                      <c:pt idx="1113">
                        <c:v>4270</c:v>
                      </c:pt>
                      <c:pt idx="1114">
                        <c:v>4921</c:v>
                      </c:pt>
                      <c:pt idx="1115">
                        <c:v>5701</c:v>
                      </c:pt>
                      <c:pt idx="1116">
                        <c:v>5219</c:v>
                      </c:pt>
                      <c:pt idx="1117">
                        <c:v>4320</c:v>
                      </c:pt>
                      <c:pt idx="1118">
                        <c:v>8888</c:v>
                      </c:pt>
                      <c:pt idx="1119">
                        <c:v>4830</c:v>
                      </c:pt>
                      <c:pt idx="1120">
                        <c:v>6421</c:v>
                      </c:pt>
                      <c:pt idx="1121">
                        <c:v>5047</c:v>
                      </c:pt>
                      <c:pt idx="1122">
                        <c:v>9978</c:v>
                      </c:pt>
                      <c:pt idx="1123">
                        <c:v>5500</c:v>
                      </c:pt>
                      <c:pt idx="1124">
                        <c:v>4580</c:v>
                      </c:pt>
                      <c:pt idx="1125">
                        <c:v>8609</c:v>
                      </c:pt>
                      <c:pt idx="1126">
                        <c:v>4821</c:v>
                      </c:pt>
                      <c:pt idx="1127">
                        <c:v>3970</c:v>
                      </c:pt>
                      <c:pt idx="1128">
                        <c:v>4280</c:v>
                      </c:pt>
                      <c:pt idx="1129">
                        <c:v>4559</c:v>
                      </c:pt>
                      <c:pt idx="1130">
                        <c:v>8790</c:v>
                      </c:pt>
                      <c:pt idx="1131">
                        <c:v>6161</c:v>
                      </c:pt>
                      <c:pt idx="1132">
                        <c:v>4170</c:v>
                      </c:pt>
                      <c:pt idx="1133">
                        <c:v>9658</c:v>
                      </c:pt>
                      <c:pt idx="1134">
                        <c:v>7298</c:v>
                      </c:pt>
                      <c:pt idx="1135">
                        <c:v>5171</c:v>
                      </c:pt>
                      <c:pt idx="1136">
                        <c:v>18623</c:v>
                      </c:pt>
                      <c:pt idx="1137">
                        <c:v>3810</c:v>
                      </c:pt>
                      <c:pt idx="1138">
                        <c:v>7060</c:v>
                      </c:pt>
                      <c:pt idx="1139">
                        <c:v>3819</c:v>
                      </c:pt>
                      <c:pt idx="1140">
                        <c:v>3939</c:v>
                      </c:pt>
                      <c:pt idx="1141">
                        <c:v>5410</c:v>
                      </c:pt>
                      <c:pt idx="1142">
                        <c:v>4079</c:v>
                      </c:pt>
                      <c:pt idx="1143">
                        <c:v>9699</c:v>
                      </c:pt>
                      <c:pt idx="1144">
                        <c:v>4261</c:v>
                      </c:pt>
                      <c:pt idx="1145">
                        <c:v>4570</c:v>
                      </c:pt>
                      <c:pt idx="1146">
                        <c:v>6342</c:v>
                      </c:pt>
                      <c:pt idx="1147">
                        <c:v>6101</c:v>
                      </c:pt>
                      <c:pt idx="1148">
                        <c:v>4761</c:v>
                      </c:pt>
                      <c:pt idx="1149">
                        <c:v>4778</c:v>
                      </c:pt>
                      <c:pt idx="1150">
                        <c:v>5090</c:v>
                      </c:pt>
                      <c:pt idx="1151">
                        <c:v>8550</c:v>
                      </c:pt>
                      <c:pt idx="1152">
                        <c:v>36449</c:v>
                      </c:pt>
                      <c:pt idx="1153">
                        <c:v>18213</c:v>
                      </c:pt>
                      <c:pt idx="1154">
                        <c:v>6993</c:v>
                      </c:pt>
                      <c:pt idx="1155">
                        <c:v>4399</c:v>
                      </c:pt>
                      <c:pt idx="1156">
                        <c:v>4909</c:v>
                      </c:pt>
                      <c:pt idx="1157">
                        <c:v>6909</c:v>
                      </c:pt>
                      <c:pt idx="1158">
                        <c:v>4370</c:v>
                      </c:pt>
                      <c:pt idx="1159">
                        <c:v>4492</c:v>
                      </c:pt>
                      <c:pt idx="1160">
                        <c:v>18072</c:v>
                      </c:pt>
                      <c:pt idx="1161">
                        <c:v>18461</c:v>
                      </c:pt>
                      <c:pt idx="1162">
                        <c:v>5341</c:v>
                      </c:pt>
                      <c:pt idx="1163">
                        <c:v>10269</c:v>
                      </c:pt>
                      <c:pt idx="1164">
                        <c:v>4349</c:v>
                      </c:pt>
                      <c:pt idx="1165">
                        <c:v>10660</c:v>
                      </c:pt>
                      <c:pt idx="1166">
                        <c:v>4749</c:v>
                      </c:pt>
                      <c:pt idx="1167">
                        <c:v>5779</c:v>
                      </c:pt>
                      <c:pt idx="1168">
                        <c:v>6483</c:v>
                      </c:pt>
                      <c:pt idx="1169">
                        <c:v>8309</c:v>
                      </c:pt>
                      <c:pt idx="1170">
                        <c:v>6111</c:v>
                      </c:pt>
                      <c:pt idx="1171">
                        <c:v>4809</c:v>
                      </c:pt>
                      <c:pt idx="1172">
                        <c:v>4790</c:v>
                      </c:pt>
                      <c:pt idx="1173">
                        <c:v>5109</c:v>
                      </c:pt>
                      <c:pt idx="1174">
                        <c:v>4721</c:v>
                      </c:pt>
                      <c:pt idx="1175">
                        <c:v>5319</c:v>
                      </c:pt>
                      <c:pt idx="1176">
                        <c:v>6030</c:v>
                      </c:pt>
                      <c:pt idx="1177">
                        <c:v>6380</c:v>
                      </c:pt>
                      <c:pt idx="1178">
                        <c:v>5922</c:v>
                      </c:pt>
                      <c:pt idx="1179">
                        <c:v>16017</c:v>
                      </c:pt>
                      <c:pt idx="1180">
                        <c:v>9420</c:v>
                      </c:pt>
                      <c:pt idx="1181">
                        <c:v>5541</c:v>
                      </c:pt>
                      <c:pt idx="1182">
                        <c:v>4091</c:v>
                      </c:pt>
                      <c:pt idx="1183">
                        <c:v>4320</c:v>
                      </c:pt>
                      <c:pt idx="1184">
                        <c:v>9439</c:v>
                      </c:pt>
                      <c:pt idx="1185">
                        <c:v>5910</c:v>
                      </c:pt>
                      <c:pt idx="1186">
                        <c:v>16184</c:v>
                      </c:pt>
                      <c:pt idx="1187">
                        <c:v>5598</c:v>
                      </c:pt>
                      <c:pt idx="1188">
                        <c:v>10271</c:v>
                      </c:pt>
                      <c:pt idx="1189">
                        <c:v>4840</c:v>
                      </c:pt>
                      <c:pt idx="1190">
                        <c:v>18702</c:v>
                      </c:pt>
                      <c:pt idx="1191">
                        <c:v>6323</c:v>
                      </c:pt>
                      <c:pt idx="1192">
                        <c:v>6900</c:v>
                      </c:pt>
                      <c:pt idx="1193">
                        <c:v>8349</c:v>
                      </c:pt>
                      <c:pt idx="1194">
                        <c:v>10240</c:v>
                      </c:pt>
                      <c:pt idx="1195">
                        <c:v>25930</c:v>
                      </c:pt>
                      <c:pt idx="1196">
                        <c:v>6721</c:v>
                      </c:pt>
                      <c:pt idx="1197">
                        <c:v>4501</c:v>
                      </c:pt>
                      <c:pt idx="1198">
                        <c:v>4711</c:v>
                      </c:pt>
                      <c:pt idx="1199">
                        <c:v>6948</c:v>
                      </c:pt>
                      <c:pt idx="1200">
                        <c:v>4680</c:v>
                      </c:pt>
                      <c:pt idx="1201">
                        <c:v>6170</c:v>
                      </c:pt>
                      <c:pt idx="1202">
                        <c:v>8602</c:v>
                      </c:pt>
                      <c:pt idx="1203">
                        <c:v>4702</c:v>
                      </c:pt>
                      <c:pt idx="1204">
                        <c:v>5331</c:v>
                      </c:pt>
                      <c:pt idx="1205">
                        <c:v>6809</c:v>
                      </c:pt>
                      <c:pt idx="1206">
                        <c:v>5319</c:v>
                      </c:pt>
                      <c:pt idx="1207">
                        <c:v>6852</c:v>
                      </c:pt>
                      <c:pt idx="1208">
                        <c:v>9389</c:v>
                      </c:pt>
                      <c:pt idx="1209">
                        <c:v>4661</c:v>
                      </c:pt>
                      <c:pt idx="1210">
                        <c:v>9391</c:v>
                      </c:pt>
                      <c:pt idx="1211">
                        <c:v>6199</c:v>
                      </c:pt>
                      <c:pt idx="1212">
                        <c:v>8459</c:v>
                      </c:pt>
                      <c:pt idx="1213">
                        <c:v>19739</c:v>
                      </c:pt>
                      <c:pt idx="1214">
                        <c:v>7129</c:v>
                      </c:pt>
                      <c:pt idx="1215">
                        <c:v>9472</c:v>
                      </c:pt>
                      <c:pt idx="1216">
                        <c:v>6866</c:v>
                      </c:pt>
                      <c:pt idx="1217">
                        <c:v>8781</c:v>
                      </c:pt>
                      <c:pt idx="1218">
                        <c:v>4470</c:v>
                      </c:pt>
                      <c:pt idx="1219">
                        <c:v>7038</c:v>
                      </c:pt>
                      <c:pt idx="1220">
                        <c:v>6759</c:v>
                      </c:pt>
                      <c:pt idx="1221">
                        <c:v>5491</c:v>
                      </c:pt>
                      <c:pt idx="1222">
                        <c:v>7989</c:v>
                      </c:pt>
                      <c:pt idx="1223">
                        <c:v>5522</c:v>
                      </c:pt>
                      <c:pt idx="1224">
                        <c:v>8099</c:v>
                      </c:pt>
                      <c:pt idx="1225">
                        <c:v>4129</c:v>
                      </c:pt>
                      <c:pt idx="1226">
                        <c:v>11950</c:v>
                      </c:pt>
                      <c:pt idx="1227">
                        <c:v>8230</c:v>
                      </c:pt>
                      <c:pt idx="1228">
                        <c:v>4928</c:v>
                      </c:pt>
                      <c:pt idx="1229">
                        <c:v>4709</c:v>
                      </c:pt>
                      <c:pt idx="1230">
                        <c:v>8399</c:v>
                      </c:pt>
                      <c:pt idx="1231">
                        <c:v>4392</c:v>
                      </c:pt>
                      <c:pt idx="1232">
                        <c:v>5770</c:v>
                      </c:pt>
                      <c:pt idx="1233">
                        <c:v>33162</c:v>
                      </c:pt>
                      <c:pt idx="1234">
                        <c:v>9720</c:v>
                      </c:pt>
                      <c:pt idx="1235">
                        <c:v>7269</c:v>
                      </c:pt>
                      <c:pt idx="1236">
                        <c:v>9398</c:v>
                      </c:pt>
                      <c:pt idx="1237">
                        <c:v>9301</c:v>
                      </c:pt>
                      <c:pt idx="1238">
                        <c:v>10319</c:v>
                      </c:pt>
                      <c:pt idx="1239">
                        <c:v>5679</c:v>
                      </c:pt>
                      <c:pt idx="1240">
                        <c:v>10669</c:v>
                      </c:pt>
                      <c:pt idx="1241">
                        <c:v>6499</c:v>
                      </c:pt>
                      <c:pt idx="1242">
                        <c:v>11280</c:v>
                      </c:pt>
                      <c:pt idx="1243">
                        <c:v>17209</c:v>
                      </c:pt>
                      <c:pt idx="1244">
                        <c:v>8152</c:v>
                      </c:pt>
                      <c:pt idx="1245">
                        <c:v>6180</c:v>
                      </c:pt>
                      <c:pt idx="1246">
                        <c:v>5388</c:v>
                      </c:pt>
                      <c:pt idx="1247">
                        <c:v>13928</c:v>
                      </c:pt>
                      <c:pt idx="1248">
                        <c:v>4401</c:v>
                      </c:pt>
                      <c:pt idx="1249">
                        <c:v>6049</c:v>
                      </c:pt>
                      <c:pt idx="1250">
                        <c:v>13421</c:v>
                      </c:pt>
                      <c:pt idx="1251">
                        <c:v>10669</c:v>
                      </c:pt>
                      <c:pt idx="1252">
                        <c:v>4718</c:v>
                      </c:pt>
                      <c:pt idx="1253">
                        <c:v>19331</c:v>
                      </c:pt>
                      <c:pt idx="1254">
                        <c:v>5839</c:v>
                      </c:pt>
                      <c:pt idx="1255">
                        <c:v>16220</c:v>
                      </c:pt>
                      <c:pt idx="1256">
                        <c:v>10831</c:v>
                      </c:pt>
                      <c:pt idx="1257">
                        <c:v>6199</c:v>
                      </c:pt>
                      <c:pt idx="1258">
                        <c:v>7408</c:v>
                      </c:pt>
                      <c:pt idx="1259">
                        <c:v>7560</c:v>
                      </c:pt>
                      <c:pt idx="1260">
                        <c:v>11201</c:v>
                      </c:pt>
                      <c:pt idx="1261">
                        <c:v>5610</c:v>
                      </c:pt>
                      <c:pt idx="1262">
                        <c:v>6747</c:v>
                      </c:pt>
                      <c:pt idx="1263">
                        <c:v>5760</c:v>
                      </c:pt>
                      <c:pt idx="1264">
                        <c:v>7601</c:v>
                      </c:pt>
                      <c:pt idx="1265">
                        <c:v>11730</c:v>
                      </c:pt>
                      <c:pt idx="1266">
                        <c:v>5600</c:v>
                      </c:pt>
                      <c:pt idx="1267">
                        <c:v>4518</c:v>
                      </c:pt>
                      <c:pt idx="1268">
                        <c:v>5777</c:v>
                      </c:pt>
                      <c:pt idx="1269">
                        <c:v>37172</c:v>
                      </c:pt>
                      <c:pt idx="1270">
                        <c:v>8440</c:v>
                      </c:pt>
                      <c:pt idx="1271">
                        <c:v>32849</c:v>
                      </c:pt>
                      <c:pt idx="1272">
                        <c:v>4869</c:v>
                      </c:pt>
                      <c:pt idx="1273">
                        <c:v>11520</c:v>
                      </c:pt>
                      <c:pt idx="1274">
                        <c:v>5019</c:v>
                      </c:pt>
                      <c:pt idx="1275">
                        <c:v>7930</c:v>
                      </c:pt>
                      <c:pt idx="1276">
                        <c:v>3920</c:v>
                      </c:pt>
                      <c:pt idx="1277">
                        <c:v>5410</c:v>
                      </c:pt>
                      <c:pt idx="1278">
                        <c:v>15650</c:v>
                      </c:pt>
                      <c:pt idx="1279">
                        <c:v>5238</c:v>
                      </c:pt>
                      <c:pt idx="1280">
                        <c:v>14479</c:v>
                      </c:pt>
                      <c:pt idx="1281">
                        <c:v>13061</c:v>
                      </c:pt>
                      <c:pt idx="1282">
                        <c:v>9332</c:v>
                      </c:pt>
                      <c:pt idx="1283">
                        <c:v>5889</c:v>
                      </c:pt>
                      <c:pt idx="1284">
                        <c:v>7119</c:v>
                      </c:pt>
                      <c:pt idx="1285">
                        <c:v>9773</c:v>
                      </c:pt>
                      <c:pt idx="1286">
                        <c:v>5262</c:v>
                      </c:pt>
                      <c:pt idx="1287">
                        <c:v>64051</c:v>
                      </c:pt>
                      <c:pt idx="1288">
                        <c:v>5560</c:v>
                      </c:pt>
                      <c:pt idx="1289">
                        <c:v>6211</c:v>
                      </c:pt>
                      <c:pt idx="1290">
                        <c:v>5901</c:v>
                      </c:pt>
                      <c:pt idx="1291">
                        <c:v>8342</c:v>
                      </c:pt>
                      <c:pt idx="1292">
                        <c:v>12991</c:v>
                      </c:pt>
                      <c:pt idx="1293">
                        <c:v>6850</c:v>
                      </c:pt>
                      <c:pt idx="1294">
                        <c:v>5419</c:v>
                      </c:pt>
                      <c:pt idx="1295">
                        <c:v>7291</c:v>
                      </c:pt>
                      <c:pt idx="1296">
                        <c:v>8268</c:v>
                      </c:pt>
                      <c:pt idx="1297">
                        <c:v>5498</c:v>
                      </c:pt>
                      <c:pt idx="1298">
                        <c:v>19348</c:v>
                      </c:pt>
                      <c:pt idx="1299">
                        <c:v>6211</c:v>
                      </c:pt>
                      <c:pt idx="1300">
                        <c:v>11790</c:v>
                      </c:pt>
                      <c:pt idx="1301">
                        <c:v>9050</c:v>
                      </c:pt>
                      <c:pt idx="1302">
                        <c:v>9758</c:v>
                      </c:pt>
                      <c:pt idx="1303">
                        <c:v>19641</c:v>
                      </c:pt>
                      <c:pt idx="1304">
                        <c:v>9689</c:v>
                      </c:pt>
                      <c:pt idx="1305">
                        <c:v>12019</c:v>
                      </c:pt>
                      <c:pt idx="1306">
                        <c:v>7923</c:v>
                      </c:pt>
                      <c:pt idx="1307">
                        <c:v>21703</c:v>
                      </c:pt>
                      <c:pt idx="1308">
                        <c:v>4599</c:v>
                      </c:pt>
                      <c:pt idx="1309">
                        <c:v>5462</c:v>
                      </c:pt>
                      <c:pt idx="1310">
                        <c:v>5951</c:v>
                      </c:pt>
                      <c:pt idx="1311">
                        <c:v>6711</c:v>
                      </c:pt>
                      <c:pt idx="1312">
                        <c:v>5219</c:v>
                      </c:pt>
                      <c:pt idx="1313">
                        <c:v>4399</c:v>
                      </c:pt>
                      <c:pt idx="1314">
                        <c:v>5579</c:v>
                      </c:pt>
                      <c:pt idx="1315">
                        <c:v>4270</c:v>
                      </c:pt>
                      <c:pt idx="1316">
                        <c:v>15023</c:v>
                      </c:pt>
                      <c:pt idx="1317">
                        <c:v>5448</c:v>
                      </c:pt>
                      <c:pt idx="1318">
                        <c:v>31819</c:v>
                      </c:pt>
                      <c:pt idx="1319">
                        <c:v>4859</c:v>
                      </c:pt>
                      <c:pt idx="1320">
                        <c:v>6411</c:v>
                      </c:pt>
                      <c:pt idx="1321">
                        <c:v>4449</c:v>
                      </c:pt>
                      <c:pt idx="1322">
                        <c:v>9220</c:v>
                      </c:pt>
                      <c:pt idx="1323">
                        <c:v>6709</c:v>
                      </c:pt>
                      <c:pt idx="1324">
                        <c:v>6831</c:v>
                      </c:pt>
                      <c:pt idx="1325">
                        <c:v>17400</c:v>
                      </c:pt>
                      <c:pt idx="1326">
                        <c:v>16401</c:v>
                      </c:pt>
                      <c:pt idx="1327">
                        <c:v>8841</c:v>
                      </c:pt>
                      <c:pt idx="1328">
                        <c:v>13723</c:v>
                      </c:pt>
                      <c:pt idx="1329">
                        <c:v>12701</c:v>
                      </c:pt>
                      <c:pt idx="1330">
                        <c:v>6542</c:v>
                      </c:pt>
                      <c:pt idx="1331">
                        <c:v>5169</c:v>
                      </c:pt>
                      <c:pt idx="1332">
                        <c:v>30401</c:v>
                      </c:pt>
                      <c:pt idx="1333">
                        <c:v>14472</c:v>
                      </c:pt>
                      <c:pt idx="1334">
                        <c:v>8552</c:v>
                      </c:pt>
                      <c:pt idx="1335">
                        <c:v>9170</c:v>
                      </c:pt>
                      <c:pt idx="1336">
                        <c:v>8650</c:v>
                      </c:pt>
                      <c:pt idx="1337">
                        <c:v>6170</c:v>
                      </c:pt>
                      <c:pt idx="1338">
                        <c:v>4570</c:v>
                      </c:pt>
                      <c:pt idx="1339">
                        <c:v>10738</c:v>
                      </c:pt>
                      <c:pt idx="1340">
                        <c:v>7050</c:v>
                      </c:pt>
                      <c:pt idx="1341">
                        <c:v>13990</c:v>
                      </c:pt>
                      <c:pt idx="1342">
                        <c:v>6819</c:v>
                      </c:pt>
                      <c:pt idx="1343">
                        <c:v>10061</c:v>
                      </c:pt>
                      <c:pt idx="1344">
                        <c:v>5188</c:v>
                      </c:pt>
                      <c:pt idx="1345">
                        <c:v>5097</c:v>
                      </c:pt>
                      <c:pt idx="1346">
                        <c:v>7558</c:v>
                      </c:pt>
                      <c:pt idx="1347">
                        <c:v>9782</c:v>
                      </c:pt>
                      <c:pt idx="1348">
                        <c:v>5677</c:v>
                      </c:pt>
                      <c:pt idx="1349">
                        <c:v>7782</c:v>
                      </c:pt>
                      <c:pt idx="1350">
                        <c:v>16079</c:v>
                      </c:pt>
                      <c:pt idx="1351">
                        <c:v>8860</c:v>
                      </c:pt>
                      <c:pt idx="1352">
                        <c:v>12290</c:v>
                      </c:pt>
                      <c:pt idx="1353">
                        <c:v>5713</c:v>
                      </c:pt>
                      <c:pt idx="1354">
                        <c:v>6270</c:v>
                      </c:pt>
                      <c:pt idx="1355">
                        <c:v>5989</c:v>
                      </c:pt>
                      <c:pt idx="1356">
                        <c:v>9732</c:v>
                      </c:pt>
                      <c:pt idx="1357">
                        <c:v>6280</c:v>
                      </c:pt>
                      <c:pt idx="1358">
                        <c:v>5970</c:v>
                      </c:pt>
                      <c:pt idx="1359">
                        <c:v>24161</c:v>
                      </c:pt>
                      <c:pt idx="1360">
                        <c:v>6032</c:v>
                      </c:pt>
                      <c:pt idx="1361">
                        <c:v>15819</c:v>
                      </c:pt>
                      <c:pt idx="1362">
                        <c:v>4649</c:v>
                      </c:pt>
                      <c:pt idx="1363">
                        <c:v>14389</c:v>
                      </c:pt>
                      <c:pt idx="1364">
                        <c:v>8361</c:v>
                      </c:pt>
                      <c:pt idx="1365">
                        <c:v>6208</c:v>
                      </c:pt>
                      <c:pt idx="1366">
                        <c:v>7169</c:v>
                      </c:pt>
                      <c:pt idx="1367">
                        <c:v>10350</c:v>
                      </c:pt>
                      <c:pt idx="1368">
                        <c:v>6638</c:v>
                      </c:pt>
                      <c:pt idx="1369">
                        <c:v>7458</c:v>
                      </c:pt>
                      <c:pt idx="1370">
                        <c:v>22690</c:v>
                      </c:pt>
                      <c:pt idx="1371">
                        <c:v>6778</c:v>
                      </c:pt>
                      <c:pt idx="1372">
                        <c:v>5622</c:v>
                      </c:pt>
                      <c:pt idx="1373">
                        <c:v>45187</c:v>
                      </c:pt>
                      <c:pt idx="1374">
                        <c:v>7880</c:v>
                      </c:pt>
                      <c:pt idx="1375">
                        <c:v>7699</c:v>
                      </c:pt>
                      <c:pt idx="1376">
                        <c:v>9522</c:v>
                      </c:pt>
                      <c:pt idx="1377">
                        <c:v>10760</c:v>
                      </c:pt>
                      <c:pt idx="1378">
                        <c:v>8981</c:v>
                      </c:pt>
                      <c:pt idx="1379">
                        <c:v>8750</c:v>
                      </c:pt>
                      <c:pt idx="1380">
                        <c:v>5231</c:v>
                      </c:pt>
                      <c:pt idx="1381">
                        <c:v>6239</c:v>
                      </c:pt>
                      <c:pt idx="1382">
                        <c:v>7689</c:v>
                      </c:pt>
                      <c:pt idx="1383">
                        <c:v>5059</c:v>
                      </c:pt>
                      <c:pt idx="1384">
                        <c:v>7620</c:v>
                      </c:pt>
                      <c:pt idx="1385">
                        <c:v>4668</c:v>
                      </c:pt>
                      <c:pt idx="1386">
                        <c:v>5529</c:v>
                      </c:pt>
                      <c:pt idx="1387">
                        <c:v>7329</c:v>
                      </c:pt>
                      <c:pt idx="1388">
                        <c:v>12128</c:v>
                      </c:pt>
                      <c:pt idx="1389">
                        <c:v>6680</c:v>
                      </c:pt>
                      <c:pt idx="1390">
                        <c:v>13440</c:v>
                      </c:pt>
                      <c:pt idx="1391">
                        <c:v>6380</c:v>
                      </c:pt>
                      <c:pt idx="1392">
                        <c:v>6099</c:v>
                      </c:pt>
                      <c:pt idx="1393">
                        <c:v>8481</c:v>
                      </c:pt>
                      <c:pt idx="1394">
                        <c:v>6549</c:v>
                      </c:pt>
                      <c:pt idx="1395">
                        <c:v>9401</c:v>
                      </c:pt>
                      <c:pt idx="1396">
                        <c:v>5698</c:v>
                      </c:pt>
                      <c:pt idx="1397">
                        <c:v>8018</c:v>
                      </c:pt>
                      <c:pt idx="1398">
                        <c:v>10729</c:v>
                      </c:pt>
                      <c:pt idx="1399">
                        <c:v>5918</c:v>
                      </c:pt>
                      <c:pt idx="1400">
                        <c:v>20771</c:v>
                      </c:pt>
                      <c:pt idx="1401">
                        <c:v>6399</c:v>
                      </c:pt>
                      <c:pt idx="1402">
                        <c:v>4919</c:v>
                      </c:pt>
                      <c:pt idx="1403">
                        <c:v>4721</c:v>
                      </c:pt>
                      <c:pt idx="1404">
                        <c:v>10240</c:v>
                      </c:pt>
                      <c:pt idx="1405">
                        <c:v>6118</c:v>
                      </c:pt>
                      <c:pt idx="1406">
                        <c:v>11473</c:v>
                      </c:pt>
                      <c:pt idx="1407">
                        <c:v>6931</c:v>
                      </c:pt>
                      <c:pt idx="1408">
                        <c:v>7713</c:v>
                      </c:pt>
                      <c:pt idx="1409">
                        <c:v>6518</c:v>
                      </c:pt>
                      <c:pt idx="1410">
                        <c:v>13931</c:v>
                      </c:pt>
                      <c:pt idx="1411">
                        <c:v>7198</c:v>
                      </c:pt>
                      <c:pt idx="1412">
                        <c:v>5949</c:v>
                      </c:pt>
                      <c:pt idx="1413">
                        <c:v>10099</c:v>
                      </c:pt>
                      <c:pt idx="1414">
                        <c:v>20919</c:v>
                      </c:pt>
                      <c:pt idx="1415">
                        <c:v>85211</c:v>
                      </c:pt>
                      <c:pt idx="1416">
                        <c:v>6208</c:v>
                      </c:pt>
                      <c:pt idx="1417">
                        <c:v>7701</c:v>
                      </c:pt>
                      <c:pt idx="1418">
                        <c:v>19271</c:v>
                      </c:pt>
                      <c:pt idx="1419">
                        <c:v>13468</c:v>
                      </c:pt>
                      <c:pt idx="1420">
                        <c:v>11742</c:v>
                      </c:pt>
                      <c:pt idx="1421">
                        <c:v>5589</c:v>
                      </c:pt>
                      <c:pt idx="1422">
                        <c:v>52700</c:v>
                      </c:pt>
                      <c:pt idx="1423">
                        <c:v>51789</c:v>
                      </c:pt>
                      <c:pt idx="1424">
                        <c:v>10231</c:v>
                      </c:pt>
                      <c:pt idx="1425">
                        <c:v>6530</c:v>
                      </c:pt>
                      <c:pt idx="1426">
                        <c:v>6039</c:v>
                      </c:pt>
                      <c:pt idx="1427">
                        <c:v>15948</c:v>
                      </c:pt>
                      <c:pt idx="1428">
                        <c:v>6328</c:v>
                      </c:pt>
                      <c:pt idx="1429">
                        <c:v>34170</c:v>
                      </c:pt>
                      <c:pt idx="1430">
                        <c:v>7181</c:v>
                      </c:pt>
                      <c:pt idx="1431">
                        <c:v>8359</c:v>
                      </c:pt>
                      <c:pt idx="1432">
                        <c:v>5438</c:v>
                      </c:pt>
                      <c:pt idx="1433">
                        <c:v>15590</c:v>
                      </c:pt>
                      <c:pt idx="1434">
                        <c:v>5960</c:v>
                      </c:pt>
                      <c:pt idx="1435">
                        <c:v>8593</c:v>
                      </c:pt>
                      <c:pt idx="1436">
                        <c:v>22590</c:v>
                      </c:pt>
                      <c:pt idx="1437">
                        <c:v>6709</c:v>
                      </c:pt>
                      <c:pt idx="1438">
                        <c:v>14498</c:v>
                      </c:pt>
                      <c:pt idx="1439">
                        <c:v>5598</c:v>
                      </c:pt>
                      <c:pt idx="1440">
                        <c:v>21582</c:v>
                      </c:pt>
                      <c:pt idx="1441">
                        <c:v>7553</c:v>
                      </c:pt>
                      <c:pt idx="1442">
                        <c:v>12848</c:v>
                      </c:pt>
                      <c:pt idx="1443">
                        <c:v>11599</c:v>
                      </c:pt>
                      <c:pt idx="1444">
                        <c:v>11153</c:v>
                      </c:pt>
                      <c:pt idx="1445">
                        <c:v>17841</c:v>
                      </c:pt>
                      <c:pt idx="1446">
                        <c:v>8240</c:v>
                      </c:pt>
                      <c:pt idx="1447">
                        <c:v>19484</c:v>
                      </c:pt>
                      <c:pt idx="1448">
                        <c:v>5350</c:v>
                      </c:pt>
                      <c:pt idx="1449">
                        <c:v>25511</c:v>
                      </c:pt>
                      <c:pt idx="1450">
                        <c:v>6890</c:v>
                      </c:pt>
                      <c:pt idx="1451">
                        <c:v>7639</c:v>
                      </c:pt>
                      <c:pt idx="1452">
                        <c:v>9160</c:v>
                      </c:pt>
                      <c:pt idx="1453">
                        <c:v>8020</c:v>
                      </c:pt>
                      <c:pt idx="1454">
                        <c:v>7021</c:v>
                      </c:pt>
                      <c:pt idx="1455">
                        <c:v>6812</c:v>
                      </c:pt>
                      <c:pt idx="1456">
                        <c:v>6931</c:v>
                      </c:pt>
                      <c:pt idx="1457">
                        <c:v>7191</c:v>
                      </c:pt>
                      <c:pt idx="1458">
                        <c:v>12920</c:v>
                      </c:pt>
                      <c:pt idx="1459">
                        <c:v>61450</c:v>
                      </c:pt>
                      <c:pt idx="1460">
                        <c:v>9727</c:v>
                      </c:pt>
                      <c:pt idx="1461">
                        <c:v>15848</c:v>
                      </c:pt>
                      <c:pt idx="1462">
                        <c:v>15609</c:v>
                      </c:pt>
                      <c:pt idx="1463">
                        <c:v>16840</c:v>
                      </c:pt>
                      <c:pt idx="1464">
                        <c:v>18401</c:v>
                      </c:pt>
                      <c:pt idx="1465">
                        <c:v>5970</c:v>
                      </c:pt>
                      <c:pt idx="1466">
                        <c:v>14501</c:v>
                      </c:pt>
                      <c:pt idx="1467">
                        <c:v>10908</c:v>
                      </c:pt>
                      <c:pt idx="1468">
                        <c:v>20092</c:v>
                      </c:pt>
                      <c:pt idx="1469">
                        <c:v>8378</c:v>
                      </c:pt>
                      <c:pt idx="1470">
                        <c:v>8168</c:v>
                      </c:pt>
                      <c:pt idx="1471">
                        <c:v>6142</c:v>
                      </c:pt>
                      <c:pt idx="1472">
                        <c:v>7100</c:v>
                      </c:pt>
                      <c:pt idx="1473">
                        <c:v>10278</c:v>
                      </c:pt>
                      <c:pt idx="1474">
                        <c:v>11280</c:v>
                      </c:pt>
                      <c:pt idx="1475">
                        <c:v>8318</c:v>
                      </c:pt>
                      <c:pt idx="1476">
                        <c:v>15030</c:v>
                      </c:pt>
                      <c:pt idx="1477">
                        <c:v>5529</c:v>
                      </c:pt>
                      <c:pt idx="1478">
                        <c:v>17831</c:v>
                      </c:pt>
                      <c:pt idx="1479">
                        <c:v>7770</c:v>
                      </c:pt>
                      <c:pt idx="1480">
                        <c:v>5147</c:v>
                      </c:pt>
                      <c:pt idx="1481">
                        <c:v>27978</c:v>
                      </c:pt>
                      <c:pt idx="1482">
                        <c:v>7360</c:v>
                      </c:pt>
                      <c:pt idx="1483">
                        <c:v>18981</c:v>
                      </c:pt>
                      <c:pt idx="1484">
                        <c:v>5729</c:v>
                      </c:pt>
                      <c:pt idx="1485">
                        <c:v>11492</c:v>
                      </c:pt>
                      <c:pt idx="1486">
                        <c:v>36647</c:v>
                      </c:pt>
                      <c:pt idx="1487">
                        <c:v>17769</c:v>
                      </c:pt>
                      <c:pt idx="1488">
                        <c:v>7031</c:v>
                      </c:pt>
                      <c:pt idx="1489">
                        <c:v>13039</c:v>
                      </c:pt>
                      <c:pt idx="1490">
                        <c:v>7291</c:v>
                      </c:pt>
                      <c:pt idx="1491">
                        <c:v>9222</c:v>
                      </c:pt>
                      <c:pt idx="1492">
                        <c:v>20220</c:v>
                      </c:pt>
                      <c:pt idx="1493">
                        <c:v>29099</c:v>
                      </c:pt>
                      <c:pt idx="1494">
                        <c:v>42560</c:v>
                      </c:pt>
                      <c:pt idx="1495">
                        <c:v>8662</c:v>
                      </c:pt>
                      <c:pt idx="1496">
                        <c:v>27649</c:v>
                      </c:pt>
                      <c:pt idx="1497">
                        <c:v>5951</c:v>
                      </c:pt>
                      <c:pt idx="1498">
                        <c:v>14338</c:v>
                      </c:pt>
                      <c:pt idx="1499">
                        <c:v>13340</c:v>
                      </c:pt>
                      <c:pt idx="1500">
                        <c:v>25060</c:v>
                      </c:pt>
                      <c:pt idx="1501">
                        <c:v>16670</c:v>
                      </c:pt>
                      <c:pt idx="1502">
                        <c:v>16720</c:v>
                      </c:pt>
                      <c:pt idx="1503">
                        <c:v>11582</c:v>
                      </c:pt>
                      <c:pt idx="1504">
                        <c:v>48399</c:v>
                      </c:pt>
                      <c:pt idx="1505">
                        <c:v>17309</c:v>
                      </c:pt>
                      <c:pt idx="1506">
                        <c:v>15621</c:v>
                      </c:pt>
                      <c:pt idx="1507">
                        <c:v>7429</c:v>
                      </c:pt>
                      <c:pt idx="1508">
                        <c:v>17507</c:v>
                      </c:pt>
                      <c:pt idx="1509">
                        <c:v>10359</c:v>
                      </c:pt>
                      <c:pt idx="1510">
                        <c:v>8388</c:v>
                      </c:pt>
                      <c:pt idx="1511">
                        <c:v>6411</c:v>
                      </c:pt>
                      <c:pt idx="1512">
                        <c:v>9758</c:v>
                      </c:pt>
                      <c:pt idx="1513">
                        <c:v>15991</c:v>
                      </c:pt>
                      <c:pt idx="1514">
                        <c:v>7229</c:v>
                      </c:pt>
                      <c:pt idx="1515">
                        <c:v>17149</c:v>
                      </c:pt>
                      <c:pt idx="1516">
                        <c:v>8502</c:v>
                      </c:pt>
                      <c:pt idx="1517">
                        <c:v>23479</c:v>
                      </c:pt>
                      <c:pt idx="1518">
                        <c:v>6971</c:v>
                      </c:pt>
                      <c:pt idx="1519">
                        <c:v>84360</c:v>
                      </c:pt>
                      <c:pt idx="1520">
                        <c:v>10939</c:v>
                      </c:pt>
                      <c:pt idx="1521">
                        <c:v>26700</c:v>
                      </c:pt>
                      <c:pt idx="1522">
                        <c:v>10509</c:v>
                      </c:pt>
                      <c:pt idx="1523">
                        <c:v>17428</c:v>
                      </c:pt>
                      <c:pt idx="1524">
                        <c:v>19798</c:v>
                      </c:pt>
                      <c:pt idx="1525">
                        <c:v>16541</c:v>
                      </c:pt>
                      <c:pt idx="1526">
                        <c:v>10130</c:v>
                      </c:pt>
                      <c:pt idx="1527">
                        <c:v>18651</c:v>
                      </c:pt>
                      <c:pt idx="1528">
                        <c:v>15938</c:v>
                      </c:pt>
                      <c:pt idx="1529">
                        <c:v>7041</c:v>
                      </c:pt>
                      <c:pt idx="1530">
                        <c:v>9000</c:v>
                      </c:pt>
                      <c:pt idx="1531">
                        <c:v>5770</c:v>
                      </c:pt>
                      <c:pt idx="1532">
                        <c:v>14482</c:v>
                      </c:pt>
                      <c:pt idx="1533">
                        <c:v>9050</c:v>
                      </c:pt>
                      <c:pt idx="1534">
                        <c:v>8028</c:v>
                      </c:pt>
                      <c:pt idx="1535">
                        <c:v>13778</c:v>
                      </c:pt>
                      <c:pt idx="1536">
                        <c:v>9170</c:v>
                      </c:pt>
                      <c:pt idx="1537">
                        <c:v>7238</c:v>
                      </c:pt>
                      <c:pt idx="1538">
                        <c:v>11411</c:v>
                      </c:pt>
                      <c:pt idx="1539">
                        <c:v>13659</c:v>
                      </c:pt>
                      <c:pt idx="1540">
                        <c:v>26739</c:v>
                      </c:pt>
                      <c:pt idx="1541">
                        <c:v>27900</c:v>
                      </c:pt>
                      <c:pt idx="1542">
                        <c:v>7210</c:v>
                      </c:pt>
                      <c:pt idx="1543">
                        <c:v>76590</c:v>
                      </c:pt>
                      <c:pt idx="1544">
                        <c:v>6840</c:v>
                      </c:pt>
                      <c:pt idx="1545">
                        <c:v>14632</c:v>
                      </c:pt>
                      <c:pt idx="1546">
                        <c:v>5949</c:v>
                      </c:pt>
                      <c:pt idx="1547">
                        <c:v>8850</c:v>
                      </c:pt>
                      <c:pt idx="1548">
                        <c:v>6511</c:v>
                      </c:pt>
                      <c:pt idx="1549">
                        <c:v>20523</c:v>
                      </c:pt>
                      <c:pt idx="1550">
                        <c:v>52490</c:v>
                      </c:pt>
                      <c:pt idx="1551">
                        <c:v>8509</c:v>
                      </c:pt>
                      <c:pt idx="1552">
                        <c:v>7069</c:v>
                      </c:pt>
                      <c:pt idx="1553">
                        <c:v>8409</c:v>
                      </c:pt>
                      <c:pt idx="1554">
                        <c:v>12727</c:v>
                      </c:pt>
                      <c:pt idx="1555">
                        <c:v>13790</c:v>
                      </c:pt>
                      <c:pt idx="1556">
                        <c:v>9737</c:v>
                      </c:pt>
                      <c:pt idx="1557">
                        <c:v>6850</c:v>
                      </c:pt>
                      <c:pt idx="1558">
                        <c:v>15223</c:v>
                      </c:pt>
                      <c:pt idx="1559">
                        <c:v>12360</c:v>
                      </c:pt>
                      <c:pt idx="1560">
                        <c:v>8650</c:v>
                      </c:pt>
                      <c:pt idx="1561">
                        <c:v>14091</c:v>
                      </c:pt>
                      <c:pt idx="1562">
                        <c:v>10948</c:v>
                      </c:pt>
                      <c:pt idx="1563">
                        <c:v>6678</c:v>
                      </c:pt>
                      <c:pt idx="1564">
                        <c:v>32613</c:v>
                      </c:pt>
                      <c:pt idx="1565">
                        <c:v>9849</c:v>
                      </c:pt>
                      <c:pt idx="1566">
                        <c:v>11919</c:v>
                      </c:pt>
                      <c:pt idx="1567">
                        <c:v>6979</c:v>
                      </c:pt>
                      <c:pt idx="1568">
                        <c:v>51701</c:v>
                      </c:pt>
                      <c:pt idx="1569">
                        <c:v>10831</c:v>
                      </c:pt>
                      <c:pt idx="1570">
                        <c:v>8421</c:v>
                      </c:pt>
                      <c:pt idx="1571">
                        <c:v>15061</c:v>
                      </c:pt>
                      <c:pt idx="1572">
                        <c:v>17180</c:v>
                      </c:pt>
                      <c:pt idx="1573">
                        <c:v>13738</c:v>
                      </c:pt>
                      <c:pt idx="1574">
                        <c:v>9043</c:v>
                      </c:pt>
                      <c:pt idx="1575">
                        <c:v>20649</c:v>
                      </c:pt>
                      <c:pt idx="1576">
                        <c:v>19908</c:v>
                      </c:pt>
                      <c:pt idx="1577">
                        <c:v>12989</c:v>
                      </c:pt>
                      <c:pt idx="1578">
                        <c:v>10359</c:v>
                      </c:pt>
                      <c:pt idx="1579">
                        <c:v>7298</c:v>
                      </c:pt>
                      <c:pt idx="1580">
                        <c:v>31910</c:v>
                      </c:pt>
                      <c:pt idx="1581">
                        <c:v>8562</c:v>
                      </c:pt>
                      <c:pt idx="1582">
                        <c:v>7350</c:v>
                      </c:pt>
                      <c:pt idx="1583">
                        <c:v>9301</c:v>
                      </c:pt>
                      <c:pt idx="1584">
                        <c:v>9539</c:v>
                      </c:pt>
                      <c:pt idx="1585">
                        <c:v>10078</c:v>
                      </c:pt>
                      <c:pt idx="1586">
                        <c:v>7770</c:v>
                      </c:pt>
                      <c:pt idx="1587">
                        <c:v>6142</c:v>
                      </c:pt>
                      <c:pt idx="1588">
                        <c:v>18699</c:v>
                      </c:pt>
                      <c:pt idx="1589">
                        <c:v>11871</c:v>
                      </c:pt>
                      <c:pt idx="1590">
                        <c:v>11830</c:v>
                      </c:pt>
                      <c:pt idx="1591">
                        <c:v>7739</c:v>
                      </c:pt>
                      <c:pt idx="1592">
                        <c:v>31073</c:v>
                      </c:pt>
                      <c:pt idx="1593">
                        <c:v>9830</c:v>
                      </c:pt>
                      <c:pt idx="1594">
                        <c:v>22810</c:v>
                      </c:pt>
                      <c:pt idx="1595">
                        <c:v>17152</c:v>
                      </c:pt>
                      <c:pt idx="1596">
                        <c:v>29640</c:v>
                      </c:pt>
                      <c:pt idx="1597">
                        <c:v>12078</c:v>
                      </c:pt>
                      <c:pt idx="1598">
                        <c:v>41311</c:v>
                      </c:pt>
                      <c:pt idx="1599">
                        <c:v>13068</c:v>
                      </c:pt>
                      <c:pt idx="1600">
                        <c:v>8640</c:v>
                      </c:pt>
                      <c:pt idx="1601">
                        <c:v>39341</c:v>
                      </c:pt>
                      <c:pt idx="1602">
                        <c:v>13530</c:v>
                      </c:pt>
                      <c:pt idx="1603">
                        <c:v>18282</c:v>
                      </c:pt>
                      <c:pt idx="1604">
                        <c:v>22390</c:v>
                      </c:pt>
                      <c:pt idx="1605">
                        <c:v>12858</c:v>
                      </c:pt>
                      <c:pt idx="1606">
                        <c:v>9432</c:v>
                      </c:pt>
                      <c:pt idx="1607">
                        <c:v>19128</c:v>
                      </c:pt>
                      <c:pt idx="1608">
                        <c:v>10469</c:v>
                      </c:pt>
                      <c:pt idx="1609">
                        <c:v>9017</c:v>
                      </c:pt>
                      <c:pt idx="1610">
                        <c:v>19898</c:v>
                      </c:pt>
                      <c:pt idx="1611">
                        <c:v>25442</c:v>
                      </c:pt>
                      <c:pt idx="1612">
                        <c:v>12968</c:v>
                      </c:pt>
                      <c:pt idx="1613">
                        <c:v>13688</c:v>
                      </c:pt>
                      <c:pt idx="1614">
                        <c:v>24171</c:v>
                      </c:pt>
                      <c:pt idx="1615">
                        <c:v>11451</c:v>
                      </c:pt>
                      <c:pt idx="1616">
                        <c:v>18270</c:v>
                      </c:pt>
                      <c:pt idx="1617">
                        <c:v>10519</c:v>
                      </c:pt>
                      <c:pt idx="1618">
                        <c:v>33631</c:v>
                      </c:pt>
                      <c:pt idx="1619">
                        <c:v>13871</c:v>
                      </c:pt>
                      <c:pt idx="1620">
                        <c:v>15848</c:v>
                      </c:pt>
                      <c:pt idx="1621">
                        <c:v>8039</c:v>
                      </c:pt>
                      <c:pt idx="1622">
                        <c:v>12879</c:v>
                      </c:pt>
                      <c:pt idx="1623">
                        <c:v>7849</c:v>
                      </c:pt>
                      <c:pt idx="1624">
                        <c:v>9360</c:v>
                      </c:pt>
                      <c:pt idx="1625">
                        <c:v>12412</c:v>
                      </c:pt>
                      <c:pt idx="1626">
                        <c:v>10471</c:v>
                      </c:pt>
                      <c:pt idx="1627">
                        <c:v>16272</c:v>
                      </c:pt>
                      <c:pt idx="1628">
                        <c:v>10321</c:v>
                      </c:pt>
                      <c:pt idx="1629">
                        <c:v>6669</c:v>
                      </c:pt>
                      <c:pt idx="1630">
                        <c:v>19741</c:v>
                      </c:pt>
                      <c:pt idx="1631">
                        <c:v>22750</c:v>
                      </c:pt>
                      <c:pt idx="1632">
                        <c:v>22292</c:v>
                      </c:pt>
                      <c:pt idx="1633">
                        <c:v>8650</c:v>
                      </c:pt>
                      <c:pt idx="1634">
                        <c:v>8581</c:v>
                      </c:pt>
                      <c:pt idx="1635">
                        <c:v>7761</c:v>
                      </c:pt>
                      <c:pt idx="1636">
                        <c:v>13158</c:v>
                      </c:pt>
                      <c:pt idx="1637">
                        <c:v>13471</c:v>
                      </c:pt>
                      <c:pt idx="1638">
                        <c:v>14720</c:v>
                      </c:pt>
                      <c:pt idx="1639">
                        <c:v>16699</c:v>
                      </c:pt>
                      <c:pt idx="1640">
                        <c:v>87972</c:v>
                      </c:pt>
                      <c:pt idx="1641">
                        <c:v>21172</c:v>
                      </c:pt>
                      <c:pt idx="1642">
                        <c:v>9201</c:v>
                      </c:pt>
                      <c:pt idx="1643">
                        <c:v>31748</c:v>
                      </c:pt>
                      <c:pt idx="1644">
                        <c:v>13556</c:v>
                      </c:pt>
                      <c:pt idx="1645">
                        <c:v>15500</c:v>
                      </c:pt>
                      <c:pt idx="1646">
                        <c:v>50561</c:v>
                      </c:pt>
                      <c:pt idx="1647">
                        <c:v>11761</c:v>
                      </c:pt>
                      <c:pt idx="1648">
                        <c:v>39022</c:v>
                      </c:pt>
                      <c:pt idx="1649">
                        <c:v>8330</c:v>
                      </c:pt>
                      <c:pt idx="1650">
                        <c:v>14479</c:v>
                      </c:pt>
                      <c:pt idx="1651">
                        <c:v>30670</c:v>
                      </c:pt>
                      <c:pt idx="1652">
                        <c:v>261350</c:v>
                      </c:pt>
                      <c:pt idx="1653">
                        <c:v>12238</c:v>
                      </c:pt>
                      <c:pt idx="1654">
                        <c:v>69170</c:v>
                      </c:pt>
                      <c:pt idx="1655">
                        <c:v>7019</c:v>
                      </c:pt>
                      <c:pt idx="1656">
                        <c:v>51568</c:v>
                      </c:pt>
                      <c:pt idx="1657">
                        <c:v>22681</c:v>
                      </c:pt>
                      <c:pt idx="1658">
                        <c:v>26500</c:v>
                      </c:pt>
                      <c:pt idx="1659">
                        <c:v>21892</c:v>
                      </c:pt>
                      <c:pt idx="1660">
                        <c:v>10378</c:v>
                      </c:pt>
                      <c:pt idx="1661">
                        <c:v>34969</c:v>
                      </c:pt>
                      <c:pt idx="1662">
                        <c:v>10743</c:v>
                      </c:pt>
                      <c:pt idx="1663">
                        <c:v>14200</c:v>
                      </c:pt>
                      <c:pt idx="1664">
                        <c:v>12710</c:v>
                      </c:pt>
                      <c:pt idx="1665">
                        <c:v>30642</c:v>
                      </c:pt>
                      <c:pt idx="1666">
                        <c:v>8678</c:v>
                      </c:pt>
                      <c:pt idx="1667">
                        <c:v>9699</c:v>
                      </c:pt>
                      <c:pt idx="1668">
                        <c:v>50120</c:v>
                      </c:pt>
                      <c:pt idx="1669">
                        <c:v>21160</c:v>
                      </c:pt>
                      <c:pt idx="1670">
                        <c:v>18520</c:v>
                      </c:pt>
                      <c:pt idx="1671">
                        <c:v>15841</c:v>
                      </c:pt>
                      <c:pt idx="1672">
                        <c:v>7839</c:v>
                      </c:pt>
                      <c:pt idx="1673">
                        <c:v>7000</c:v>
                      </c:pt>
                      <c:pt idx="1674">
                        <c:v>51949</c:v>
                      </c:pt>
                      <c:pt idx="1675">
                        <c:v>19648</c:v>
                      </c:pt>
                      <c:pt idx="1676">
                        <c:v>25592</c:v>
                      </c:pt>
                      <c:pt idx="1677">
                        <c:v>12290</c:v>
                      </c:pt>
                      <c:pt idx="1678">
                        <c:v>44343</c:v>
                      </c:pt>
                      <c:pt idx="1679">
                        <c:v>10140</c:v>
                      </c:pt>
                      <c:pt idx="1680">
                        <c:v>33998</c:v>
                      </c:pt>
                      <c:pt idx="1681">
                        <c:v>47839</c:v>
                      </c:pt>
                      <c:pt idx="1682">
                        <c:v>8900</c:v>
                      </c:pt>
                      <c:pt idx="1683">
                        <c:v>32449</c:v>
                      </c:pt>
                      <c:pt idx="1684">
                        <c:v>6132</c:v>
                      </c:pt>
                      <c:pt idx="1685">
                        <c:v>197890</c:v>
                      </c:pt>
                      <c:pt idx="1686">
                        <c:v>18260</c:v>
                      </c:pt>
                      <c:pt idx="1687">
                        <c:v>19841</c:v>
                      </c:pt>
                      <c:pt idx="1688">
                        <c:v>28212</c:v>
                      </c:pt>
                      <c:pt idx="1689">
                        <c:v>12622</c:v>
                      </c:pt>
                      <c:pt idx="1690">
                        <c:v>19820</c:v>
                      </c:pt>
                      <c:pt idx="1691">
                        <c:v>27173</c:v>
                      </c:pt>
                      <c:pt idx="1692">
                        <c:v>9902</c:v>
                      </c:pt>
                      <c:pt idx="1693">
                        <c:v>52769</c:v>
                      </c:pt>
                      <c:pt idx="1694">
                        <c:v>10042</c:v>
                      </c:pt>
                      <c:pt idx="1695">
                        <c:v>47343</c:v>
                      </c:pt>
                      <c:pt idx="1696">
                        <c:v>9391</c:v>
                      </c:pt>
                      <c:pt idx="1697">
                        <c:v>45750</c:v>
                      </c:pt>
                      <c:pt idx="1698">
                        <c:v>29159</c:v>
                      </c:pt>
                      <c:pt idx="1699">
                        <c:v>13440</c:v>
                      </c:pt>
                      <c:pt idx="1700">
                        <c:v>47240</c:v>
                      </c:pt>
                      <c:pt idx="1701">
                        <c:v>65799</c:v>
                      </c:pt>
                      <c:pt idx="1702">
                        <c:v>10014</c:v>
                      </c:pt>
                      <c:pt idx="1703">
                        <c:v>21040</c:v>
                      </c:pt>
                      <c:pt idx="1704">
                        <c:v>21350</c:v>
                      </c:pt>
                      <c:pt idx="1705">
                        <c:v>7501</c:v>
                      </c:pt>
                      <c:pt idx="1706">
                        <c:v>19729</c:v>
                      </c:pt>
                      <c:pt idx="1707">
                        <c:v>47281</c:v>
                      </c:pt>
                      <c:pt idx="1708">
                        <c:v>35870</c:v>
                      </c:pt>
                      <c:pt idx="1709">
                        <c:v>17009</c:v>
                      </c:pt>
                      <c:pt idx="1710">
                        <c:v>15721</c:v>
                      </c:pt>
                      <c:pt idx="1711">
                        <c:v>7591</c:v>
                      </c:pt>
                      <c:pt idx="1712">
                        <c:v>44451</c:v>
                      </c:pt>
                      <c:pt idx="1713">
                        <c:v>14551</c:v>
                      </c:pt>
                      <c:pt idx="1714">
                        <c:v>108099</c:v>
                      </c:pt>
                      <c:pt idx="1715">
                        <c:v>12622</c:v>
                      </c:pt>
                      <c:pt idx="1716">
                        <c:v>17180</c:v>
                      </c:pt>
                      <c:pt idx="1717">
                        <c:v>26870</c:v>
                      </c:pt>
                      <c:pt idx="1718">
                        <c:v>25640</c:v>
                      </c:pt>
                      <c:pt idx="1719">
                        <c:v>32618</c:v>
                      </c:pt>
                      <c:pt idx="1720">
                        <c:v>28911</c:v>
                      </c:pt>
                      <c:pt idx="1721">
                        <c:v>12319</c:v>
                      </c:pt>
                      <c:pt idx="1722">
                        <c:v>13182</c:v>
                      </c:pt>
                      <c:pt idx="1723">
                        <c:v>40188</c:v>
                      </c:pt>
                      <c:pt idx="1724">
                        <c:v>55029</c:v>
                      </c:pt>
                      <c:pt idx="1725">
                        <c:v>49350</c:v>
                      </c:pt>
                      <c:pt idx="1726">
                        <c:v>12372</c:v>
                      </c:pt>
                      <c:pt idx="1727">
                        <c:v>21830</c:v>
                      </c:pt>
                      <c:pt idx="1728">
                        <c:v>16561</c:v>
                      </c:pt>
                      <c:pt idx="1729">
                        <c:v>34161</c:v>
                      </c:pt>
                      <c:pt idx="1730">
                        <c:v>75099</c:v>
                      </c:pt>
                      <c:pt idx="1731">
                        <c:v>104949</c:v>
                      </c:pt>
                      <c:pt idx="1732">
                        <c:v>6950</c:v>
                      </c:pt>
                      <c:pt idx="1733">
                        <c:v>72150</c:v>
                      </c:pt>
                      <c:pt idx="1734">
                        <c:v>148437</c:v>
                      </c:pt>
                      <c:pt idx="1735">
                        <c:v>8368</c:v>
                      </c:pt>
                      <c:pt idx="1736">
                        <c:v>10459</c:v>
                      </c:pt>
                      <c:pt idx="1737">
                        <c:v>38819</c:v>
                      </c:pt>
                      <c:pt idx="1738">
                        <c:v>8430</c:v>
                      </c:pt>
                      <c:pt idx="1739">
                        <c:v>7069</c:v>
                      </c:pt>
                      <c:pt idx="1740">
                        <c:v>271349</c:v>
                      </c:pt>
                      <c:pt idx="1741">
                        <c:v>8178</c:v>
                      </c:pt>
                      <c:pt idx="1742">
                        <c:v>15149</c:v>
                      </c:pt>
                      <c:pt idx="1743">
                        <c:v>20559</c:v>
                      </c:pt>
                      <c:pt idx="1744">
                        <c:v>11857</c:v>
                      </c:pt>
                      <c:pt idx="1745">
                        <c:v>8540</c:v>
                      </c:pt>
                      <c:pt idx="1746">
                        <c:v>20671</c:v>
                      </c:pt>
                      <c:pt idx="1747">
                        <c:v>30379</c:v>
                      </c:pt>
                      <c:pt idx="1748">
                        <c:v>81558</c:v>
                      </c:pt>
                      <c:pt idx="1749">
                        <c:v>24488</c:v>
                      </c:pt>
                      <c:pt idx="1750">
                        <c:v>43061</c:v>
                      </c:pt>
                      <c:pt idx="1751">
                        <c:v>14052</c:v>
                      </c:pt>
                      <c:pt idx="1752">
                        <c:v>8242</c:v>
                      </c:pt>
                      <c:pt idx="1753">
                        <c:v>21560</c:v>
                      </c:pt>
                      <c:pt idx="1754">
                        <c:v>51818</c:v>
                      </c:pt>
                      <c:pt idx="1755">
                        <c:v>13130</c:v>
                      </c:pt>
                      <c:pt idx="1756">
                        <c:v>9010</c:v>
                      </c:pt>
                      <c:pt idx="1757">
                        <c:v>45421</c:v>
                      </c:pt>
                      <c:pt idx="1758">
                        <c:v>12462</c:v>
                      </c:pt>
                      <c:pt idx="1759">
                        <c:v>26512</c:v>
                      </c:pt>
                      <c:pt idx="1760">
                        <c:v>26209</c:v>
                      </c:pt>
                      <c:pt idx="1761">
                        <c:v>8392</c:v>
                      </c:pt>
                      <c:pt idx="1762">
                        <c:v>8080</c:v>
                      </c:pt>
                      <c:pt idx="1763">
                        <c:v>22881</c:v>
                      </c:pt>
                      <c:pt idx="1764">
                        <c:v>11380</c:v>
                      </c:pt>
                      <c:pt idx="1765">
                        <c:v>25878</c:v>
                      </c:pt>
                      <c:pt idx="1766">
                        <c:v>136127</c:v>
                      </c:pt>
                      <c:pt idx="1767">
                        <c:v>9732</c:v>
                      </c:pt>
                      <c:pt idx="1768">
                        <c:v>12417</c:v>
                      </c:pt>
                      <c:pt idx="1769">
                        <c:v>13440</c:v>
                      </c:pt>
                      <c:pt idx="1770">
                        <c:v>14782</c:v>
                      </c:pt>
                      <c:pt idx="1771">
                        <c:v>37303</c:v>
                      </c:pt>
                      <c:pt idx="1772">
                        <c:v>11399</c:v>
                      </c:pt>
                      <c:pt idx="1773">
                        <c:v>33550</c:v>
                      </c:pt>
                      <c:pt idx="1774">
                        <c:v>12243</c:v>
                      </c:pt>
                      <c:pt idx="1775">
                        <c:v>7341</c:v>
                      </c:pt>
                      <c:pt idx="1776">
                        <c:v>48761</c:v>
                      </c:pt>
                      <c:pt idx="1777">
                        <c:v>55239</c:v>
                      </c:pt>
                      <c:pt idx="1778">
                        <c:v>15728</c:v>
                      </c:pt>
                      <c:pt idx="1779">
                        <c:v>72401</c:v>
                      </c:pt>
                      <c:pt idx="1780">
                        <c:v>11179</c:v>
                      </c:pt>
                      <c:pt idx="1781">
                        <c:v>95251</c:v>
                      </c:pt>
                      <c:pt idx="1782">
                        <c:v>8860</c:v>
                      </c:pt>
                      <c:pt idx="1783">
                        <c:v>15831</c:v>
                      </c:pt>
                      <c:pt idx="1784">
                        <c:v>7498</c:v>
                      </c:pt>
                      <c:pt idx="1785">
                        <c:v>59042</c:v>
                      </c:pt>
                      <c:pt idx="1786">
                        <c:v>13268</c:v>
                      </c:pt>
                      <c:pt idx="1787">
                        <c:v>18451</c:v>
                      </c:pt>
                      <c:pt idx="1788">
                        <c:v>40047</c:v>
                      </c:pt>
                      <c:pt idx="1789">
                        <c:v>40379</c:v>
                      </c:pt>
                      <c:pt idx="1790">
                        <c:v>166020</c:v>
                      </c:pt>
                      <c:pt idx="1791">
                        <c:v>74189</c:v>
                      </c:pt>
                      <c:pt idx="1792">
                        <c:v>20528</c:v>
                      </c:pt>
                      <c:pt idx="1793">
                        <c:v>103061</c:v>
                      </c:pt>
                      <c:pt idx="1794">
                        <c:v>16809</c:v>
                      </c:pt>
                      <c:pt idx="1795">
                        <c:v>16050</c:v>
                      </c:pt>
                      <c:pt idx="1796">
                        <c:v>27871</c:v>
                      </c:pt>
                      <c:pt idx="1797">
                        <c:v>19960</c:v>
                      </c:pt>
                      <c:pt idx="1798">
                        <c:v>11971</c:v>
                      </c:pt>
                      <c:pt idx="1799">
                        <c:v>60961</c:v>
                      </c:pt>
                      <c:pt idx="1800">
                        <c:v>274651</c:v>
                      </c:pt>
                      <c:pt idx="1801">
                        <c:v>36447</c:v>
                      </c:pt>
                      <c:pt idx="1802">
                        <c:v>200891</c:v>
                      </c:pt>
                      <c:pt idx="1803">
                        <c:v>20368</c:v>
                      </c:pt>
                      <c:pt idx="1804">
                        <c:v>10190</c:v>
                      </c:pt>
                      <c:pt idx="1805">
                        <c:v>49329</c:v>
                      </c:pt>
                      <c:pt idx="1806">
                        <c:v>313189</c:v>
                      </c:pt>
                      <c:pt idx="1807">
                        <c:v>13902</c:v>
                      </c:pt>
                      <c:pt idx="1808">
                        <c:v>12038</c:v>
                      </c:pt>
                      <c:pt idx="1809">
                        <c:v>6771</c:v>
                      </c:pt>
                      <c:pt idx="1810">
                        <c:v>34480</c:v>
                      </c:pt>
                      <c:pt idx="1811">
                        <c:v>21131</c:v>
                      </c:pt>
                      <c:pt idx="1812">
                        <c:v>12212</c:v>
                      </c:pt>
                      <c:pt idx="1813">
                        <c:v>14369</c:v>
                      </c:pt>
                      <c:pt idx="1814">
                        <c:v>78201</c:v>
                      </c:pt>
                      <c:pt idx="1815">
                        <c:v>14911</c:v>
                      </c:pt>
                      <c:pt idx="1816">
                        <c:v>11642</c:v>
                      </c:pt>
                      <c:pt idx="1817">
                        <c:v>8719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C36-4913-98FF-712C583D5B86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</xdr:colOff>
      <xdr:row>0</xdr:row>
      <xdr:rowOff>76435</xdr:rowOff>
    </xdr:from>
    <xdr:to>
      <xdr:col>19</xdr:col>
      <xdr:colOff>758472</xdr:colOff>
      <xdr:row>47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4FAB-2E18-C04C-9EAB-6EFA9705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19</xdr:col>
      <xdr:colOff>757908</xdr:colOff>
      <xdr:row>101</xdr:row>
      <xdr:rowOff>111713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C9605-58EB-4A22-B5ED-A82472C0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19</xdr:col>
      <xdr:colOff>757908</xdr:colOff>
      <xdr:row>153</xdr:row>
      <xdr:rowOff>164631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1CC365-0049-401A-B788-8E31CDDA6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806852</xdr:colOff>
      <xdr:row>160</xdr:row>
      <xdr:rowOff>10752</xdr:rowOff>
    </xdr:from>
    <xdr:to>
      <xdr:col>19</xdr:col>
      <xdr:colOff>748332</xdr:colOff>
      <xdr:row>206</xdr:row>
      <xdr:rowOff>180925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458DB5-3045-4EF7-BB42-82A88B4A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11545</xdr:colOff>
      <xdr:row>0</xdr:row>
      <xdr:rowOff>173181</xdr:rowOff>
    </xdr:from>
    <xdr:to>
      <xdr:col>40</xdr:col>
      <xdr:colOff>103908</xdr:colOff>
      <xdr:row>60</xdr:row>
      <xdr:rowOff>120693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B70408-5C57-47A1-B4BD-335AFC1B4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2" connectionId="1" xr16:uid="{C3719EAB-FDD9-4A4E-B359-D5E92869F6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79C5-1554-7047-80F1-814F0CC19B4A}">
  <dimension ref="A1:AC1819"/>
  <sheetViews>
    <sheetView tabSelected="1" zoomScale="85" zoomScaleNormal="85" workbookViewId="0">
      <selection activeCell="V174" sqref="V174"/>
    </sheetView>
  </sheetViews>
  <sheetFormatPr defaultColWidth="10.6640625" defaultRowHeight="15.5" x14ac:dyDescent="0.35"/>
  <cols>
    <col min="1" max="1" width="13.33203125" style="5" bestFit="1" customWidth="1"/>
    <col min="2" max="2" width="10.58203125" style="5" customWidth="1"/>
    <col min="3" max="3" width="14.9140625" style="5" bestFit="1" customWidth="1"/>
    <col min="4" max="4" width="15.1640625" style="5" bestFit="1" customWidth="1"/>
    <col min="5" max="5" width="12.1640625" style="5" bestFit="1" customWidth="1"/>
  </cols>
  <sheetData>
    <row r="1" spans="1:10" x14ac:dyDescent="0.35">
      <c r="A1" s="5" t="s">
        <v>0</v>
      </c>
      <c r="B1" s="5" t="s">
        <v>1</v>
      </c>
      <c r="C1" s="5" t="s">
        <v>9</v>
      </c>
      <c r="D1" s="5" t="s">
        <v>10</v>
      </c>
      <c r="E1" s="5" t="s">
        <v>11</v>
      </c>
    </row>
    <row r="2" spans="1:10" x14ac:dyDescent="0.35">
      <c r="A2" s="5">
        <v>1</v>
      </c>
      <c r="B2" s="5">
        <v>787</v>
      </c>
      <c r="C2" s="5">
        <v>1</v>
      </c>
      <c r="D2" s="5">
        <v>0</v>
      </c>
      <c r="E2" s="5">
        <v>1</v>
      </c>
    </row>
    <row r="3" spans="1:10" x14ac:dyDescent="0.35">
      <c r="A3" s="5">
        <v>1</v>
      </c>
      <c r="B3" s="5">
        <v>360</v>
      </c>
      <c r="C3" s="5">
        <v>1</v>
      </c>
      <c r="D3" s="5">
        <v>4</v>
      </c>
      <c r="E3" s="5">
        <v>5</v>
      </c>
    </row>
    <row r="4" spans="1:10" x14ac:dyDescent="0.35">
      <c r="A4" s="5">
        <v>1</v>
      </c>
      <c r="B4" s="5">
        <v>391</v>
      </c>
      <c r="C4" s="5">
        <v>1</v>
      </c>
      <c r="D4" s="5">
        <v>7</v>
      </c>
      <c r="E4" s="5">
        <v>8</v>
      </c>
    </row>
    <row r="5" spans="1:10" x14ac:dyDescent="0.35">
      <c r="A5" s="5">
        <v>1</v>
      </c>
      <c r="B5" s="5">
        <v>670</v>
      </c>
      <c r="C5" s="5">
        <v>1</v>
      </c>
      <c r="D5" s="5">
        <v>1</v>
      </c>
      <c r="E5" s="5">
        <v>2</v>
      </c>
    </row>
    <row r="6" spans="1:10" x14ac:dyDescent="0.35">
      <c r="A6" s="5">
        <v>1</v>
      </c>
      <c r="B6" s="5">
        <v>539</v>
      </c>
      <c r="C6" s="5">
        <v>1</v>
      </c>
      <c r="D6" s="5">
        <v>0</v>
      </c>
      <c r="E6" s="5">
        <v>1</v>
      </c>
    </row>
    <row r="7" spans="1:10" x14ac:dyDescent="0.35">
      <c r="A7" s="5">
        <v>1</v>
      </c>
      <c r="B7" s="5">
        <v>262</v>
      </c>
      <c r="C7" s="5">
        <v>1</v>
      </c>
      <c r="D7" s="5">
        <v>3</v>
      </c>
      <c r="E7" s="5">
        <v>4</v>
      </c>
    </row>
    <row r="8" spans="1:10" x14ac:dyDescent="0.35">
      <c r="A8" s="5">
        <v>1</v>
      </c>
      <c r="B8" s="5">
        <v>312</v>
      </c>
      <c r="C8" s="5">
        <v>1</v>
      </c>
      <c r="D8" s="5">
        <v>2</v>
      </c>
      <c r="E8" s="5">
        <v>3</v>
      </c>
    </row>
    <row r="9" spans="1:10" x14ac:dyDescent="0.35">
      <c r="A9" s="5">
        <v>1</v>
      </c>
      <c r="B9" s="5">
        <v>448</v>
      </c>
      <c r="C9" s="5">
        <v>1</v>
      </c>
      <c r="D9" s="5">
        <v>1</v>
      </c>
      <c r="E9" s="5">
        <v>2</v>
      </c>
    </row>
    <row r="10" spans="1:10" x14ac:dyDescent="0.35">
      <c r="A10" s="5">
        <v>1</v>
      </c>
      <c r="B10" s="5">
        <v>279</v>
      </c>
      <c r="C10" s="5">
        <v>1</v>
      </c>
      <c r="D10" s="5">
        <v>3</v>
      </c>
      <c r="E10" s="5">
        <v>4</v>
      </c>
    </row>
    <row r="11" spans="1:10" x14ac:dyDescent="0.35">
      <c r="A11" s="5">
        <v>1</v>
      </c>
      <c r="B11" s="5">
        <v>520</v>
      </c>
      <c r="C11" s="5">
        <v>1</v>
      </c>
      <c r="D11" s="5">
        <v>0</v>
      </c>
      <c r="E11" s="5">
        <v>1</v>
      </c>
    </row>
    <row r="12" spans="1:10" x14ac:dyDescent="0.35">
      <c r="A12" s="5">
        <v>1</v>
      </c>
      <c r="B12" s="5">
        <v>331</v>
      </c>
      <c r="C12" s="5">
        <v>1</v>
      </c>
      <c r="D12" s="5">
        <v>7</v>
      </c>
      <c r="E12" s="5">
        <v>8</v>
      </c>
    </row>
    <row r="13" spans="1:10" x14ac:dyDescent="0.35">
      <c r="A13" s="5">
        <v>1</v>
      </c>
      <c r="B13" s="5">
        <v>467</v>
      </c>
      <c r="C13" s="5">
        <v>1</v>
      </c>
      <c r="D13" s="5">
        <v>8</v>
      </c>
      <c r="E13" s="5">
        <v>9</v>
      </c>
    </row>
    <row r="14" spans="1:10" ht="19.5" x14ac:dyDescent="0.45">
      <c r="A14" s="5">
        <v>1</v>
      </c>
      <c r="B14" s="5">
        <v>331</v>
      </c>
      <c r="C14" s="5">
        <v>1</v>
      </c>
      <c r="D14" s="5">
        <v>5</v>
      </c>
      <c r="E14" s="5">
        <v>6</v>
      </c>
      <c r="G14" s="2" t="s">
        <v>3</v>
      </c>
      <c r="I14" s="2"/>
      <c r="J14" s="2"/>
    </row>
    <row r="15" spans="1:10" x14ac:dyDescent="0.35">
      <c r="A15" s="5">
        <v>1</v>
      </c>
      <c r="B15" s="5">
        <v>420</v>
      </c>
      <c r="C15" s="5">
        <v>1</v>
      </c>
      <c r="D15" s="5">
        <v>5</v>
      </c>
      <c r="E15" s="5">
        <v>6</v>
      </c>
      <c r="H15" s="3" t="s">
        <v>2</v>
      </c>
      <c r="I15" s="1">
        <f>MEDIAN(D2:D1819)</f>
        <v>890</v>
      </c>
    </row>
    <row r="16" spans="1:10" x14ac:dyDescent="0.35">
      <c r="A16" s="5">
        <v>1</v>
      </c>
      <c r="B16" s="5">
        <v>329</v>
      </c>
      <c r="C16" s="5">
        <v>1</v>
      </c>
      <c r="D16" s="5">
        <v>8</v>
      </c>
      <c r="E16" s="5">
        <v>9</v>
      </c>
      <c r="H16" s="4">
        <v>0.25</v>
      </c>
      <c r="I16" s="1">
        <f>_xlfn.PERCENTILE.INC(D2:D1819,0.25)</f>
        <v>232</v>
      </c>
    </row>
    <row r="17" spans="1:9" x14ac:dyDescent="0.35">
      <c r="A17" s="5">
        <v>1</v>
      </c>
      <c r="B17" s="5">
        <v>1202</v>
      </c>
      <c r="C17" s="5">
        <v>1</v>
      </c>
      <c r="D17" s="5">
        <v>4</v>
      </c>
      <c r="E17" s="5">
        <v>5</v>
      </c>
      <c r="H17" s="4">
        <v>0.75</v>
      </c>
      <c r="I17" s="1">
        <f>_xlfn.PERCENTILE.INC(D2:D1819,0.75)</f>
        <v>2393.25</v>
      </c>
    </row>
    <row r="18" spans="1:9" x14ac:dyDescent="0.35">
      <c r="A18" s="5">
        <v>1</v>
      </c>
      <c r="B18" s="5">
        <v>331</v>
      </c>
      <c r="C18" s="5">
        <v>1</v>
      </c>
      <c r="D18" s="5">
        <v>5</v>
      </c>
      <c r="E18" s="5">
        <v>6</v>
      </c>
    </row>
    <row r="19" spans="1:9" x14ac:dyDescent="0.35">
      <c r="A19" s="5">
        <v>1</v>
      </c>
      <c r="B19" s="5">
        <v>510</v>
      </c>
      <c r="C19" s="5">
        <v>1</v>
      </c>
      <c r="D19" s="5">
        <v>1</v>
      </c>
      <c r="E19" s="5">
        <v>2</v>
      </c>
    </row>
    <row r="20" spans="1:9" x14ac:dyDescent="0.35">
      <c r="A20" s="5">
        <v>1</v>
      </c>
      <c r="B20" s="5">
        <v>398</v>
      </c>
      <c r="C20" s="5">
        <v>1</v>
      </c>
      <c r="D20" s="5">
        <v>3</v>
      </c>
      <c r="E20" s="5">
        <v>4</v>
      </c>
    </row>
    <row r="21" spans="1:9" x14ac:dyDescent="0.35">
      <c r="A21" s="5">
        <v>1</v>
      </c>
      <c r="B21" s="5">
        <v>510</v>
      </c>
      <c r="C21" s="5">
        <v>1</v>
      </c>
      <c r="D21" s="5">
        <v>0</v>
      </c>
      <c r="E21" s="5">
        <v>1</v>
      </c>
    </row>
    <row r="22" spans="1:9" x14ac:dyDescent="0.35">
      <c r="A22" s="5">
        <v>1</v>
      </c>
      <c r="B22" s="5">
        <v>348</v>
      </c>
      <c r="C22" s="5">
        <v>1</v>
      </c>
      <c r="D22" s="5">
        <v>1</v>
      </c>
      <c r="E22" s="5">
        <v>2</v>
      </c>
    </row>
    <row r="23" spans="1:9" x14ac:dyDescent="0.35">
      <c r="A23" s="5">
        <v>1</v>
      </c>
      <c r="B23" s="5">
        <v>372</v>
      </c>
      <c r="C23" s="5">
        <v>1</v>
      </c>
      <c r="D23" s="5">
        <v>8</v>
      </c>
      <c r="E23" s="5">
        <v>9</v>
      </c>
    </row>
    <row r="24" spans="1:9" x14ac:dyDescent="0.35">
      <c r="A24" s="5">
        <v>1</v>
      </c>
      <c r="B24" s="5">
        <v>513</v>
      </c>
      <c r="C24" s="5">
        <v>1</v>
      </c>
      <c r="D24" s="5">
        <v>7</v>
      </c>
      <c r="E24" s="5">
        <v>8</v>
      </c>
    </row>
    <row r="25" spans="1:9" x14ac:dyDescent="0.35">
      <c r="A25" s="5">
        <v>1</v>
      </c>
      <c r="B25" s="5">
        <v>319</v>
      </c>
      <c r="C25" s="5">
        <v>1</v>
      </c>
      <c r="D25" s="5">
        <v>6</v>
      </c>
      <c r="E25" s="5">
        <v>7</v>
      </c>
    </row>
    <row r="26" spans="1:9" x14ac:dyDescent="0.35">
      <c r="A26" s="5">
        <v>1</v>
      </c>
      <c r="B26" s="5">
        <v>370</v>
      </c>
      <c r="C26" s="5">
        <v>1</v>
      </c>
      <c r="D26" s="5">
        <v>7</v>
      </c>
      <c r="E26" s="5">
        <v>8</v>
      </c>
    </row>
    <row r="27" spans="1:9" x14ac:dyDescent="0.35">
      <c r="A27" s="5">
        <v>1</v>
      </c>
      <c r="B27" s="5">
        <v>341</v>
      </c>
      <c r="C27" s="5">
        <v>1</v>
      </c>
      <c r="D27" s="5">
        <v>4</v>
      </c>
      <c r="E27" s="5">
        <v>5</v>
      </c>
    </row>
    <row r="28" spans="1:9" x14ac:dyDescent="0.35">
      <c r="A28" s="5">
        <v>1</v>
      </c>
      <c r="B28" s="5">
        <v>529</v>
      </c>
      <c r="C28" s="5">
        <v>1</v>
      </c>
      <c r="D28" s="5">
        <v>3</v>
      </c>
      <c r="E28" s="5">
        <v>4</v>
      </c>
    </row>
    <row r="29" spans="1:9" x14ac:dyDescent="0.35">
      <c r="A29" s="5">
        <v>1</v>
      </c>
      <c r="B29" s="5">
        <v>379</v>
      </c>
      <c r="C29" s="5">
        <v>1</v>
      </c>
      <c r="D29" s="5">
        <v>4</v>
      </c>
      <c r="E29" s="5">
        <v>5</v>
      </c>
    </row>
    <row r="30" spans="1:9" x14ac:dyDescent="0.35">
      <c r="A30" s="5">
        <v>1</v>
      </c>
      <c r="B30" s="5">
        <v>1941</v>
      </c>
      <c r="C30" s="5">
        <v>1</v>
      </c>
      <c r="D30" s="5">
        <v>8</v>
      </c>
      <c r="E30" s="5">
        <v>9</v>
      </c>
    </row>
    <row r="31" spans="1:9" x14ac:dyDescent="0.35">
      <c r="A31" s="5">
        <v>1</v>
      </c>
      <c r="B31" s="5">
        <v>327</v>
      </c>
      <c r="C31" s="5">
        <v>1</v>
      </c>
      <c r="D31" s="5">
        <v>1</v>
      </c>
      <c r="E31" s="5">
        <v>2</v>
      </c>
    </row>
    <row r="32" spans="1:9" x14ac:dyDescent="0.35">
      <c r="A32" s="5">
        <v>1</v>
      </c>
      <c r="B32" s="5">
        <v>389</v>
      </c>
      <c r="C32" s="5">
        <v>1</v>
      </c>
      <c r="D32" s="5">
        <v>8</v>
      </c>
      <c r="E32" s="5">
        <v>9</v>
      </c>
    </row>
    <row r="33" spans="1:5" x14ac:dyDescent="0.35">
      <c r="A33" s="5">
        <v>1</v>
      </c>
      <c r="B33" s="5">
        <v>310</v>
      </c>
      <c r="C33" s="5">
        <v>1</v>
      </c>
      <c r="D33" s="5">
        <v>5</v>
      </c>
      <c r="E33" s="5">
        <v>6</v>
      </c>
    </row>
    <row r="34" spans="1:5" x14ac:dyDescent="0.35">
      <c r="A34" s="5">
        <v>1</v>
      </c>
      <c r="B34" s="5">
        <v>327</v>
      </c>
      <c r="C34" s="5">
        <v>1</v>
      </c>
      <c r="D34" s="5">
        <v>6</v>
      </c>
      <c r="E34" s="5">
        <v>7</v>
      </c>
    </row>
    <row r="35" spans="1:5" x14ac:dyDescent="0.35">
      <c r="A35" s="5">
        <v>1</v>
      </c>
      <c r="B35" s="5">
        <v>370</v>
      </c>
      <c r="C35" s="5">
        <v>1</v>
      </c>
      <c r="D35" s="5">
        <v>7</v>
      </c>
      <c r="E35" s="5">
        <v>8</v>
      </c>
    </row>
    <row r="36" spans="1:5" x14ac:dyDescent="0.35">
      <c r="A36" s="5">
        <v>1</v>
      </c>
      <c r="B36" s="5">
        <v>358</v>
      </c>
      <c r="C36" s="5">
        <v>1</v>
      </c>
      <c r="D36" s="5">
        <v>4</v>
      </c>
      <c r="E36" s="5">
        <v>5</v>
      </c>
    </row>
    <row r="37" spans="1:5" x14ac:dyDescent="0.35">
      <c r="A37" s="5">
        <v>1</v>
      </c>
      <c r="B37" s="5">
        <v>291</v>
      </c>
      <c r="C37" s="5">
        <v>1</v>
      </c>
      <c r="D37" s="5">
        <v>2</v>
      </c>
      <c r="E37" s="5">
        <v>3</v>
      </c>
    </row>
    <row r="38" spans="1:5" x14ac:dyDescent="0.35">
      <c r="A38" s="5">
        <v>1</v>
      </c>
      <c r="B38" s="5">
        <v>319</v>
      </c>
      <c r="C38" s="5">
        <v>1</v>
      </c>
      <c r="D38" s="5">
        <v>0</v>
      </c>
      <c r="E38" s="5">
        <v>1</v>
      </c>
    </row>
    <row r="39" spans="1:5" x14ac:dyDescent="0.35">
      <c r="A39" s="5">
        <v>1</v>
      </c>
      <c r="B39" s="5">
        <v>312</v>
      </c>
      <c r="C39" s="5">
        <v>1</v>
      </c>
      <c r="D39" s="5">
        <v>3</v>
      </c>
      <c r="E39" s="5">
        <v>4</v>
      </c>
    </row>
    <row r="40" spans="1:5" x14ac:dyDescent="0.35">
      <c r="A40" s="5">
        <v>1</v>
      </c>
      <c r="B40" s="5">
        <v>262</v>
      </c>
      <c r="C40" s="5">
        <v>1</v>
      </c>
      <c r="D40" s="5">
        <v>5</v>
      </c>
      <c r="E40" s="5">
        <v>6</v>
      </c>
    </row>
    <row r="41" spans="1:5" x14ac:dyDescent="0.35">
      <c r="A41" s="5">
        <v>1</v>
      </c>
      <c r="B41" s="5">
        <v>3898</v>
      </c>
      <c r="C41" s="5">
        <v>1</v>
      </c>
      <c r="D41" s="5">
        <v>0</v>
      </c>
      <c r="E41" s="5">
        <v>1</v>
      </c>
    </row>
    <row r="42" spans="1:5" x14ac:dyDescent="0.35">
      <c r="A42" s="5">
        <v>1</v>
      </c>
      <c r="B42" s="5">
        <v>281</v>
      </c>
      <c r="C42" s="5">
        <v>1</v>
      </c>
      <c r="D42" s="5">
        <v>0</v>
      </c>
      <c r="E42" s="5">
        <v>1</v>
      </c>
    </row>
    <row r="43" spans="1:5" x14ac:dyDescent="0.35">
      <c r="A43" s="5">
        <v>1</v>
      </c>
      <c r="B43" s="5">
        <v>830</v>
      </c>
      <c r="C43" s="5">
        <v>1</v>
      </c>
      <c r="D43" s="5">
        <v>4</v>
      </c>
      <c r="E43" s="5">
        <v>5</v>
      </c>
    </row>
    <row r="44" spans="1:5" x14ac:dyDescent="0.35">
      <c r="A44" s="5">
        <v>1</v>
      </c>
      <c r="B44" s="5">
        <v>362</v>
      </c>
      <c r="C44" s="5">
        <v>1</v>
      </c>
      <c r="D44" s="5">
        <v>7</v>
      </c>
      <c r="E44" s="5">
        <v>8</v>
      </c>
    </row>
    <row r="45" spans="1:5" x14ac:dyDescent="0.35">
      <c r="A45" s="5">
        <v>1</v>
      </c>
      <c r="B45" s="5">
        <v>882</v>
      </c>
      <c r="C45" s="5">
        <v>1</v>
      </c>
      <c r="D45" s="5">
        <v>7</v>
      </c>
      <c r="E45" s="5">
        <v>8</v>
      </c>
    </row>
    <row r="46" spans="1:5" x14ac:dyDescent="0.35">
      <c r="A46" s="5">
        <v>1</v>
      </c>
      <c r="B46" s="5">
        <v>279</v>
      </c>
      <c r="C46" s="5">
        <v>1</v>
      </c>
      <c r="D46" s="5">
        <v>6</v>
      </c>
      <c r="E46" s="5">
        <v>7</v>
      </c>
    </row>
    <row r="47" spans="1:5" x14ac:dyDescent="0.35">
      <c r="A47" s="5">
        <v>1</v>
      </c>
      <c r="B47" s="5">
        <v>300</v>
      </c>
      <c r="C47" s="5">
        <v>1</v>
      </c>
      <c r="D47" s="5">
        <v>7</v>
      </c>
      <c r="E47" s="5">
        <v>8</v>
      </c>
    </row>
    <row r="48" spans="1:5" x14ac:dyDescent="0.35">
      <c r="A48" s="5">
        <v>2</v>
      </c>
      <c r="B48" s="5">
        <v>808</v>
      </c>
      <c r="C48" s="5">
        <v>3</v>
      </c>
      <c r="D48" s="5">
        <v>7</v>
      </c>
      <c r="E48" s="5">
        <v>10</v>
      </c>
    </row>
    <row r="49" spans="1:29" x14ac:dyDescent="0.35">
      <c r="A49" s="5">
        <v>2</v>
      </c>
      <c r="B49" s="5">
        <v>689</v>
      </c>
      <c r="C49" s="5">
        <v>3</v>
      </c>
      <c r="D49" s="5">
        <v>8</v>
      </c>
      <c r="E49" s="5">
        <v>11</v>
      </c>
      <c r="O49" t="s">
        <v>4</v>
      </c>
    </row>
    <row r="50" spans="1:29" x14ac:dyDescent="0.35">
      <c r="A50" s="5">
        <v>2</v>
      </c>
      <c r="B50" s="5">
        <v>529</v>
      </c>
      <c r="C50" s="5">
        <v>3</v>
      </c>
      <c r="D50" s="5">
        <v>14</v>
      </c>
      <c r="E50" s="5">
        <v>17</v>
      </c>
    </row>
    <row r="51" spans="1:29" x14ac:dyDescent="0.35">
      <c r="A51" s="5">
        <v>2</v>
      </c>
      <c r="B51" s="5">
        <v>532</v>
      </c>
      <c r="C51" s="5">
        <v>3</v>
      </c>
      <c r="D51" s="5">
        <v>17</v>
      </c>
      <c r="E51" s="5">
        <v>20</v>
      </c>
    </row>
    <row r="52" spans="1:29" x14ac:dyDescent="0.35">
      <c r="A52" s="5">
        <v>2</v>
      </c>
      <c r="B52" s="5">
        <v>1321</v>
      </c>
      <c r="C52" s="5">
        <v>3</v>
      </c>
      <c r="D52" s="5">
        <v>9</v>
      </c>
      <c r="E52" s="5">
        <v>12</v>
      </c>
    </row>
    <row r="53" spans="1:29" x14ac:dyDescent="0.35">
      <c r="A53" s="5">
        <v>2</v>
      </c>
      <c r="B53" s="5">
        <v>451</v>
      </c>
      <c r="C53" s="5">
        <v>3</v>
      </c>
      <c r="D53" s="5">
        <v>10</v>
      </c>
      <c r="E53" s="5">
        <v>13</v>
      </c>
    </row>
    <row r="54" spans="1:29" x14ac:dyDescent="0.35">
      <c r="A54" s="5">
        <v>2</v>
      </c>
      <c r="B54" s="5">
        <v>613</v>
      </c>
      <c r="C54" s="5">
        <v>3</v>
      </c>
      <c r="D54" s="5">
        <v>10</v>
      </c>
      <c r="E54" s="5">
        <v>13</v>
      </c>
    </row>
    <row r="55" spans="1:29" x14ac:dyDescent="0.35">
      <c r="A55" s="5">
        <v>2</v>
      </c>
      <c r="B55" s="5">
        <v>851</v>
      </c>
      <c r="C55" s="5">
        <v>3</v>
      </c>
      <c r="D55" s="5">
        <v>8</v>
      </c>
      <c r="E55" s="5">
        <v>11</v>
      </c>
    </row>
    <row r="56" spans="1:29" x14ac:dyDescent="0.35">
      <c r="A56" s="5">
        <v>2</v>
      </c>
      <c r="B56" s="5">
        <v>441</v>
      </c>
      <c r="C56" s="5">
        <v>3</v>
      </c>
      <c r="D56" s="5">
        <v>4</v>
      </c>
      <c r="E56" s="5">
        <v>7</v>
      </c>
    </row>
    <row r="57" spans="1:29" x14ac:dyDescent="0.35">
      <c r="A57" s="5">
        <v>2</v>
      </c>
      <c r="B57" s="5">
        <v>591</v>
      </c>
      <c r="C57" s="5">
        <v>3</v>
      </c>
      <c r="D57" s="5">
        <v>9</v>
      </c>
      <c r="E57" s="5">
        <v>12</v>
      </c>
    </row>
    <row r="58" spans="1:29" x14ac:dyDescent="0.35">
      <c r="A58" s="5">
        <v>2</v>
      </c>
      <c r="B58" s="5">
        <v>441</v>
      </c>
      <c r="C58" s="5">
        <v>3</v>
      </c>
      <c r="D58" s="5">
        <v>14</v>
      </c>
      <c r="E58" s="5">
        <v>17</v>
      </c>
    </row>
    <row r="59" spans="1:29" x14ac:dyDescent="0.35">
      <c r="A59" s="5">
        <v>2</v>
      </c>
      <c r="B59" s="5">
        <v>1140</v>
      </c>
      <c r="C59" s="5">
        <v>3</v>
      </c>
      <c r="D59" s="5">
        <v>19</v>
      </c>
      <c r="E59" s="5">
        <v>22</v>
      </c>
    </row>
    <row r="60" spans="1:29" x14ac:dyDescent="0.35">
      <c r="A60" s="5">
        <v>2</v>
      </c>
      <c r="B60" s="5">
        <v>379</v>
      </c>
      <c r="C60" s="5">
        <v>3</v>
      </c>
      <c r="D60" s="5">
        <v>7</v>
      </c>
      <c r="E60" s="5">
        <v>10</v>
      </c>
    </row>
    <row r="61" spans="1:29" x14ac:dyDescent="0.35">
      <c r="A61" s="5">
        <v>2</v>
      </c>
      <c r="B61" s="5">
        <v>629</v>
      </c>
      <c r="C61" s="5">
        <v>3</v>
      </c>
      <c r="D61" s="5">
        <v>10</v>
      </c>
      <c r="E61" s="5">
        <v>13</v>
      </c>
    </row>
    <row r="62" spans="1:29" x14ac:dyDescent="0.35">
      <c r="A62" s="5">
        <v>2</v>
      </c>
      <c r="B62" s="5">
        <v>463</v>
      </c>
      <c r="C62" s="5">
        <v>3</v>
      </c>
      <c r="D62" s="5">
        <v>10</v>
      </c>
      <c r="E62" s="5">
        <v>13</v>
      </c>
    </row>
    <row r="63" spans="1:29" x14ac:dyDescent="0.35">
      <c r="A63" s="5">
        <v>2</v>
      </c>
      <c r="B63" s="5">
        <v>679</v>
      </c>
      <c r="C63" s="5">
        <v>3</v>
      </c>
      <c r="D63" s="5">
        <v>11</v>
      </c>
      <c r="E63" s="5">
        <v>14</v>
      </c>
      <c r="AC63" t="s">
        <v>6</v>
      </c>
    </row>
    <row r="64" spans="1:29" x14ac:dyDescent="0.35">
      <c r="A64" s="5">
        <v>2</v>
      </c>
      <c r="B64" s="5">
        <v>591</v>
      </c>
      <c r="C64" s="5">
        <v>3</v>
      </c>
      <c r="D64" s="5">
        <v>19</v>
      </c>
      <c r="E64" s="5">
        <v>22</v>
      </c>
    </row>
    <row r="65" spans="1:10" x14ac:dyDescent="0.35">
      <c r="A65" s="5">
        <v>2</v>
      </c>
      <c r="B65" s="5">
        <v>789</v>
      </c>
      <c r="C65" s="5">
        <v>3</v>
      </c>
      <c r="D65" s="5">
        <v>11</v>
      </c>
      <c r="E65" s="5">
        <v>14</v>
      </c>
    </row>
    <row r="66" spans="1:10" x14ac:dyDescent="0.35">
      <c r="A66" s="5">
        <v>2</v>
      </c>
      <c r="B66" s="5">
        <v>539</v>
      </c>
      <c r="C66" s="5">
        <v>3</v>
      </c>
      <c r="D66" s="5">
        <v>12</v>
      </c>
      <c r="E66" s="5">
        <v>15</v>
      </c>
    </row>
    <row r="67" spans="1:10" x14ac:dyDescent="0.35">
      <c r="A67" s="5">
        <v>2</v>
      </c>
      <c r="B67" s="5">
        <v>1009</v>
      </c>
      <c r="C67" s="5">
        <v>3</v>
      </c>
      <c r="D67" s="5">
        <v>13</v>
      </c>
      <c r="E67" s="5">
        <v>16</v>
      </c>
    </row>
    <row r="68" spans="1:10" x14ac:dyDescent="0.35">
      <c r="A68" s="5">
        <v>2</v>
      </c>
      <c r="B68" s="5">
        <v>441</v>
      </c>
      <c r="C68" s="5">
        <v>3</v>
      </c>
      <c r="D68" s="5">
        <v>8</v>
      </c>
      <c r="E68" s="5">
        <v>11</v>
      </c>
    </row>
    <row r="69" spans="1:10" x14ac:dyDescent="0.35">
      <c r="A69" s="5">
        <v>2</v>
      </c>
      <c r="B69" s="5">
        <v>401</v>
      </c>
      <c r="C69" s="5">
        <v>3</v>
      </c>
      <c r="D69" s="5">
        <v>17</v>
      </c>
      <c r="E69" s="5">
        <v>20</v>
      </c>
    </row>
    <row r="70" spans="1:10" x14ac:dyDescent="0.35">
      <c r="A70" s="5">
        <v>2</v>
      </c>
      <c r="B70" s="5">
        <v>401</v>
      </c>
      <c r="C70" s="5">
        <v>3</v>
      </c>
      <c r="D70" s="5">
        <v>8</v>
      </c>
      <c r="E70" s="5">
        <v>11</v>
      </c>
    </row>
    <row r="71" spans="1:10" ht="19.5" x14ac:dyDescent="0.45">
      <c r="A71" s="5">
        <v>2</v>
      </c>
      <c r="B71" s="5">
        <v>4301</v>
      </c>
      <c r="C71" s="5">
        <v>3</v>
      </c>
      <c r="D71" s="5">
        <v>15</v>
      </c>
      <c r="E71" s="5">
        <v>18</v>
      </c>
      <c r="H71" s="2" t="s">
        <v>5</v>
      </c>
      <c r="I71" s="2"/>
      <c r="J71" s="2"/>
    </row>
    <row r="72" spans="1:10" x14ac:dyDescent="0.35">
      <c r="A72" s="5">
        <v>2</v>
      </c>
      <c r="B72" s="5">
        <v>510</v>
      </c>
      <c r="C72" s="5">
        <v>3</v>
      </c>
      <c r="D72" s="5">
        <v>12</v>
      </c>
      <c r="E72" s="5">
        <v>15</v>
      </c>
      <c r="H72" s="4">
        <v>0.25</v>
      </c>
      <c r="I72" s="1">
        <f>_xlfn.PERCENTILE.INC(B2:D1819,0.25)</f>
        <v>224</v>
      </c>
    </row>
    <row r="73" spans="1:10" x14ac:dyDescent="0.35">
      <c r="A73" s="5">
        <v>2</v>
      </c>
      <c r="B73" s="5">
        <v>463</v>
      </c>
      <c r="C73" s="5">
        <v>3</v>
      </c>
      <c r="D73" s="5">
        <v>11</v>
      </c>
      <c r="E73" s="5">
        <v>14</v>
      </c>
      <c r="H73" s="3" t="s">
        <v>2</v>
      </c>
      <c r="I73" s="1">
        <f>MEDIAN(B2:B1819)</f>
        <v>4639.5</v>
      </c>
    </row>
    <row r="74" spans="1:10" x14ac:dyDescent="0.35">
      <c r="A74" s="5">
        <v>2</v>
      </c>
      <c r="B74" s="5">
        <v>2699</v>
      </c>
      <c r="C74" s="5">
        <v>3</v>
      </c>
      <c r="D74" s="5">
        <v>13</v>
      </c>
      <c r="E74" s="5">
        <v>16</v>
      </c>
      <c r="H74" s="4">
        <v>0.75</v>
      </c>
      <c r="I74" s="1">
        <f>_xlfn.PERCENTILE.INC(B2:B1819,0.75)</f>
        <v>9015.25</v>
      </c>
    </row>
    <row r="75" spans="1:10" x14ac:dyDescent="0.35">
      <c r="A75" s="5">
        <v>2</v>
      </c>
      <c r="B75" s="5">
        <v>408</v>
      </c>
      <c r="C75" s="5">
        <v>3</v>
      </c>
      <c r="D75" s="5">
        <v>15</v>
      </c>
      <c r="E75" s="5">
        <v>18</v>
      </c>
    </row>
    <row r="76" spans="1:10" x14ac:dyDescent="0.35">
      <c r="A76" s="5">
        <v>2</v>
      </c>
      <c r="B76" s="5">
        <v>441</v>
      </c>
      <c r="C76" s="5">
        <v>3</v>
      </c>
      <c r="D76" s="5">
        <v>11</v>
      </c>
      <c r="E76" s="5">
        <v>14</v>
      </c>
    </row>
    <row r="77" spans="1:10" x14ac:dyDescent="0.35">
      <c r="A77" s="5">
        <v>2</v>
      </c>
      <c r="B77" s="5">
        <v>408</v>
      </c>
      <c r="C77" s="5">
        <v>3</v>
      </c>
      <c r="D77" s="5">
        <v>2</v>
      </c>
      <c r="E77" s="5">
        <v>5</v>
      </c>
    </row>
    <row r="78" spans="1:10" x14ac:dyDescent="0.35">
      <c r="A78" s="5">
        <v>2</v>
      </c>
      <c r="B78" s="5">
        <v>4740</v>
      </c>
      <c r="C78" s="5">
        <v>3</v>
      </c>
      <c r="D78" s="5">
        <v>21</v>
      </c>
      <c r="E78" s="5">
        <v>24</v>
      </c>
    </row>
    <row r="79" spans="1:10" x14ac:dyDescent="0.35">
      <c r="A79" s="5">
        <v>2</v>
      </c>
      <c r="B79" s="5">
        <v>510</v>
      </c>
      <c r="C79" s="5">
        <v>3</v>
      </c>
      <c r="D79" s="5">
        <v>15</v>
      </c>
      <c r="E79" s="5">
        <v>18</v>
      </c>
    </row>
    <row r="80" spans="1:10" x14ac:dyDescent="0.35">
      <c r="A80" s="5">
        <v>2</v>
      </c>
      <c r="B80" s="5">
        <v>1411</v>
      </c>
      <c r="C80" s="5">
        <v>3</v>
      </c>
      <c r="D80" s="5">
        <v>11</v>
      </c>
      <c r="E80" s="5">
        <v>14</v>
      </c>
    </row>
    <row r="81" spans="1:5" x14ac:dyDescent="0.35">
      <c r="A81" s="5">
        <v>2</v>
      </c>
      <c r="B81" s="5">
        <v>460</v>
      </c>
      <c r="C81" s="5">
        <v>3</v>
      </c>
      <c r="D81" s="5">
        <v>17</v>
      </c>
      <c r="E81" s="5">
        <v>20</v>
      </c>
    </row>
    <row r="82" spans="1:5" x14ac:dyDescent="0.35">
      <c r="A82" s="5">
        <v>2</v>
      </c>
      <c r="B82" s="5">
        <v>510</v>
      </c>
      <c r="C82" s="5">
        <v>3</v>
      </c>
      <c r="D82" s="5">
        <v>16</v>
      </c>
      <c r="E82" s="5">
        <v>19</v>
      </c>
    </row>
    <row r="83" spans="1:5" x14ac:dyDescent="0.35">
      <c r="A83" s="5">
        <v>2</v>
      </c>
      <c r="B83" s="5">
        <v>532</v>
      </c>
      <c r="C83" s="5">
        <v>3</v>
      </c>
      <c r="D83" s="5">
        <v>11</v>
      </c>
      <c r="E83" s="5">
        <v>14</v>
      </c>
    </row>
    <row r="84" spans="1:5" x14ac:dyDescent="0.35">
      <c r="A84" s="5">
        <v>2</v>
      </c>
      <c r="B84" s="5">
        <v>489</v>
      </c>
      <c r="C84" s="5">
        <v>3</v>
      </c>
      <c r="D84" s="5">
        <v>4</v>
      </c>
      <c r="E84" s="5">
        <v>7</v>
      </c>
    </row>
    <row r="85" spans="1:5" x14ac:dyDescent="0.35">
      <c r="A85" s="5">
        <v>2</v>
      </c>
      <c r="B85" s="5">
        <v>451</v>
      </c>
      <c r="C85" s="5">
        <v>3</v>
      </c>
      <c r="D85" s="5">
        <v>4</v>
      </c>
      <c r="E85" s="5">
        <v>7</v>
      </c>
    </row>
    <row r="86" spans="1:5" x14ac:dyDescent="0.35">
      <c r="A86" s="5">
        <v>2</v>
      </c>
      <c r="B86" s="5">
        <v>479</v>
      </c>
      <c r="C86" s="5">
        <v>3</v>
      </c>
      <c r="D86" s="5">
        <v>13</v>
      </c>
      <c r="E86" s="5">
        <v>16</v>
      </c>
    </row>
    <row r="87" spans="1:5" x14ac:dyDescent="0.35">
      <c r="A87" s="5">
        <v>2</v>
      </c>
      <c r="B87" s="5">
        <v>968</v>
      </c>
      <c r="C87" s="5">
        <v>3</v>
      </c>
      <c r="D87" s="5">
        <v>14</v>
      </c>
      <c r="E87" s="5">
        <v>17</v>
      </c>
    </row>
    <row r="88" spans="1:5" x14ac:dyDescent="0.35">
      <c r="A88" s="5">
        <v>2</v>
      </c>
      <c r="B88" s="5">
        <v>429</v>
      </c>
      <c r="C88" s="5">
        <v>3</v>
      </c>
      <c r="D88" s="5">
        <v>5</v>
      </c>
      <c r="E88" s="5">
        <v>8</v>
      </c>
    </row>
    <row r="89" spans="1:5" x14ac:dyDescent="0.35">
      <c r="A89" s="5">
        <v>2</v>
      </c>
      <c r="B89" s="5">
        <v>1593</v>
      </c>
      <c r="C89" s="5">
        <v>3</v>
      </c>
      <c r="D89" s="5">
        <v>11</v>
      </c>
      <c r="E89" s="5">
        <v>14</v>
      </c>
    </row>
    <row r="90" spans="1:5" x14ac:dyDescent="0.35">
      <c r="A90" s="5">
        <v>2</v>
      </c>
      <c r="B90" s="5">
        <v>572</v>
      </c>
      <c r="C90" s="5">
        <v>3</v>
      </c>
      <c r="D90" s="5">
        <v>9</v>
      </c>
      <c r="E90" s="5">
        <v>12</v>
      </c>
    </row>
    <row r="91" spans="1:5" x14ac:dyDescent="0.35">
      <c r="A91" s="5">
        <v>2</v>
      </c>
      <c r="B91" s="5">
        <v>1822</v>
      </c>
      <c r="C91" s="5">
        <v>3</v>
      </c>
      <c r="D91" s="5">
        <v>22</v>
      </c>
      <c r="E91" s="5">
        <v>25</v>
      </c>
    </row>
    <row r="92" spans="1:5" x14ac:dyDescent="0.35">
      <c r="A92" s="5">
        <v>2</v>
      </c>
      <c r="B92" s="5">
        <v>436</v>
      </c>
      <c r="C92" s="5">
        <v>3</v>
      </c>
      <c r="D92" s="5">
        <v>21</v>
      </c>
      <c r="E92" s="5">
        <v>24</v>
      </c>
    </row>
    <row r="93" spans="1:5" x14ac:dyDescent="0.35">
      <c r="A93" s="5">
        <v>2</v>
      </c>
      <c r="B93" s="5">
        <v>451</v>
      </c>
      <c r="C93" s="5">
        <v>3</v>
      </c>
      <c r="D93" s="5">
        <v>16</v>
      </c>
      <c r="E93" s="5">
        <v>19</v>
      </c>
    </row>
    <row r="94" spans="1:5" x14ac:dyDescent="0.35">
      <c r="A94" s="5">
        <v>3</v>
      </c>
      <c r="B94" s="5">
        <v>1030</v>
      </c>
      <c r="C94" s="5">
        <v>6</v>
      </c>
      <c r="D94" s="5">
        <v>11</v>
      </c>
      <c r="E94" s="5">
        <v>17</v>
      </c>
    </row>
    <row r="95" spans="1:5" x14ac:dyDescent="0.35">
      <c r="A95" s="5">
        <v>3</v>
      </c>
      <c r="B95" s="5">
        <v>918</v>
      </c>
      <c r="C95" s="5">
        <v>6</v>
      </c>
      <c r="D95" s="5">
        <v>20</v>
      </c>
      <c r="E95" s="5">
        <v>26</v>
      </c>
    </row>
    <row r="96" spans="1:5" x14ac:dyDescent="0.35">
      <c r="A96" s="5">
        <v>3</v>
      </c>
      <c r="B96" s="5">
        <v>560</v>
      </c>
      <c r="C96" s="5">
        <v>6</v>
      </c>
      <c r="D96" s="5">
        <v>24</v>
      </c>
      <c r="E96" s="5">
        <v>30</v>
      </c>
    </row>
    <row r="97" spans="1:14" x14ac:dyDescent="0.35">
      <c r="A97" s="5">
        <v>3</v>
      </c>
      <c r="B97" s="5">
        <v>739</v>
      </c>
      <c r="C97" s="5">
        <v>6</v>
      </c>
      <c r="D97" s="5">
        <v>28</v>
      </c>
      <c r="E97" s="5">
        <v>34</v>
      </c>
    </row>
    <row r="98" spans="1:14" x14ac:dyDescent="0.35">
      <c r="A98" s="5">
        <v>3</v>
      </c>
      <c r="B98" s="5">
        <v>999</v>
      </c>
      <c r="C98" s="5">
        <v>6</v>
      </c>
      <c r="D98" s="5">
        <v>23</v>
      </c>
      <c r="E98" s="5">
        <v>29</v>
      </c>
    </row>
    <row r="99" spans="1:14" x14ac:dyDescent="0.35">
      <c r="A99" s="5">
        <v>3</v>
      </c>
      <c r="B99" s="5">
        <v>1168</v>
      </c>
      <c r="C99" s="5">
        <v>6</v>
      </c>
      <c r="D99" s="5">
        <v>25</v>
      </c>
      <c r="E99" s="5">
        <v>31</v>
      </c>
    </row>
    <row r="100" spans="1:14" x14ac:dyDescent="0.35">
      <c r="A100" s="5">
        <v>3</v>
      </c>
      <c r="B100" s="5">
        <v>687</v>
      </c>
      <c r="C100" s="5">
        <v>6</v>
      </c>
      <c r="D100" s="5">
        <v>31</v>
      </c>
      <c r="E100" s="5">
        <v>37</v>
      </c>
    </row>
    <row r="101" spans="1:14" x14ac:dyDescent="0.35">
      <c r="A101" s="5">
        <v>3</v>
      </c>
      <c r="B101" s="5">
        <v>1132</v>
      </c>
      <c r="C101" s="5">
        <v>6</v>
      </c>
      <c r="D101" s="5">
        <v>18</v>
      </c>
      <c r="E101" s="5">
        <v>24</v>
      </c>
    </row>
    <row r="102" spans="1:14" x14ac:dyDescent="0.35">
      <c r="A102" s="5">
        <v>3</v>
      </c>
      <c r="B102" s="5">
        <v>660</v>
      </c>
      <c r="C102" s="5">
        <v>6</v>
      </c>
      <c r="D102" s="5">
        <v>18</v>
      </c>
      <c r="E102" s="5">
        <v>24</v>
      </c>
    </row>
    <row r="103" spans="1:14" x14ac:dyDescent="0.35">
      <c r="A103" s="5">
        <v>3</v>
      </c>
      <c r="B103" s="5">
        <v>1278</v>
      </c>
      <c r="C103" s="5">
        <v>6</v>
      </c>
      <c r="D103" s="5">
        <v>18</v>
      </c>
      <c r="E103" s="5">
        <v>24</v>
      </c>
      <c r="N103" t="s">
        <v>4</v>
      </c>
    </row>
    <row r="104" spans="1:14" x14ac:dyDescent="0.35">
      <c r="A104" s="5">
        <v>3</v>
      </c>
      <c r="B104" s="5">
        <v>1242</v>
      </c>
      <c r="C104" s="5">
        <v>6</v>
      </c>
      <c r="D104" s="5">
        <v>24</v>
      </c>
      <c r="E104" s="5">
        <v>30</v>
      </c>
    </row>
    <row r="105" spans="1:14" x14ac:dyDescent="0.35">
      <c r="A105" s="5">
        <v>3</v>
      </c>
      <c r="B105" s="5">
        <v>7129</v>
      </c>
      <c r="C105" s="5">
        <v>6</v>
      </c>
      <c r="D105" s="5">
        <v>24</v>
      </c>
      <c r="E105" s="5">
        <v>30</v>
      </c>
    </row>
    <row r="106" spans="1:14" x14ac:dyDescent="0.35">
      <c r="A106" s="5">
        <v>3</v>
      </c>
      <c r="B106" s="5">
        <v>682</v>
      </c>
      <c r="C106" s="5">
        <v>6</v>
      </c>
      <c r="D106" s="5">
        <v>16</v>
      </c>
      <c r="E106" s="5">
        <v>22</v>
      </c>
    </row>
    <row r="107" spans="1:14" x14ac:dyDescent="0.35">
      <c r="A107" s="5">
        <v>3</v>
      </c>
      <c r="B107" s="5">
        <v>1080</v>
      </c>
      <c r="C107" s="5">
        <v>6</v>
      </c>
      <c r="D107" s="5">
        <v>21</v>
      </c>
      <c r="E107" s="5">
        <v>27</v>
      </c>
    </row>
    <row r="108" spans="1:14" x14ac:dyDescent="0.35">
      <c r="A108" s="5">
        <v>3</v>
      </c>
      <c r="B108" s="5">
        <v>582</v>
      </c>
      <c r="C108" s="5">
        <v>6</v>
      </c>
      <c r="D108" s="5">
        <v>21</v>
      </c>
      <c r="E108" s="5">
        <v>27</v>
      </c>
    </row>
    <row r="109" spans="1:14" x14ac:dyDescent="0.35">
      <c r="A109" s="5">
        <v>3</v>
      </c>
      <c r="B109" s="5">
        <v>1521</v>
      </c>
      <c r="C109" s="5">
        <v>6</v>
      </c>
      <c r="D109" s="5">
        <v>21</v>
      </c>
      <c r="E109" s="5">
        <v>27</v>
      </c>
    </row>
    <row r="110" spans="1:14" x14ac:dyDescent="0.35">
      <c r="A110" s="5">
        <v>3</v>
      </c>
      <c r="B110" s="5">
        <v>3669</v>
      </c>
      <c r="C110" s="5">
        <v>6</v>
      </c>
      <c r="D110" s="5">
        <v>35</v>
      </c>
      <c r="E110" s="5">
        <v>41</v>
      </c>
    </row>
    <row r="111" spans="1:14" x14ac:dyDescent="0.35">
      <c r="A111" s="5">
        <v>3</v>
      </c>
      <c r="B111" s="5">
        <v>2036</v>
      </c>
      <c r="C111" s="5">
        <v>6</v>
      </c>
      <c r="D111" s="5">
        <v>25</v>
      </c>
      <c r="E111" s="5">
        <v>31</v>
      </c>
    </row>
    <row r="112" spans="1:14" x14ac:dyDescent="0.35">
      <c r="A112" s="5">
        <v>3</v>
      </c>
      <c r="B112" s="5">
        <v>641</v>
      </c>
      <c r="C112" s="5">
        <v>6</v>
      </c>
      <c r="D112" s="5">
        <v>23</v>
      </c>
      <c r="E112" s="5">
        <v>29</v>
      </c>
    </row>
    <row r="113" spans="1:10" x14ac:dyDescent="0.35">
      <c r="A113" s="5">
        <v>3</v>
      </c>
      <c r="B113" s="5">
        <v>1290</v>
      </c>
      <c r="C113" s="5">
        <v>6</v>
      </c>
      <c r="D113" s="5">
        <v>22</v>
      </c>
      <c r="E113" s="5">
        <v>28</v>
      </c>
    </row>
    <row r="114" spans="1:10" x14ac:dyDescent="0.35">
      <c r="A114" s="5">
        <v>3</v>
      </c>
      <c r="B114" s="5">
        <v>529</v>
      </c>
      <c r="C114" s="5">
        <v>6</v>
      </c>
      <c r="D114" s="5">
        <v>11</v>
      </c>
      <c r="E114" s="5">
        <v>17</v>
      </c>
    </row>
    <row r="115" spans="1:10" x14ac:dyDescent="0.35">
      <c r="A115" s="5">
        <v>3</v>
      </c>
      <c r="B115" s="5">
        <v>660</v>
      </c>
      <c r="C115" s="5">
        <v>6</v>
      </c>
      <c r="D115" s="5">
        <v>34</v>
      </c>
      <c r="E115" s="5">
        <v>40</v>
      </c>
    </row>
    <row r="116" spans="1:10" x14ac:dyDescent="0.35">
      <c r="A116" s="5">
        <v>3</v>
      </c>
      <c r="B116" s="5">
        <v>1011</v>
      </c>
      <c r="C116" s="5">
        <v>6</v>
      </c>
      <c r="D116" s="5">
        <v>14</v>
      </c>
      <c r="E116" s="5">
        <v>20</v>
      </c>
    </row>
    <row r="117" spans="1:10" x14ac:dyDescent="0.35">
      <c r="A117" s="5">
        <v>3</v>
      </c>
      <c r="B117" s="5">
        <v>818</v>
      </c>
      <c r="C117" s="5">
        <v>6</v>
      </c>
      <c r="D117" s="5">
        <v>34</v>
      </c>
      <c r="E117" s="5">
        <v>40</v>
      </c>
    </row>
    <row r="118" spans="1:10" x14ac:dyDescent="0.35">
      <c r="A118" s="5">
        <v>3</v>
      </c>
      <c r="B118" s="5">
        <v>749</v>
      </c>
      <c r="C118" s="5">
        <v>6</v>
      </c>
      <c r="D118" s="5">
        <v>24</v>
      </c>
      <c r="E118" s="5">
        <v>30</v>
      </c>
    </row>
    <row r="119" spans="1:10" x14ac:dyDescent="0.35">
      <c r="A119" s="5">
        <v>3</v>
      </c>
      <c r="B119" s="5">
        <v>551</v>
      </c>
      <c r="C119" s="5">
        <v>6</v>
      </c>
      <c r="D119" s="5">
        <v>20</v>
      </c>
      <c r="E119" s="5">
        <v>26</v>
      </c>
    </row>
    <row r="120" spans="1:10" x14ac:dyDescent="0.35">
      <c r="A120" s="5">
        <v>3</v>
      </c>
      <c r="B120" s="5">
        <v>1302</v>
      </c>
      <c r="C120" s="5">
        <v>6</v>
      </c>
      <c r="D120" s="5">
        <v>27</v>
      </c>
      <c r="E120" s="5">
        <v>33</v>
      </c>
    </row>
    <row r="121" spans="1:10" x14ac:dyDescent="0.35">
      <c r="A121" s="5">
        <v>3</v>
      </c>
      <c r="B121" s="5">
        <v>560</v>
      </c>
      <c r="C121" s="5">
        <v>6</v>
      </c>
      <c r="D121" s="5">
        <v>29</v>
      </c>
      <c r="E121" s="5">
        <v>35</v>
      </c>
    </row>
    <row r="122" spans="1:10" x14ac:dyDescent="0.35">
      <c r="A122" s="5">
        <v>3</v>
      </c>
      <c r="B122" s="5">
        <v>699</v>
      </c>
      <c r="C122" s="5">
        <v>6</v>
      </c>
      <c r="D122" s="5">
        <v>26</v>
      </c>
      <c r="E122" s="5">
        <v>32</v>
      </c>
    </row>
    <row r="123" spans="1:10" ht="19.5" x14ac:dyDescent="0.45">
      <c r="A123" s="5">
        <v>3</v>
      </c>
      <c r="B123" s="5">
        <v>1159</v>
      </c>
      <c r="C123" s="5">
        <v>6</v>
      </c>
      <c r="D123" s="5">
        <v>20</v>
      </c>
      <c r="E123" s="5">
        <v>26</v>
      </c>
      <c r="H123" s="2" t="s">
        <v>7</v>
      </c>
      <c r="I123" s="2"/>
      <c r="J123" s="2"/>
    </row>
    <row r="124" spans="1:10" x14ac:dyDescent="0.35">
      <c r="A124" s="5">
        <v>3</v>
      </c>
      <c r="B124" s="5">
        <v>598</v>
      </c>
      <c r="C124" s="5">
        <v>6</v>
      </c>
      <c r="D124" s="5">
        <v>34</v>
      </c>
      <c r="E124" s="5">
        <v>40</v>
      </c>
      <c r="H124" s="4">
        <v>0.25</v>
      </c>
      <c r="I124" s="1">
        <f>_xlfn.PERCENTILE.INC(C2:C1819,0.25)</f>
        <v>55.25</v>
      </c>
    </row>
    <row r="125" spans="1:10" x14ac:dyDescent="0.35">
      <c r="A125" s="5">
        <v>3</v>
      </c>
      <c r="B125" s="5">
        <v>601</v>
      </c>
      <c r="C125" s="5">
        <v>6</v>
      </c>
      <c r="D125" s="5">
        <v>28</v>
      </c>
      <c r="E125" s="5">
        <v>34</v>
      </c>
      <c r="H125" s="3" t="s">
        <v>2</v>
      </c>
      <c r="I125" s="1">
        <f>MEDIAN(C2:C1819)</f>
        <v>215</v>
      </c>
    </row>
    <row r="126" spans="1:10" x14ac:dyDescent="0.35">
      <c r="A126" s="5">
        <v>3</v>
      </c>
      <c r="B126" s="5">
        <v>1249</v>
      </c>
      <c r="C126" s="5">
        <v>6</v>
      </c>
      <c r="D126" s="5">
        <v>21</v>
      </c>
      <c r="E126" s="5">
        <v>27</v>
      </c>
      <c r="H126" s="4">
        <v>0.75</v>
      </c>
      <c r="I126" s="1">
        <f>_xlfn.PERCENTILE.INC(C2:C1819,0.75)</f>
        <v>535.75</v>
      </c>
    </row>
    <row r="127" spans="1:10" x14ac:dyDescent="0.35">
      <c r="A127" s="5">
        <v>3</v>
      </c>
      <c r="B127" s="5">
        <v>639</v>
      </c>
      <c r="C127" s="5">
        <v>6</v>
      </c>
      <c r="D127" s="5">
        <v>26</v>
      </c>
      <c r="E127" s="5">
        <v>32</v>
      </c>
    </row>
    <row r="128" spans="1:10" x14ac:dyDescent="0.35">
      <c r="A128" s="5">
        <v>3</v>
      </c>
      <c r="B128" s="5">
        <v>658</v>
      </c>
      <c r="C128" s="5">
        <v>6</v>
      </c>
      <c r="D128" s="5">
        <v>29</v>
      </c>
      <c r="E128" s="5">
        <v>35</v>
      </c>
    </row>
    <row r="129" spans="1:5" x14ac:dyDescent="0.35">
      <c r="A129" s="5">
        <v>3</v>
      </c>
      <c r="B129" s="5">
        <v>818</v>
      </c>
      <c r="C129" s="5">
        <v>6</v>
      </c>
      <c r="D129" s="5">
        <v>24</v>
      </c>
      <c r="E129" s="5">
        <v>30</v>
      </c>
    </row>
    <row r="130" spans="1:5" x14ac:dyDescent="0.35">
      <c r="A130" s="5">
        <v>3</v>
      </c>
      <c r="B130" s="5">
        <v>3457</v>
      </c>
      <c r="C130" s="5">
        <v>6</v>
      </c>
      <c r="D130" s="5">
        <v>19</v>
      </c>
      <c r="E130" s="5">
        <v>25</v>
      </c>
    </row>
    <row r="131" spans="1:5" x14ac:dyDescent="0.35">
      <c r="A131" s="5">
        <v>3</v>
      </c>
      <c r="B131" s="5">
        <v>799</v>
      </c>
      <c r="C131" s="5">
        <v>6</v>
      </c>
      <c r="D131" s="5">
        <v>15</v>
      </c>
      <c r="E131" s="5">
        <v>21</v>
      </c>
    </row>
    <row r="132" spans="1:5" x14ac:dyDescent="0.35">
      <c r="A132" s="5">
        <v>3</v>
      </c>
      <c r="B132" s="5">
        <v>722</v>
      </c>
      <c r="C132" s="5">
        <v>6</v>
      </c>
      <c r="D132" s="5">
        <v>28</v>
      </c>
      <c r="E132" s="5">
        <v>34</v>
      </c>
    </row>
    <row r="133" spans="1:5" x14ac:dyDescent="0.35">
      <c r="A133" s="5">
        <v>3</v>
      </c>
      <c r="B133" s="5">
        <v>2670</v>
      </c>
      <c r="C133" s="5">
        <v>6</v>
      </c>
      <c r="D133" s="5">
        <v>21</v>
      </c>
      <c r="E133" s="5">
        <v>27</v>
      </c>
    </row>
    <row r="134" spans="1:5" x14ac:dyDescent="0.35">
      <c r="A134" s="5">
        <v>3</v>
      </c>
      <c r="B134" s="5">
        <v>701</v>
      </c>
      <c r="C134" s="5">
        <v>6</v>
      </c>
      <c r="D134" s="5">
        <v>15</v>
      </c>
      <c r="E134" s="5">
        <v>21</v>
      </c>
    </row>
    <row r="135" spans="1:5" x14ac:dyDescent="0.35">
      <c r="A135" s="5">
        <v>3</v>
      </c>
      <c r="B135" s="5">
        <v>861</v>
      </c>
      <c r="C135" s="5">
        <v>6</v>
      </c>
      <c r="D135" s="5">
        <v>35</v>
      </c>
      <c r="E135" s="5">
        <v>41</v>
      </c>
    </row>
    <row r="136" spans="1:5" x14ac:dyDescent="0.35">
      <c r="A136" s="5">
        <v>3</v>
      </c>
      <c r="B136" s="5">
        <v>567</v>
      </c>
      <c r="C136" s="5">
        <v>6</v>
      </c>
      <c r="D136" s="5">
        <v>17</v>
      </c>
      <c r="E136" s="5">
        <v>23</v>
      </c>
    </row>
    <row r="137" spans="1:5" x14ac:dyDescent="0.35">
      <c r="A137" s="5">
        <v>3</v>
      </c>
      <c r="B137" s="5">
        <v>620</v>
      </c>
      <c r="C137" s="5">
        <v>6</v>
      </c>
      <c r="D137" s="5">
        <v>39</v>
      </c>
      <c r="E137" s="5">
        <v>45</v>
      </c>
    </row>
    <row r="138" spans="1:5" x14ac:dyDescent="0.35">
      <c r="A138" s="5">
        <v>3</v>
      </c>
      <c r="B138" s="5">
        <v>501</v>
      </c>
      <c r="C138" s="5">
        <v>6</v>
      </c>
      <c r="D138" s="5">
        <v>24</v>
      </c>
      <c r="E138" s="5">
        <v>30</v>
      </c>
    </row>
    <row r="139" spans="1:5" x14ac:dyDescent="0.35">
      <c r="A139" s="5">
        <v>3</v>
      </c>
      <c r="B139" s="5">
        <v>641</v>
      </c>
      <c r="C139" s="5">
        <v>6</v>
      </c>
      <c r="D139" s="5">
        <v>20</v>
      </c>
      <c r="E139" s="5">
        <v>26</v>
      </c>
    </row>
    <row r="140" spans="1:5" x14ac:dyDescent="0.35">
      <c r="A140" s="5">
        <v>4</v>
      </c>
      <c r="B140" s="5">
        <v>1261</v>
      </c>
      <c r="C140" s="5">
        <v>10</v>
      </c>
      <c r="D140" s="5">
        <v>26</v>
      </c>
      <c r="E140" s="5">
        <v>36</v>
      </c>
    </row>
    <row r="141" spans="1:5" x14ac:dyDescent="0.35">
      <c r="A141" s="5">
        <v>4</v>
      </c>
      <c r="B141" s="5">
        <v>768</v>
      </c>
      <c r="C141" s="5">
        <v>10</v>
      </c>
      <c r="D141" s="5">
        <v>28</v>
      </c>
      <c r="E141" s="5">
        <v>38</v>
      </c>
    </row>
    <row r="142" spans="1:5" x14ac:dyDescent="0.35">
      <c r="A142" s="5">
        <v>4</v>
      </c>
      <c r="B142" s="5">
        <v>589</v>
      </c>
      <c r="C142" s="5">
        <v>10</v>
      </c>
      <c r="D142" s="5">
        <v>34</v>
      </c>
      <c r="E142" s="5">
        <v>44</v>
      </c>
    </row>
    <row r="143" spans="1:5" x14ac:dyDescent="0.35">
      <c r="A143" s="5">
        <v>4</v>
      </c>
      <c r="B143" s="5">
        <v>1302</v>
      </c>
      <c r="C143" s="5">
        <v>10</v>
      </c>
      <c r="D143" s="5">
        <v>42</v>
      </c>
      <c r="E143" s="5">
        <v>52</v>
      </c>
    </row>
    <row r="144" spans="1:5" x14ac:dyDescent="0.35">
      <c r="A144" s="5">
        <v>4</v>
      </c>
      <c r="B144" s="5">
        <v>801</v>
      </c>
      <c r="C144" s="5">
        <v>10</v>
      </c>
      <c r="D144" s="5">
        <v>40</v>
      </c>
      <c r="E144" s="5">
        <v>50</v>
      </c>
    </row>
    <row r="145" spans="1:14" x14ac:dyDescent="0.35">
      <c r="A145" s="5">
        <v>4</v>
      </c>
      <c r="B145" s="5">
        <v>980</v>
      </c>
      <c r="C145" s="5">
        <v>10</v>
      </c>
      <c r="D145" s="5">
        <v>38</v>
      </c>
      <c r="E145" s="5">
        <v>48</v>
      </c>
    </row>
    <row r="146" spans="1:14" x14ac:dyDescent="0.35">
      <c r="A146" s="5">
        <v>4</v>
      </c>
      <c r="B146" s="5">
        <v>1421</v>
      </c>
      <c r="C146" s="5">
        <v>10</v>
      </c>
      <c r="D146" s="5">
        <v>43</v>
      </c>
      <c r="E146" s="5">
        <v>53</v>
      </c>
    </row>
    <row r="147" spans="1:14" x14ac:dyDescent="0.35">
      <c r="A147" s="5">
        <v>4</v>
      </c>
      <c r="B147" s="5">
        <v>880</v>
      </c>
      <c r="C147" s="5">
        <v>10</v>
      </c>
      <c r="D147" s="5">
        <v>37</v>
      </c>
      <c r="E147" s="5">
        <v>47</v>
      </c>
    </row>
    <row r="148" spans="1:14" x14ac:dyDescent="0.35">
      <c r="A148" s="5">
        <v>4</v>
      </c>
      <c r="B148" s="5">
        <v>1469</v>
      </c>
      <c r="C148" s="5">
        <v>10</v>
      </c>
      <c r="D148" s="5">
        <v>38</v>
      </c>
      <c r="E148" s="5">
        <v>48</v>
      </c>
    </row>
    <row r="149" spans="1:14" x14ac:dyDescent="0.35">
      <c r="A149" s="5">
        <v>4</v>
      </c>
      <c r="B149" s="5">
        <v>1500</v>
      </c>
      <c r="C149" s="5">
        <v>10</v>
      </c>
      <c r="D149" s="5">
        <v>37</v>
      </c>
      <c r="E149" s="5">
        <v>47</v>
      </c>
    </row>
    <row r="150" spans="1:14" x14ac:dyDescent="0.35">
      <c r="A150" s="5">
        <v>4</v>
      </c>
      <c r="B150" s="5">
        <v>787</v>
      </c>
      <c r="C150" s="5">
        <v>10</v>
      </c>
      <c r="D150" s="5">
        <v>44</v>
      </c>
      <c r="E150" s="5">
        <v>54</v>
      </c>
    </row>
    <row r="151" spans="1:14" x14ac:dyDescent="0.35">
      <c r="A151" s="5">
        <v>4</v>
      </c>
      <c r="B151" s="5">
        <v>1009</v>
      </c>
      <c r="C151" s="5">
        <v>10</v>
      </c>
      <c r="D151" s="5">
        <v>46</v>
      </c>
      <c r="E151" s="5">
        <v>56</v>
      </c>
    </row>
    <row r="152" spans="1:14" x14ac:dyDescent="0.35">
      <c r="A152" s="5">
        <v>4</v>
      </c>
      <c r="B152" s="5">
        <v>758</v>
      </c>
      <c r="C152" s="5">
        <v>10</v>
      </c>
      <c r="D152" s="5">
        <v>42</v>
      </c>
      <c r="E152" s="5">
        <v>52</v>
      </c>
    </row>
    <row r="153" spans="1:14" x14ac:dyDescent="0.35">
      <c r="A153" s="5">
        <v>4</v>
      </c>
      <c r="B153" s="5">
        <v>849</v>
      </c>
      <c r="C153" s="5">
        <v>10</v>
      </c>
      <c r="D153" s="5">
        <v>39</v>
      </c>
      <c r="E153" s="5">
        <v>49</v>
      </c>
    </row>
    <row r="154" spans="1:14" x14ac:dyDescent="0.35">
      <c r="A154" s="5">
        <v>4</v>
      </c>
      <c r="B154" s="5">
        <v>782</v>
      </c>
      <c r="C154" s="5">
        <v>10</v>
      </c>
      <c r="D154" s="5">
        <v>40</v>
      </c>
      <c r="E154" s="5">
        <v>50</v>
      </c>
    </row>
    <row r="155" spans="1:14" x14ac:dyDescent="0.35">
      <c r="A155" s="5">
        <v>4</v>
      </c>
      <c r="B155" s="5">
        <v>3150</v>
      </c>
      <c r="C155" s="5">
        <v>10</v>
      </c>
      <c r="D155" s="5">
        <v>38</v>
      </c>
      <c r="E155" s="5">
        <v>48</v>
      </c>
      <c r="N155" t="s">
        <v>4</v>
      </c>
    </row>
    <row r="156" spans="1:14" x14ac:dyDescent="0.35">
      <c r="A156" s="5">
        <v>4</v>
      </c>
      <c r="B156" s="5">
        <v>761</v>
      </c>
      <c r="C156" s="5">
        <v>10</v>
      </c>
      <c r="D156" s="5">
        <v>48</v>
      </c>
      <c r="E156" s="5">
        <v>58</v>
      </c>
    </row>
    <row r="157" spans="1:14" x14ac:dyDescent="0.35">
      <c r="A157" s="5">
        <v>4</v>
      </c>
      <c r="B157" s="5">
        <v>889</v>
      </c>
      <c r="C157" s="5">
        <v>10</v>
      </c>
      <c r="D157" s="5">
        <v>39</v>
      </c>
      <c r="E157" s="5">
        <v>49</v>
      </c>
    </row>
    <row r="158" spans="1:14" x14ac:dyDescent="0.35">
      <c r="A158" s="5">
        <v>4</v>
      </c>
      <c r="B158" s="5">
        <v>751</v>
      </c>
      <c r="C158" s="5">
        <v>10</v>
      </c>
      <c r="D158" s="5">
        <v>48</v>
      </c>
      <c r="E158" s="5">
        <v>58</v>
      </c>
    </row>
    <row r="159" spans="1:14" x14ac:dyDescent="0.35">
      <c r="A159" s="5">
        <v>4</v>
      </c>
      <c r="B159" s="5">
        <v>1531</v>
      </c>
      <c r="C159" s="5">
        <v>10</v>
      </c>
      <c r="D159" s="5">
        <v>41</v>
      </c>
      <c r="E159" s="5">
        <v>51</v>
      </c>
    </row>
    <row r="160" spans="1:14" x14ac:dyDescent="0.35">
      <c r="A160" s="5">
        <v>4</v>
      </c>
      <c r="B160" s="5">
        <v>741</v>
      </c>
      <c r="C160" s="5">
        <v>10</v>
      </c>
      <c r="D160" s="5">
        <v>27</v>
      </c>
      <c r="E160" s="5">
        <v>37</v>
      </c>
    </row>
    <row r="161" spans="1:9" x14ac:dyDescent="0.35">
      <c r="A161" s="5">
        <v>4</v>
      </c>
      <c r="B161" s="5">
        <v>1101</v>
      </c>
      <c r="C161" s="5">
        <v>10</v>
      </c>
      <c r="D161" s="5">
        <v>55</v>
      </c>
      <c r="E161" s="5">
        <v>65</v>
      </c>
    </row>
    <row r="162" spans="1:9" x14ac:dyDescent="0.35">
      <c r="A162" s="5">
        <v>4</v>
      </c>
      <c r="B162" s="5">
        <v>761</v>
      </c>
      <c r="C162" s="5">
        <v>10</v>
      </c>
      <c r="D162" s="5">
        <v>28</v>
      </c>
      <c r="E162" s="5">
        <v>38</v>
      </c>
    </row>
    <row r="163" spans="1:9" x14ac:dyDescent="0.35">
      <c r="A163" s="5">
        <v>4</v>
      </c>
      <c r="B163" s="5">
        <v>761</v>
      </c>
      <c r="C163" s="5">
        <v>10</v>
      </c>
      <c r="D163" s="5">
        <v>53</v>
      </c>
      <c r="E163" s="5">
        <v>63</v>
      </c>
    </row>
    <row r="164" spans="1:9" x14ac:dyDescent="0.35">
      <c r="A164" s="5">
        <v>4</v>
      </c>
      <c r="B164" s="5">
        <v>799</v>
      </c>
      <c r="C164" s="5">
        <v>10</v>
      </c>
      <c r="D164" s="5">
        <v>35</v>
      </c>
      <c r="E164" s="5">
        <v>45</v>
      </c>
    </row>
    <row r="165" spans="1:9" x14ac:dyDescent="0.35">
      <c r="A165" s="5">
        <v>4</v>
      </c>
      <c r="B165" s="5">
        <v>1311</v>
      </c>
      <c r="C165" s="5">
        <v>10</v>
      </c>
      <c r="D165" s="5">
        <v>41</v>
      </c>
      <c r="E165" s="5">
        <v>51</v>
      </c>
    </row>
    <row r="166" spans="1:9" x14ac:dyDescent="0.35">
      <c r="A166" s="5">
        <v>4</v>
      </c>
      <c r="B166" s="5">
        <v>2630</v>
      </c>
      <c r="C166" s="5">
        <v>10</v>
      </c>
      <c r="D166" s="5">
        <v>34</v>
      </c>
      <c r="E166" s="5">
        <v>44</v>
      </c>
    </row>
    <row r="167" spans="1:9" x14ac:dyDescent="0.35">
      <c r="A167" s="5">
        <v>4</v>
      </c>
      <c r="B167" s="5">
        <v>911</v>
      </c>
      <c r="C167" s="5">
        <v>10</v>
      </c>
      <c r="D167" s="5">
        <v>49</v>
      </c>
      <c r="E167" s="5">
        <v>59</v>
      </c>
    </row>
    <row r="168" spans="1:9" x14ac:dyDescent="0.35">
      <c r="A168" s="5">
        <v>4</v>
      </c>
      <c r="B168" s="5">
        <v>1252</v>
      </c>
      <c r="C168" s="5">
        <v>10</v>
      </c>
      <c r="D168" s="5">
        <v>31</v>
      </c>
      <c r="E168" s="5">
        <v>41</v>
      </c>
    </row>
    <row r="169" spans="1:9" x14ac:dyDescent="0.35">
      <c r="A169" s="5">
        <v>4</v>
      </c>
      <c r="B169" s="5">
        <v>842</v>
      </c>
      <c r="C169" s="5">
        <v>10</v>
      </c>
      <c r="D169" s="5">
        <v>39</v>
      </c>
      <c r="E169" s="5">
        <v>49</v>
      </c>
    </row>
    <row r="170" spans="1:9" x14ac:dyDescent="0.35">
      <c r="A170" s="5">
        <v>4</v>
      </c>
      <c r="B170" s="5">
        <v>830</v>
      </c>
      <c r="C170" s="5">
        <v>10</v>
      </c>
      <c r="D170" s="5">
        <v>51</v>
      </c>
      <c r="E170" s="5">
        <v>61</v>
      </c>
    </row>
    <row r="171" spans="1:9" x14ac:dyDescent="0.35">
      <c r="A171" s="5">
        <v>4</v>
      </c>
      <c r="B171" s="5">
        <v>1080</v>
      </c>
      <c r="C171" s="5">
        <v>10</v>
      </c>
      <c r="D171" s="5">
        <v>44</v>
      </c>
      <c r="E171" s="5">
        <v>54</v>
      </c>
    </row>
    <row r="172" spans="1:9" x14ac:dyDescent="0.35">
      <c r="A172" s="5">
        <v>4</v>
      </c>
      <c r="B172" s="5">
        <v>1121</v>
      </c>
      <c r="C172" s="5">
        <v>10</v>
      </c>
      <c r="D172" s="5">
        <v>44</v>
      </c>
      <c r="E172" s="5">
        <v>54</v>
      </c>
    </row>
    <row r="173" spans="1:9" x14ac:dyDescent="0.35">
      <c r="A173" s="5">
        <v>4</v>
      </c>
      <c r="B173" s="5">
        <v>687</v>
      </c>
      <c r="C173" s="5">
        <v>10</v>
      </c>
      <c r="D173" s="5">
        <v>40</v>
      </c>
      <c r="E173" s="5">
        <v>50</v>
      </c>
    </row>
    <row r="174" spans="1:9" x14ac:dyDescent="0.35">
      <c r="A174" s="5">
        <v>4</v>
      </c>
      <c r="B174" s="5">
        <v>761</v>
      </c>
      <c r="C174" s="5">
        <v>10</v>
      </c>
      <c r="D174" s="5">
        <v>39</v>
      </c>
      <c r="E174" s="5">
        <v>49</v>
      </c>
    </row>
    <row r="175" spans="1:9" x14ac:dyDescent="0.35">
      <c r="A175" s="5">
        <v>4</v>
      </c>
      <c r="B175" s="5">
        <v>870</v>
      </c>
      <c r="C175" s="5">
        <v>10</v>
      </c>
      <c r="D175" s="5">
        <v>37</v>
      </c>
      <c r="E175" s="5">
        <v>47</v>
      </c>
    </row>
    <row r="176" spans="1:9" ht="19.5" x14ac:dyDescent="0.45">
      <c r="A176" s="5">
        <v>4</v>
      </c>
      <c r="B176" s="5">
        <v>830</v>
      </c>
      <c r="C176" s="5">
        <v>10</v>
      </c>
      <c r="D176" s="5">
        <v>27</v>
      </c>
      <c r="E176" s="5">
        <v>37</v>
      </c>
      <c r="H176" s="2" t="s">
        <v>8</v>
      </c>
      <c r="I176" s="2"/>
    </row>
    <row r="177" spans="1:9" x14ac:dyDescent="0.35">
      <c r="A177" s="5">
        <v>4</v>
      </c>
      <c r="B177" s="5">
        <v>792</v>
      </c>
      <c r="C177" s="5">
        <v>10</v>
      </c>
      <c r="D177" s="5">
        <v>34</v>
      </c>
      <c r="E177" s="5">
        <v>44</v>
      </c>
      <c r="H177" s="4">
        <v>0.25</v>
      </c>
      <c r="I177" s="1">
        <f>_xlfn.PERCENTILE.INC(E2:E1819,0.25)</f>
        <v>288</v>
      </c>
    </row>
    <row r="178" spans="1:9" x14ac:dyDescent="0.35">
      <c r="A178" s="5">
        <v>4</v>
      </c>
      <c r="B178" s="5">
        <v>1361</v>
      </c>
      <c r="C178" s="5">
        <v>10</v>
      </c>
      <c r="D178" s="5">
        <v>48</v>
      </c>
      <c r="E178" s="5">
        <v>58</v>
      </c>
      <c r="H178" s="3" t="s">
        <v>2</v>
      </c>
      <c r="I178" s="1">
        <f>MEDIAN(E2:E1819)</f>
        <v>1100.5</v>
      </c>
    </row>
    <row r="179" spans="1:9" x14ac:dyDescent="0.35">
      <c r="A179" s="5">
        <v>4</v>
      </c>
      <c r="B179" s="5">
        <v>749</v>
      </c>
      <c r="C179" s="5">
        <v>10</v>
      </c>
      <c r="D179" s="5">
        <v>40</v>
      </c>
      <c r="E179" s="5">
        <v>50</v>
      </c>
      <c r="H179" s="4">
        <v>0.75</v>
      </c>
      <c r="I179" s="1">
        <f>_xlfn.PERCENTILE.INC(E2:E1819,0.75)</f>
        <v>2883.25</v>
      </c>
    </row>
    <row r="180" spans="1:9" x14ac:dyDescent="0.35">
      <c r="A180" s="5">
        <v>4</v>
      </c>
      <c r="B180" s="5">
        <v>770</v>
      </c>
      <c r="C180" s="5">
        <v>10</v>
      </c>
      <c r="D180" s="5">
        <v>32</v>
      </c>
      <c r="E180" s="5">
        <v>42</v>
      </c>
    </row>
    <row r="181" spans="1:9" x14ac:dyDescent="0.35">
      <c r="A181" s="5">
        <v>4</v>
      </c>
      <c r="B181" s="5">
        <v>1643</v>
      </c>
      <c r="C181" s="5">
        <v>10</v>
      </c>
      <c r="D181" s="5">
        <v>53</v>
      </c>
      <c r="E181" s="5">
        <v>63</v>
      </c>
    </row>
    <row r="182" spans="1:9" x14ac:dyDescent="0.35">
      <c r="A182" s="5">
        <v>4</v>
      </c>
      <c r="B182" s="5">
        <v>761</v>
      </c>
      <c r="C182" s="5">
        <v>10</v>
      </c>
      <c r="D182" s="5">
        <v>31</v>
      </c>
      <c r="E182" s="5">
        <v>41</v>
      </c>
    </row>
    <row r="183" spans="1:9" x14ac:dyDescent="0.35">
      <c r="A183" s="5">
        <v>4</v>
      </c>
      <c r="B183" s="5">
        <v>892</v>
      </c>
      <c r="C183" s="5">
        <v>10</v>
      </c>
      <c r="D183" s="5">
        <v>58</v>
      </c>
      <c r="E183" s="5">
        <v>68</v>
      </c>
    </row>
    <row r="184" spans="1:9" x14ac:dyDescent="0.35">
      <c r="A184" s="5">
        <v>4</v>
      </c>
      <c r="B184" s="5">
        <v>789</v>
      </c>
      <c r="C184" s="5">
        <v>10</v>
      </c>
      <c r="D184" s="5">
        <v>43</v>
      </c>
      <c r="E184" s="5">
        <v>53</v>
      </c>
    </row>
    <row r="185" spans="1:9" x14ac:dyDescent="0.35">
      <c r="A185" s="5">
        <v>4</v>
      </c>
      <c r="B185" s="5">
        <v>780</v>
      </c>
      <c r="C185" s="5">
        <v>10</v>
      </c>
      <c r="D185" s="5">
        <v>29</v>
      </c>
      <c r="E185" s="5">
        <v>39</v>
      </c>
    </row>
    <row r="186" spans="1:9" x14ac:dyDescent="0.35">
      <c r="A186" s="5">
        <v>5</v>
      </c>
      <c r="B186" s="5">
        <v>1578</v>
      </c>
      <c r="C186" s="5">
        <v>15</v>
      </c>
      <c r="D186" s="5">
        <v>43</v>
      </c>
      <c r="E186" s="5">
        <v>58</v>
      </c>
    </row>
    <row r="187" spans="1:9" x14ac:dyDescent="0.35">
      <c r="A187" s="5">
        <v>5</v>
      </c>
      <c r="B187" s="5">
        <v>849</v>
      </c>
      <c r="C187" s="5">
        <v>15</v>
      </c>
      <c r="D187" s="5">
        <v>45</v>
      </c>
      <c r="E187" s="5">
        <v>60</v>
      </c>
    </row>
    <row r="188" spans="1:9" x14ac:dyDescent="0.35">
      <c r="A188" s="5">
        <v>5</v>
      </c>
      <c r="B188" s="5">
        <v>1130</v>
      </c>
      <c r="C188" s="5">
        <v>15</v>
      </c>
      <c r="D188" s="5">
        <v>48</v>
      </c>
      <c r="E188" s="5">
        <v>63</v>
      </c>
    </row>
    <row r="189" spans="1:9" x14ac:dyDescent="0.35">
      <c r="A189" s="5">
        <v>5</v>
      </c>
      <c r="B189" s="5">
        <v>2110</v>
      </c>
      <c r="C189" s="5">
        <v>15</v>
      </c>
      <c r="D189" s="5">
        <v>60</v>
      </c>
      <c r="E189" s="5">
        <v>75</v>
      </c>
    </row>
    <row r="190" spans="1:9" x14ac:dyDescent="0.35">
      <c r="A190" s="5">
        <v>5</v>
      </c>
      <c r="B190" s="5">
        <v>1798</v>
      </c>
      <c r="C190" s="5">
        <v>15</v>
      </c>
      <c r="D190" s="5">
        <v>69</v>
      </c>
      <c r="E190" s="5">
        <v>84</v>
      </c>
    </row>
    <row r="191" spans="1:9" x14ac:dyDescent="0.35">
      <c r="A191" s="5">
        <v>5</v>
      </c>
      <c r="B191" s="5">
        <v>951</v>
      </c>
      <c r="C191" s="5">
        <v>15</v>
      </c>
      <c r="D191" s="5">
        <v>61</v>
      </c>
      <c r="E191" s="5">
        <v>76</v>
      </c>
    </row>
    <row r="192" spans="1:9" x14ac:dyDescent="0.35">
      <c r="A192" s="5">
        <v>5</v>
      </c>
      <c r="B192" s="5">
        <v>2680</v>
      </c>
      <c r="C192" s="5">
        <v>15</v>
      </c>
      <c r="D192" s="5">
        <v>64</v>
      </c>
      <c r="E192" s="5">
        <v>79</v>
      </c>
    </row>
    <row r="193" spans="1:5" x14ac:dyDescent="0.35">
      <c r="A193" s="5">
        <v>5</v>
      </c>
      <c r="B193" s="5">
        <v>1762</v>
      </c>
      <c r="C193" s="5">
        <v>15</v>
      </c>
      <c r="D193" s="5">
        <v>64</v>
      </c>
      <c r="E193" s="5">
        <v>79</v>
      </c>
    </row>
    <row r="194" spans="1:5" x14ac:dyDescent="0.35">
      <c r="A194" s="5">
        <v>5</v>
      </c>
      <c r="B194" s="5">
        <v>1409</v>
      </c>
      <c r="C194" s="5">
        <v>15</v>
      </c>
      <c r="D194" s="5">
        <v>50</v>
      </c>
      <c r="E194" s="5">
        <v>65</v>
      </c>
    </row>
    <row r="195" spans="1:5" x14ac:dyDescent="0.35">
      <c r="A195" s="5">
        <v>5</v>
      </c>
      <c r="B195" s="5">
        <v>1431</v>
      </c>
      <c r="C195" s="5">
        <v>15</v>
      </c>
      <c r="D195" s="5">
        <v>53</v>
      </c>
      <c r="E195" s="5">
        <v>68</v>
      </c>
    </row>
    <row r="196" spans="1:5" x14ac:dyDescent="0.35">
      <c r="A196" s="5">
        <v>5</v>
      </c>
      <c r="B196" s="5">
        <v>1380</v>
      </c>
      <c r="C196" s="5">
        <v>15</v>
      </c>
      <c r="D196" s="5">
        <v>51</v>
      </c>
      <c r="E196" s="5">
        <v>66</v>
      </c>
    </row>
    <row r="197" spans="1:5" x14ac:dyDescent="0.35">
      <c r="A197" s="5">
        <v>5</v>
      </c>
      <c r="B197" s="5">
        <v>2451</v>
      </c>
      <c r="C197" s="5">
        <v>15</v>
      </c>
      <c r="D197" s="5">
        <v>64</v>
      </c>
      <c r="E197" s="5">
        <v>79</v>
      </c>
    </row>
    <row r="198" spans="1:5" x14ac:dyDescent="0.35">
      <c r="A198" s="5">
        <v>5</v>
      </c>
      <c r="B198" s="5">
        <v>808</v>
      </c>
      <c r="C198" s="5">
        <v>15</v>
      </c>
      <c r="D198" s="5">
        <v>62</v>
      </c>
      <c r="E198" s="5">
        <v>77</v>
      </c>
    </row>
    <row r="199" spans="1:5" x14ac:dyDescent="0.35">
      <c r="A199" s="5">
        <v>5</v>
      </c>
      <c r="B199" s="5">
        <v>3259</v>
      </c>
      <c r="C199" s="5">
        <v>15</v>
      </c>
      <c r="D199" s="5">
        <v>53</v>
      </c>
      <c r="E199" s="5">
        <v>68</v>
      </c>
    </row>
    <row r="200" spans="1:5" x14ac:dyDescent="0.35">
      <c r="A200" s="5">
        <v>5</v>
      </c>
      <c r="B200" s="5">
        <v>1700</v>
      </c>
      <c r="C200" s="5">
        <v>15</v>
      </c>
      <c r="D200" s="5">
        <v>52</v>
      </c>
      <c r="E200" s="5">
        <v>67</v>
      </c>
    </row>
    <row r="201" spans="1:5" x14ac:dyDescent="0.35">
      <c r="A201" s="5">
        <v>5</v>
      </c>
      <c r="B201" s="5">
        <v>1049</v>
      </c>
      <c r="C201" s="5">
        <v>15</v>
      </c>
      <c r="D201" s="5">
        <v>55</v>
      </c>
      <c r="E201" s="5">
        <v>70</v>
      </c>
    </row>
    <row r="202" spans="1:5" x14ac:dyDescent="0.35">
      <c r="A202" s="5">
        <v>5</v>
      </c>
      <c r="B202" s="5">
        <v>1028</v>
      </c>
      <c r="C202" s="5">
        <v>15</v>
      </c>
      <c r="D202" s="5">
        <v>77</v>
      </c>
      <c r="E202" s="5">
        <v>92</v>
      </c>
    </row>
    <row r="203" spans="1:5" x14ac:dyDescent="0.35">
      <c r="A203" s="5">
        <v>5</v>
      </c>
      <c r="B203" s="5">
        <v>25280</v>
      </c>
      <c r="C203" s="5">
        <v>15</v>
      </c>
      <c r="D203" s="5">
        <v>70</v>
      </c>
      <c r="E203" s="5">
        <v>85</v>
      </c>
    </row>
    <row r="204" spans="1:5" x14ac:dyDescent="0.35">
      <c r="A204" s="5">
        <v>5</v>
      </c>
      <c r="B204" s="5">
        <v>939</v>
      </c>
      <c r="C204" s="5">
        <v>15</v>
      </c>
      <c r="D204" s="5">
        <v>64</v>
      </c>
      <c r="E204" s="5">
        <v>79</v>
      </c>
    </row>
    <row r="205" spans="1:5" x14ac:dyDescent="0.35">
      <c r="A205" s="5">
        <v>5</v>
      </c>
      <c r="B205" s="5">
        <v>1748</v>
      </c>
      <c r="C205" s="5">
        <v>15</v>
      </c>
      <c r="D205" s="5">
        <v>63</v>
      </c>
      <c r="E205" s="5">
        <v>78</v>
      </c>
    </row>
    <row r="206" spans="1:5" x14ac:dyDescent="0.35">
      <c r="A206" s="5">
        <v>5</v>
      </c>
      <c r="B206" s="5">
        <v>961</v>
      </c>
      <c r="C206" s="5">
        <v>15</v>
      </c>
      <c r="D206" s="5">
        <v>56</v>
      </c>
      <c r="E206" s="5">
        <v>71</v>
      </c>
    </row>
    <row r="207" spans="1:5" x14ac:dyDescent="0.35">
      <c r="A207" s="5">
        <v>5</v>
      </c>
      <c r="B207" s="5">
        <v>999</v>
      </c>
      <c r="C207" s="5">
        <v>15</v>
      </c>
      <c r="D207" s="5">
        <v>68</v>
      </c>
      <c r="E207" s="5">
        <v>83</v>
      </c>
    </row>
    <row r="208" spans="1:5" x14ac:dyDescent="0.35">
      <c r="A208" s="5">
        <v>5</v>
      </c>
      <c r="B208" s="5">
        <v>1740</v>
      </c>
      <c r="C208" s="5">
        <v>15</v>
      </c>
      <c r="D208" s="5">
        <v>55</v>
      </c>
      <c r="E208" s="5">
        <v>70</v>
      </c>
    </row>
    <row r="209" spans="1:14" x14ac:dyDescent="0.35">
      <c r="A209" s="5">
        <v>5</v>
      </c>
      <c r="B209" s="5">
        <v>1090</v>
      </c>
      <c r="C209" s="5">
        <v>15</v>
      </c>
      <c r="D209" s="5">
        <v>84</v>
      </c>
      <c r="E209" s="5">
        <v>99</v>
      </c>
      <c r="N209" t="s">
        <v>4</v>
      </c>
    </row>
    <row r="210" spans="1:14" x14ac:dyDescent="0.35">
      <c r="A210" s="5">
        <v>5</v>
      </c>
      <c r="B210" s="5">
        <v>980</v>
      </c>
      <c r="C210" s="5">
        <v>15</v>
      </c>
      <c r="D210" s="5">
        <v>47</v>
      </c>
      <c r="E210" s="5">
        <v>62</v>
      </c>
    </row>
    <row r="211" spans="1:14" x14ac:dyDescent="0.35">
      <c r="A211" s="5">
        <v>5</v>
      </c>
      <c r="B211" s="5">
        <v>1528</v>
      </c>
      <c r="C211" s="5">
        <v>15</v>
      </c>
      <c r="D211" s="5">
        <v>65</v>
      </c>
      <c r="E211" s="5">
        <v>80</v>
      </c>
    </row>
    <row r="212" spans="1:14" x14ac:dyDescent="0.35">
      <c r="A212" s="5">
        <v>5</v>
      </c>
      <c r="B212" s="5">
        <v>3629</v>
      </c>
      <c r="C212" s="5">
        <v>15</v>
      </c>
      <c r="D212" s="5">
        <v>50</v>
      </c>
      <c r="E212" s="5">
        <v>65</v>
      </c>
    </row>
    <row r="213" spans="1:14" x14ac:dyDescent="0.35">
      <c r="A213" s="5">
        <v>5</v>
      </c>
      <c r="B213" s="5">
        <v>1032</v>
      </c>
      <c r="C213" s="5">
        <v>15</v>
      </c>
      <c r="D213" s="5">
        <v>68</v>
      </c>
      <c r="E213" s="5">
        <v>83</v>
      </c>
    </row>
    <row r="214" spans="1:14" x14ac:dyDescent="0.35">
      <c r="A214" s="5">
        <v>5</v>
      </c>
      <c r="B214" s="5">
        <v>1721</v>
      </c>
      <c r="C214" s="5">
        <v>15</v>
      </c>
      <c r="D214" s="5">
        <v>51</v>
      </c>
      <c r="E214" s="5">
        <v>66</v>
      </c>
    </row>
    <row r="215" spans="1:14" x14ac:dyDescent="0.35">
      <c r="A215" s="5">
        <v>5</v>
      </c>
      <c r="B215" s="5">
        <v>880</v>
      </c>
      <c r="C215" s="5">
        <v>15</v>
      </c>
      <c r="D215" s="5">
        <v>61</v>
      </c>
      <c r="E215" s="5">
        <v>76</v>
      </c>
    </row>
    <row r="216" spans="1:14" x14ac:dyDescent="0.35">
      <c r="A216" s="5">
        <v>5</v>
      </c>
      <c r="B216" s="5">
        <v>930</v>
      </c>
      <c r="C216" s="5">
        <v>15</v>
      </c>
      <c r="D216" s="5">
        <v>62</v>
      </c>
      <c r="E216" s="5">
        <v>77</v>
      </c>
    </row>
    <row r="217" spans="1:14" x14ac:dyDescent="0.35">
      <c r="A217" s="5">
        <v>5</v>
      </c>
      <c r="B217" s="5">
        <v>930</v>
      </c>
      <c r="C217" s="5">
        <v>15</v>
      </c>
      <c r="D217" s="5">
        <v>71</v>
      </c>
      <c r="E217" s="5">
        <v>86</v>
      </c>
    </row>
    <row r="218" spans="1:14" x14ac:dyDescent="0.35">
      <c r="A218" s="5">
        <v>5</v>
      </c>
      <c r="B218" s="5">
        <v>849</v>
      </c>
      <c r="C218" s="5">
        <v>15</v>
      </c>
      <c r="D218" s="5">
        <v>66</v>
      </c>
      <c r="E218" s="5">
        <v>81</v>
      </c>
    </row>
    <row r="219" spans="1:14" x14ac:dyDescent="0.35">
      <c r="A219" s="5">
        <v>5</v>
      </c>
      <c r="B219" s="5">
        <v>932</v>
      </c>
      <c r="C219" s="5">
        <v>15</v>
      </c>
      <c r="D219" s="5">
        <v>70</v>
      </c>
      <c r="E219" s="5">
        <v>85</v>
      </c>
    </row>
    <row r="220" spans="1:14" x14ac:dyDescent="0.35">
      <c r="A220" s="5">
        <v>5</v>
      </c>
      <c r="B220" s="5">
        <v>1032</v>
      </c>
      <c r="C220" s="5">
        <v>15</v>
      </c>
      <c r="D220" s="5">
        <v>58</v>
      </c>
      <c r="E220" s="5">
        <v>73</v>
      </c>
    </row>
    <row r="221" spans="1:14" x14ac:dyDescent="0.35">
      <c r="A221" s="5">
        <v>5</v>
      </c>
      <c r="B221" s="5">
        <v>982</v>
      </c>
      <c r="C221" s="5">
        <v>15</v>
      </c>
      <c r="D221" s="5">
        <v>62</v>
      </c>
      <c r="E221" s="5">
        <v>77</v>
      </c>
    </row>
    <row r="222" spans="1:14" x14ac:dyDescent="0.35">
      <c r="A222" s="5">
        <v>5</v>
      </c>
      <c r="B222" s="5">
        <v>1009</v>
      </c>
      <c r="C222" s="5">
        <v>15</v>
      </c>
      <c r="D222" s="5">
        <v>45</v>
      </c>
      <c r="E222" s="5">
        <v>60</v>
      </c>
    </row>
    <row r="223" spans="1:14" x14ac:dyDescent="0.35">
      <c r="A223" s="5">
        <v>5</v>
      </c>
      <c r="B223" s="5">
        <v>930</v>
      </c>
      <c r="C223" s="5">
        <v>15</v>
      </c>
      <c r="D223" s="5">
        <v>45</v>
      </c>
      <c r="E223" s="5">
        <v>60</v>
      </c>
    </row>
    <row r="224" spans="1:14" x14ac:dyDescent="0.35">
      <c r="A224" s="5">
        <v>5</v>
      </c>
      <c r="B224" s="5">
        <v>1011</v>
      </c>
      <c r="C224" s="5">
        <v>15</v>
      </c>
      <c r="D224" s="5">
        <v>68</v>
      </c>
      <c r="E224" s="5">
        <v>83</v>
      </c>
    </row>
    <row r="225" spans="1:5" x14ac:dyDescent="0.35">
      <c r="A225" s="5">
        <v>5</v>
      </c>
      <c r="B225" s="5">
        <v>1650</v>
      </c>
      <c r="C225" s="5">
        <v>15</v>
      </c>
      <c r="D225" s="5">
        <v>52</v>
      </c>
      <c r="E225" s="5">
        <v>67</v>
      </c>
    </row>
    <row r="226" spans="1:5" x14ac:dyDescent="0.35">
      <c r="A226" s="5">
        <v>5</v>
      </c>
      <c r="B226" s="5">
        <v>849</v>
      </c>
      <c r="C226" s="5">
        <v>15</v>
      </c>
      <c r="D226" s="5">
        <v>47</v>
      </c>
      <c r="E226" s="5">
        <v>62</v>
      </c>
    </row>
    <row r="227" spans="1:5" x14ac:dyDescent="0.35">
      <c r="A227" s="5">
        <v>5</v>
      </c>
      <c r="B227" s="5">
        <v>970</v>
      </c>
      <c r="C227" s="5">
        <v>15</v>
      </c>
      <c r="D227" s="5">
        <v>76</v>
      </c>
      <c r="E227" s="5">
        <v>91</v>
      </c>
    </row>
    <row r="228" spans="1:5" x14ac:dyDescent="0.35">
      <c r="A228" s="5">
        <v>5</v>
      </c>
      <c r="B228" s="5">
        <v>1729</v>
      </c>
      <c r="C228" s="5">
        <v>15</v>
      </c>
      <c r="D228" s="5">
        <v>42</v>
      </c>
      <c r="E228" s="5">
        <v>57</v>
      </c>
    </row>
    <row r="229" spans="1:5" x14ac:dyDescent="0.35">
      <c r="A229" s="5">
        <v>5</v>
      </c>
      <c r="B229" s="5">
        <v>1843</v>
      </c>
      <c r="C229" s="5">
        <v>15</v>
      </c>
      <c r="D229" s="5">
        <v>80</v>
      </c>
      <c r="E229" s="5">
        <v>95</v>
      </c>
    </row>
    <row r="230" spans="1:5" x14ac:dyDescent="0.35">
      <c r="A230" s="5">
        <v>5</v>
      </c>
      <c r="B230" s="5">
        <v>820</v>
      </c>
      <c r="C230" s="5">
        <v>15</v>
      </c>
      <c r="D230" s="5">
        <v>62</v>
      </c>
      <c r="E230" s="5">
        <v>77</v>
      </c>
    </row>
    <row r="231" spans="1:5" x14ac:dyDescent="0.35">
      <c r="A231" s="5">
        <v>5</v>
      </c>
      <c r="B231" s="5">
        <v>989</v>
      </c>
      <c r="C231" s="5">
        <v>15</v>
      </c>
      <c r="D231" s="5">
        <v>48</v>
      </c>
      <c r="E231" s="5">
        <v>63</v>
      </c>
    </row>
    <row r="232" spans="1:5" x14ac:dyDescent="0.35">
      <c r="A232" s="5">
        <v>6</v>
      </c>
      <c r="B232" s="5">
        <v>2179</v>
      </c>
      <c r="C232" s="5">
        <v>21</v>
      </c>
      <c r="D232" s="5">
        <v>81</v>
      </c>
      <c r="E232" s="5">
        <v>102</v>
      </c>
    </row>
    <row r="233" spans="1:5" x14ac:dyDescent="0.35">
      <c r="A233" s="5">
        <v>6</v>
      </c>
      <c r="B233" s="5">
        <v>1199</v>
      </c>
      <c r="C233" s="5">
        <v>21</v>
      </c>
      <c r="D233" s="5">
        <v>68</v>
      </c>
      <c r="E233" s="5">
        <v>89</v>
      </c>
    </row>
    <row r="234" spans="1:5" x14ac:dyDescent="0.35">
      <c r="A234" s="5">
        <v>6</v>
      </c>
      <c r="B234" s="5">
        <v>1020</v>
      </c>
      <c r="C234" s="5">
        <v>21</v>
      </c>
      <c r="D234" s="5">
        <v>65</v>
      </c>
      <c r="E234" s="5">
        <v>86</v>
      </c>
    </row>
    <row r="235" spans="1:5" x14ac:dyDescent="0.35">
      <c r="A235" s="5">
        <v>6</v>
      </c>
      <c r="B235" s="5">
        <v>1860</v>
      </c>
      <c r="C235" s="5">
        <v>21</v>
      </c>
      <c r="D235" s="5">
        <v>78</v>
      </c>
      <c r="E235" s="5">
        <v>99</v>
      </c>
    </row>
    <row r="236" spans="1:5" x14ac:dyDescent="0.35">
      <c r="A236" s="5">
        <v>6</v>
      </c>
      <c r="B236" s="5">
        <v>1750</v>
      </c>
      <c r="C236" s="5">
        <v>21</v>
      </c>
      <c r="D236" s="5">
        <v>93</v>
      </c>
      <c r="E236" s="5">
        <v>114</v>
      </c>
    </row>
    <row r="237" spans="1:5" x14ac:dyDescent="0.35">
      <c r="A237" s="5">
        <v>6</v>
      </c>
      <c r="B237" s="5">
        <v>999</v>
      </c>
      <c r="C237" s="5">
        <v>21</v>
      </c>
      <c r="D237" s="5">
        <v>76</v>
      </c>
      <c r="E237" s="5">
        <v>97</v>
      </c>
    </row>
    <row r="238" spans="1:5" x14ac:dyDescent="0.35">
      <c r="A238" s="5">
        <v>6</v>
      </c>
      <c r="B238" s="5">
        <v>42727</v>
      </c>
      <c r="C238" s="5">
        <v>21</v>
      </c>
      <c r="D238" s="5">
        <v>94</v>
      </c>
      <c r="E238" s="5">
        <v>115</v>
      </c>
    </row>
    <row r="239" spans="1:5" x14ac:dyDescent="0.35">
      <c r="A239" s="5">
        <v>6</v>
      </c>
      <c r="B239" s="5">
        <v>1111</v>
      </c>
      <c r="C239" s="5">
        <v>21</v>
      </c>
      <c r="D239" s="5">
        <v>83</v>
      </c>
      <c r="E239" s="5">
        <v>104</v>
      </c>
    </row>
    <row r="240" spans="1:5" x14ac:dyDescent="0.35">
      <c r="A240" s="5">
        <v>6</v>
      </c>
      <c r="B240" s="5">
        <v>1400</v>
      </c>
      <c r="C240" s="5">
        <v>21</v>
      </c>
      <c r="D240" s="5">
        <v>79</v>
      </c>
      <c r="E240" s="5">
        <v>100</v>
      </c>
    </row>
    <row r="241" spans="1:5" x14ac:dyDescent="0.35">
      <c r="A241" s="5">
        <v>6</v>
      </c>
      <c r="B241" s="5">
        <v>1290</v>
      </c>
      <c r="C241" s="5">
        <v>21</v>
      </c>
      <c r="D241" s="5">
        <v>79</v>
      </c>
      <c r="E241" s="5">
        <v>100</v>
      </c>
    </row>
    <row r="242" spans="1:5" x14ac:dyDescent="0.35">
      <c r="A242" s="5">
        <v>6</v>
      </c>
      <c r="B242" s="5">
        <v>1009</v>
      </c>
      <c r="C242" s="5">
        <v>21</v>
      </c>
      <c r="D242" s="5">
        <v>62</v>
      </c>
      <c r="E242" s="5">
        <v>83</v>
      </c>
    </row>
    <row r="243" spans="1:5" x14ac:dyDescent="0.35">
      <c r="A243" s="5">
        <v>6</v>
      </c>
      <c r="B243" s="5">
        <v>1290</v>
      </c>
      <c r="C243" s="5">
        <v>21</v>
      </c>
      <c r="D243" s="5">
        <v>91</v>
      </c>
      <c r="E243" s="5">
        <v>112</v>
      </c>
    </row>
    <row r="244" spans="1:5" x14ac:dyDescent="0.35">
      <c r="A244" s="5">
        <v>6</v>
      </c>
      <c r="B244" s="5">
        <v>939</v>
      </c>
      <c r="C244" s="5">
        <v>21</v>
      </c>
      <c r="D244" s="5">
        <v>94</v>
      </c>
      <c r="E244" s="5">
        <v>115</v>
      </c>
    </row>
    <row r="245" spans="1:5" x14ac:dyDescent="0.35">
      <c r="A245" s="5">
        <v>6</v>
      </c>
      <c r="B245" s="5">
        <v>3130</v>
      </c>
      <c r="C245" s="5">
        <v>21</v>
      </c>
      <c r="D245" s="5">
        <v>67</v>
      </c>
      <c r="E245" s="5">
        <v>88</v>
      </c>
    </row>
    <row r="246" spans="1:5" x14ac:dyDescent="0.35">
      <c r="A246" s="5">
        <v>6</v>
      </c>
      <c r="B246" s="5">
        <v>1848</v>
      </c>
      <c r="C246" s="5">
        <v>21</v>
      </c>
      <c r="D246" s="5">
        <v>78</v>
      </c>
      <c r="E246" s="5">
        <v>99</v>
      </c>
    </row>
    <row r="247" spans="1:5" x14ac:dyDescent="0.35">
      <c r="A247" s="5">
        <v>6</v>
      </c>
      <c r="B247" s="5">
        <v>1259</v>
      </c>
      <c r="C247" s="5">
        <v>21</v>
      </c>
      <c r="D247" s="5">
        <v>80</v>
      </c>
      <c r="E247" s="5">
        <v>101</v>
      </c>
    </row>
    <row r="248" spans="1:5" x14ac:dyDescent="0.35">
      <c r="A248" s="5">
        <v>6</v>
      </c>
      <c r="B248" s="5">
        <v>1953</v>
      </c>
      <c r="C248" s="5">
        <v>21</v>
      </c>
      <c r="D248" s="5">
        <v>105</v>
      </c>
      <c r="E248" s="5">
        <v>126</v>
      </c>
    </row>
    <row r="249" spans="1:5" x14ac:dyDescent="0.35">
      <c r="A249" s="5">
        <v>6</v>
      </c>
      <c r="B249" s="5">
        <v>2329</v>
      </c>
      <c r="C249" s="5">
        <v>21</v>
      </c>
      <c r="D249" s="5">
        <v>90</v>
      </c>
      <c r="E249" s="5">
        <v>111</v>
      </c>
    </row>
    <row r="250" spans="1:5" x14ac:dyDescent="0.35">
      <c r="A250" s="5">
        <v>6</v>
      </c>
      <c r="B250" s="5">
        <v>1938</v>
      </c>
      <c r="C250" s="5">
        <v>21</v>
      </c>
      <c r="D250" s="5">
        <v>97</v>
      </c>
      <c r="E250" s="5">
        <v>118</v>
      </c>
    </row>
    <row r="251" spans="1:5" x14ac:dyDescent="0.35">
      <c r="A251" s="5">
        <v>6</v>
      </c>
      <c r="B251" s="5">
        <v>949</v>
      </c>
      <c r="C251" s="5">
        <v>21</v>
      </c>
      <c r="D251" s="5">
        <v>78</v>
      </c>
      <c r="E251" s="5">
        <v>99</v>
      </c>
    </row>
    <row r="252" spans="1:5" x14ac:dyDescent="0.35">
      <c r="A252" s="5">
        <v>6</v>
      </c>
      <c r="B252" s="5">
        <v>2229</v>
      </c>
      <c r="C252" s="5">
        <v>21</v>
      </c>
      <c r="D252" s="5">
        <v>83</v>
      </c>
      <c r="E252" s="5">
        <v>104</v>
      </c>
    </row>
    <row r="253" spans="1:5" x14ac:dyDescent="0.35">
      <c r="A253" s="5">
        <v>6</v>
      </c>
      <c r="B253" s="5">
        <v>1118</v>
      </c>
      <c r="C253" s="5">
        <v>21</v>
      </c>
      <c r="D253" s="5">
        <v>94</v>
      </c>
      <c r="E253" s="5">
        <v>115</v>
      </c>
    </row>
    <row r="254" spans="1:5" x14ac:dyDescent="0.35">
      <c r="A254" s="5">
        <v>6</v>
      </c>
      <c r="B254" s="5">
        <v>3228</v>
      </c>
      <c r="C254" s="5">
        <v>21</v>
      </c>
      <c r="D254" s="5">
        <v>90</v>
      </c>
      <c r="E254" s="5">
        <v>111</v>
      </c>
    </row>
    <row r="255" spans="1:5" x14ac:dyDescent="0.35">
      <c r="A255" s="5">
        <v>6</v>
      </c>
      <c r="B255" s="5">
        <v>1221</v>
      </c>
      <c r="C255" s="5">
        <v>21</v>
      </c>
      <c r="D255" s="5">
        <v>113</v>
      </c>
      <c r="E255" s="5">
        <v>134</v>
      </c>
    </row>
    <row r="256" spans="1:5" x14ac:dyDescent="0.35">
      <c r="A256" s="5">
        <v>6</v>
      </c>
      <c r="B256" s="5">
        <v>1462</v>
      </c>
      <c r="C256" s="5">
        <v>21</v>
      </c>
      <c r="D256" s="5">
        <v>64</v>
      </c>
      <c r="E256" s="5">
        <v>85</v>
      </c>
    </row>
    <row r="257" spans="1:5" x14ac:dyDescent="0.35">
      <c r="A257" s="5">
        <v>6</v>
      </c>
      <c r="B257" s="5">
        <v>1187</v>
      </c>
      <c r="C257" s="5">
        <v>21</v>
      </c>
      <c r="D257" s="5">
        <v>91</v>
      </c>
      <c r="E257" s="5">
        <v>112</v>
      </c>
    </row>
    <row r="258" spans="1:5" x14ac:dyDescent="0.35">
      <c r="A258" s="5">
        <v>6</v>
      </c>
      <c r="B258" s="5">
        <v>1740</v>
      </c>
      <c r="C258" s="5">
        <v>21</v>
      </c>
      <c r="D258" s="5">
        <v>67</v>
      </c>
      <c r="E258" s="5">
        <v>88</v>
      </c>
    </row>
    <row r="259" spans="1:5" x14ac:dyDescent="0.35">
      <c r="A259" s="5">
        <v>6</v>
      </c>
      <c r="B259" s="5">
        <v>908</v>
      </c>
      <c r="C259" s="5">
        <v>21</v>
      </c>
      <c r="D259" s="5">
        <v>90</v>
      </c>
      <c r="E259" s="5">
        <v>111</v>
      </c>
    </row>
    <row r="260" spans="1:5" x14ac:dyDescent="0.35">
      <c r="A260" s="5">
        <v>6</v>
      </c>
      <c r="B260" s="5">
        <v>1080</v>
      </c>
      <c r="C260" s="5">
        <v>21</v>
      </c>
      <c r="D260" s="5">
        <v>81</v>
      </c>
      <c r="E260" s="5">
        <v>102</v>
      </c>
    </row>
    <row r="261" spans="1:5" x14ac:dyDescent="0.35">
      <c r="A261" s="5">
        <v>6</v>
      </c>
      <c r="B261" s="5">
        <v>849</v>
      </c>
      <c r="C261" s="5">
        <v>21</v>
      </c>
      <c r="D261" s="5">
        <v>86</v>
      </c>
      <c r="E261" s="5">
        <v>107</v>
      </c>
    </row>
    <row r="262" spans="1:5" x14ac:dyDescent="0.35">
      <c r="A262" s="5">
        <v>6</v>
      </c>
      <c r="B262" s="5">
        <v>1180</v>
      </c>
      <c r="C262" s="5">
        <v>21</v>
      </c>
      <c r="D262" s="5">
        <v>81</v>
      </c>
      <c r="E262" s="5">
        <v>102</v>
      </c>
    </row>
    <row r="263" spans="1:5" x14ac:dyDescent="0.35">
      <c r="A263" s="5">
        <v>6</v>
      </c>
      <c r="B263" s="5">
        <v>780</v>
      </c>
      <c r="C263" s="5">
        <v>21</v>
      </c>
      <c r="D263" s="5">
        <v>85</v>
      </c>
      <c r="E263" s="5">
        <v>106</v>
      </c>
    </row>
    <row r="264" spans="1:5" x14ac:dyDescent="0.35">
      <c r="A264" s="5">
        <v>6</v>
      </c>
      <c r="B264" s="5">
        <v>1442</v>
      </c>
      <c r="C264" s="5">
        <v>21</v>
      </c>
      <c r="D264" s="5">
        <v>81</v>
      </c>
      <c r="E264" s="5">
        <v>102</v>
      </c>
    </row>
    <row r="265" spans="1:5" x14ac:dyDescent="0.35">
      <c r="A265" s="5">
        <v>6</v>
      </c>
      <c r="B265" s="5">
        <v>1721</v>
      </c>
      <c r="C265" s="5">
        <v>21</v>
      </c>
      <c r="D265" s="5">
        <v>96</v>
      </c>
      <c r="E265" s="5">
        <v>117</v>
      </c>
    </row>
    <row r="266" spans="1:5" x14ac:dyDescent="0.35">
      <c r="A266" s="5">
        <v>6</v>
      </c>
      <c r="B266" s="5">
        <v>1519</v>
      </c>
      <c r="C266" s="5">
        <v>21</v>
      </c>
      <c r="D266" s="5">
        <v>76</v>
      </c>
      <c r="E266" s="5">
        <v>97</v>
      </c>
    </row>
    <row r="267" spans="1:5" x14ac:dyDescent="0.35">
      <c r="A267" s="5">
        <v>6</v>
      </c>
      <c r="B267" s="5">
        <v>1090</v>
      </c>
      <c r="C267" s="5">
        <v>21</v>
      </c>
      <c r="D267" s="5">
        <v>84</v>
      </c>
      <c r="E267" s="5">
        <v>105</v>
      </c>
    </row>
    <row r="268" spans="1:5" x14ac:dyDescent="0.35">
      <c r="A268" s="5">
        <v>6</v>
      </c>
      <c r="B268" s="5">
        <v>2098</v>
      </c>
      <c r="C268" s="5">
        <v>21</v>
      </c>
      <c r="D268" s="5">
        <v>63</v>
      </c>
      <c r="E268" s="5">
        <v>84</v>
      </c>
    </row>
    <row r="269" spans="1:5" x14ac:dyDescent="0.35">
      <c r="A269" s="5">
        <v>6</v>
      </c>
      <c r="B269" s="5">
        <v>1848</v>
      </c>
      <c r="C269" s="5">
        <v>21</v>
      </c>
      <c r="D269" s="5">
        <v>64</v>
      </c>
      <c r="E269" s="5">
        <v>85</v>
      </c>
    </row>
    <row r="270" spans="1:5" x14ac:dyDescent="0.35">
      <c r="A270" s="5">
        <v>6</v>
      </c>
      <c r="B270" s="5">
        <v>1028</v>
      </c>
      <c r="C270" s="5">
        <v>21</v>
      </c>
      <c r="D270" s="5">
        <v>95</v>
      </c>
      <c r="E270" s="5">
        <v>116</v>
      </c>
    </row>
    <row r="271" spans="1:5" x14ac:dyDescent="0.35">
      <c r="A271" s="5">
        <v>6</v>
      </c>
      <c r="B271" s="5">
        <v>1602</v>
      </c>
      <c r="C271" s="5">
        <v>21</v>
      </c>
      <c r="D271" s="5">
        <v>76</v>
      </c>
      <c r="E271" s="5">
        <v>97</v>
      </c>
    </row>
    <row r="272" spans="1:5" x14ac:dyDescent="0.35">
      <c r="A272" s="5">
        <v>6</v>
      </c>
      <c r="B272" s="5">
        <v>949</v>
      </c>
      <c r="C272" s="5">
        <v>21</v>
      </c>
      <c r="D272" s="5">
        <v>64</v>
      </c>
      <c r="E272" s="5">
        <v>85</v>
      </c>
    </row>
    <row r="273" spans="1:5" x14ac:dyDescent="0.35">
      <c r="A273" s="5">
        <v>6</v>
      </c>
      <c r="B273" s="5">
        <v>1061</v>
      </c>
      <c r="C273" s="5">
        <v>21</v>
      </c>
      <c r="D273" s="5">
        <v>95</v>
      </c>
      <c r="E273" s="5">
        <v>116</v>
      </c>
    </row>
    <row r="274" spans="1:5" x14ac:dyDescent="0.35">
      <c r="A274" s="5">
        <v>6</v>
      </c>
      <c r="B274" s="5">
        <v>1206</v>
      </c>
      <c r="C274" s="5">
        <v>21</v>
      </c>
      <c r="D274" s="5">
        <v>65</v>
      </c>
      <c r="E274" s="5">
        <v>86</v>
      </c>
    </row>
    <row r="275" spans="1:5" x14ac:dyDescent="0.35">
      <c r="A275" s="5">
        <v>6</v>
      </c>
      <c r="B275" s="5">
        <v>1161</v>
      </c>
      <c r="C275" s="5">
        <v>21</v>
      </c>
      <c r="D275" s="5">
        <v>111</v>
      </c>
      <c r="E275" s="5">
        <v>132</v>
      </c>
    </row>
    <row r="276" spans="1:5" x14ac:dyDescent="0.35">
      <c r="A276" s="5">
        <v>6</v>
      </c>
      <c r="B276" s="5">
        <v>1030</v>
      </c>
      <c r="C276" s="5">
        <v>21</v>
      </c>
      <c r="D276" s="5">
        <v>93</v>
      </c>
      <c r="E276" s="5">
        <v>114</v>
      </c>
    </row>
    <row r="277" spans="1:5" x14ac:dyDescent="0.35">
      <c r="A277" s="5">
        <v>6</v>
      </c>
      <c r="B277" s="5">
        <v>1142</v>
      </c>
      <c r="C277" s="5">
        <v>21</v>
      </c>
      <c r="D277" s="5">
        <v>66</v>
      </c>
      <c r="E277" s="5">
        <v>87</v>
      </c>
    </row>
    <row r="278" spans="1:5" x14ac:dyDescent="0.35">
      <c r="A278" s="5">
        <v>7</v>
      </c>
      <c r="B278" s="5">
        <v>1988</v>
      </c>
      <c r="C278" s="5">
        <v>28</v>
      </c>
      <c r="D278" s="5">
        <v>110</v>
      </c>
      <c r="E278" s="5">
        <v>138</v>
      </c>
    </row>
    <row r="279" spans="1:5" x14ac:dyDescent="0.35">
      <c r="A279" s="5">
        <v>7</v>
      </c>
      <c r="B279" s="5">
        <v>1359</v>
      </c>
      <c r="C279" s="5">
        <v>28</v>
      </c>
      <c r="D279" s="5">
        <v>105</v>
      </c>
      <c r="E279" s="5">
        <v>133</v>
      </c>
    </row>
    <row r="280" spans="1:5" x14ac:dyDescent="0.35">
      <c r="A280" s="5">
        <v>7</v>
      </c>
      <c r="B280" s="5">
        <v>1380</v>
      </c>
      <c r="C280" s="5">
        <v>28</v>
      </c>
      <c r="D280" s="5">
        <v>87</v>
      </c>
      <c r="E280" s="5">
        <v>115</v>
      </c>
    </row>
    <row r="281" spans="1:5" x14ac:dyDescent="0.35">
      <c r="A281" s="5">
        <v>7</v>
      </c>
      <c r="B281" s="5">
        <v>2203</v>
      </c>
      <c r="C281" s="5">
        <v>28</v>
      </c>
      <c r="D281" s="5">
        <v>100</v>
      </c>
      <c r="E281" s="5">
        <v>128</v>
      </c>
    </row>
    <row r="282" spans="1:5" x14ac:dyDescent="0.35">
      <c r="A282" s="5">
        <v>7</v>
      </c>
      <c r="B282" s="5">
        <v>2391</v>
      </c>
      <c r="C282" s="5">
        <v>28</v>
      </c>
      <c r="D282" s="5">
        <v>120</v>
      </c>
      <c r="E282" s="5">
        <v>148</v>
      </c>
    </row>
    <row r="283" spans="1:5" x14ac:dyDescent="0.35">
      <c r="A283" s="5">
        <v>7</v>
      </c>
      <c r="B283" s="5">
        <v>1111</v>
      </c>
      <c r="C283" s="5">
        <v>28</v>
      </c>
      <c r="D283" s="5">
        <v>101</v>
      </c>
      <c r="E283" s="5">
        <v>129</v>
      </c>
    </row>
    <row r="284" spans="1:5" x14ac:dyDescent="0.35">
      <c r="A284" s="5">
        <v>7</v>
      </c>
      <c r="B284" s="5">
        <v>2482</v>
      </c>
      <c r="C284" s="5">
        <v>28</v>
      </c>
      <c r="D284" s="5">
        <v>107</v>
      </c>
      <c r="E284" s="5">
        <v>135</v>
      </c>
    </row>
    <row r="285" spans="1:5" x14ac:dyDescent="0.35">
      <c r="A285" s="5">
        <v>7</v>
      </c>
      <c r="B285" s="5">
        <v>1278</v>
      </c>
      <c r="C285" s="5">
        <v>28</v>
      </c>
      <c r="D285" s="5">
        <v>113</v>
      </c>
      <c r="E285" s="5">
        <v>141</v>
      </c>
    </row>
    <row r="286" spans="1:5" x14ac:dyDescent="0.35">
      <c r="A286" s="5">
        <v>7</v>
      </c>
      <c r="B286" s="5">
        <v>1249</v>
      </c>
      <c r="C286" s="5">
        <v>28</v>
      </c>
      <c r="D286" s="5">
        <v>109</v>
      </c>
      <c r="E286" s="5">
        <v>137</v>
      </c>
    </row>
    <row r="287" spans="1:5" x14ac:dyDescent="0.35">
      <c r="A287" s="5">
        <v>7</v>
      </c>
      <c r="B287" s="5">
        <v>2079</v>
      </c>
      <c r="C287" s="5">
        <v>28</v>
      </c>
      <c r="D287" s="5">
        <v>103</v>
      </c>
      <c r="E287" s="5">
        <v>131</v>
      </c>
    </row>
    <row r="288" spans="1:5" x14ac:dyDescent="0.35">
      <c r="A288" s="5">
        <v>7</v>
      </c>
      <c r="B288" s="5">
        <v>1919</v>
      </c>
      <c r="C288" s="5">
        <v>28</v>
      </c>
      <c r="D288" s="5">
        <v>94</v>
      </c>
      <c r="E288" s="5">
        <v>122</v>
      </c>
    </row>
    <row r="289" spans="1:5" x14ac:dyDescent="0.35">
      <c r="A289" s="5">
        <v>7</v>
      </c>
      <c r="B289" s="5">
        <v>1719</v>
      </c>
      <c r="C289" s="5">
        <v>28</v>
      </c>
      <c r="D289" s="5">
        <v>120</v>
      </c>
      <c r="E289" s="5">
        <v>148</v>
      </c>
    </row>
    <row r="290" spans="1:5" x14ac:dyDescent="0.35">
      <c r="A290" s="5">
        <v>7</v>
      </c>
      <c r="B290" s="5">
        <v>1142</v>
      </c>
      <c r="C290" s="5">
        <v>28</v>
      </c>
      <c r="D290" s="5">
        <v>123</v>
      </c>
      <c r="E290" s="5">
        <v>151</v>
      </c>
    </row>
    <row r="291" spans="1:5" x14ac:dyDescent="0.35">
      <c r="A291" s="5">
        <v>7</v>
      </c>
      <c r="B291" s="5">
        <v>2570</v>
      </c>
      <c r="C291" s="5">
        <v>28</v>
      </c>
      <c r="D291" s="5">
        <v>108</v>
      </c>
      <c r="E291" s="5">
        <v>136</v>
      </c>
    </row>
    <row r="292" spans="1:5" x14ac:dyDescent="0.35">
      <c r="A292" s="5">
        <v>7</v>
      </c>
      <c r="B292" s="5">
        <v>1402</v>
      </c>
      <c r="C292" s="5">
        <v>28</v>
      </c>
      <c r="D292" s="5">
        <v>95</v>
      </c>
      <c r="E292" s="5">
        <v>123</v>
      </c>
    </row>
    <row r="293" spans="1:5" x14ac:dyDescent="0.35">
      <c r="A293" s="5">
        <v>7</v>
      </c>
      <c r="B293" s="5">
        <v>3831</v>
      </c>
      <c r="C293" s="5">
        <v>28</v>
      </c>
      <c r="D293" s="5">
        <v>120</v>
      </c>
      <c r="E293" s="5">
        <v>148</v>
      </c>
    </row>
    <row r="294" spans="1:5" x14ac:dyDescent="0.35">
      <c r="A294" s="5">
        <v>7</v>
      </c>
      <c r="B294" s="5">
        <v>1769</v>
      </c>
      <c r="C294" s="5">
        <v>28</v>
      </c>
      <c r="D294" s="5">
        <v>138</v>
      </c>
      <c r="E294" s="5">
        <v>166</v>
      </c>
    </row>
    <row r="295" spans="1:5" x14ac:dyDescent="0.35">
      <c r="A295" s="5">
        <v>7</v>
      </c>
      <c r="B295" s="5">
        <v>1206</v>
      </c>
      <c r="C295" s="5">
        <v>28</v>
      </c>
      <c r="D295" s="5">
        <v>111</v>
      </c>
      <c r="E295" s="5">
        <v>139</v>
      </c>
    </row>
    <row r="296" spans="1:5" x14ac:dyDescent="0.35">
      <c r="A296" s="5">
        <v>7</v>
      </c>
      <c r="B296" s="5">
        <v>1371</v>
      </c>
      <c r="C296" s="5">
        <v>28</v>
      </c>
      <c r="D296" s="5">
        <v>127</v>
      </c>
      <c r="E296" s="5">
        <v>155</v>
      </c>
    </row>
    <row r="297" spans="1:5" x14ac:dyDescent="0.35">
      <c r="A297" s="5">
        <v>7</v>
      </c>
      <c r="B297" s="5">
        <v>2081</v>
      </c>
      <c r="C297" s="5">
        <v>28</v>
      </c>
      <c r="D297" s="5">
        <v>96</v>
      </c>
      <c r="E297" s="5">
        <v>124</v>
      </c>
    </row>
    <row r="298" spans="1:5" x14ac:dyDescent="0.35">
      <c r="A298" s="5">
        <v>7</v>
      </c>
      <c r="B298" s="5">
        <v>1500</v>
      </c>
      <c r="C298" s="5">
        <v>28</v>
      </c>
      <c r="D298" s="5">
        <v>110</v>
      </c>
      <c r="E298" s="5">
        <v>138</v>
      </c>
    </row>
    <row r="299" spans="1:5" x14ac:dyDescent="0.35">
      <c r="A299" s="5">
        <v>7</v>
      </c>
      <c r="B299" s="5">
        <v>1342</v>
      </c>
      <c r="C299" s="5">
        <v>28</v>
      </c>
      <c r="D299" s="5">
        <v>115</v>
      </c>
      <c r="E299" s="5">
        <v>143</v>
      </c>
    </row>
    <row r="300" spans="1:5" x14ac:dyDescent="0.35">
      <c r="A300" s="5">
        <v>7</v>
      </c>
      <c r="B300" s="5">
        <v>2451</v>
      </c>
      <c r="C300" s="5">
        <v>28</v>
      </c>
      <c r="D300" s="5">
        <v>121</v>
      </c>
      <c r="E300" s="5">
        <v>149</v>
      </c>
    </row>
    <row r="301" spans="1:5" x14ac:dyDescent="0.35">
      <c r="A301" s="5">
        <v>7</v>
      </c>
      <c r="B301" s="5">
        <v>2329</v>
      </c>
      <c r="C301" s="5">
        <v>28</v>
      </c>
      <c r="D301" s="5">
        <v>133</v>
      </c>
      <c r="E301" s="5">
        <v>161</v>
      </c>
    </row>
    <row r="302" spans="1:5" x14ac:dyDescent="0.35">
      <c r="A302" s="5">
        <v>7</v>
      </c>
      <c r="B302" s="5">
        <v>1993</v>
      </c>
      <c r="C302" s="5">
        <v>28</v>
      </c>
      <c r="D302" s="5">
        <v>90</v>
      </c>
      <c r="E302" s="5">
        <v>118</v>
      </c>
    </row>
    <row r="303" spans="1:5" x14ac:dyDescent="0.35">
      <c r="A303" s="5">
        <v>7</v>
      </c>
      <c r="B303" s="5">
        <v>1290</v>
      </c>
      <c r="C303" s="5">
        <v>28</v>
      </c>
      <c r="D303" s="5">
        <v>121</v>
      </c>
      <c r="E303" s="5">
        <v>149</v>
      </c>
    </row>
    <row r="304" spans="1:5" x14ac:dyDescent="0.35">
      <c r="A304" s="5">
        <v>7</v>
      </c>
      <c r="B304" s="5">
        <v>2213</v>
      </c>
      <c r="C304" s="5">
        <v>28</v>
      </c>
      <c r="D304" s="5">
        <v>95</v>
      </c>
      <c r="E304" s="5">
        <v>123</v>
      </c>
    </row>
    <row r="305" spans="1:5" x14ac:dyDescent="0.35">
      <c r="A305" s="5">
        <v>7</v>
      </c>
      <c r="B305" s="5">
        <v>1140</v>
      </c>
      <c r="C305" s="5">
        <v>28</v>
      </c>
      <c r="D305" s="5">
        <v>112</v>
      </c>
      <c r="E305" s="5">
        <v>140</v>
      </c>
    </row>
    <row r="306" spans="1:5" x14ac:dyDescent="0.35">
      <c r="A306" s="5">
        <v>7</v>
      </c>
      <c r="B306" s="5">
        <v>1261</v>
      </c>
      <c r="C306" s="5">
        <v>28</v>
      </c>
      <c r="D306" s="5">
        <v>111</v>
      </c>
      <c r="E306" s="5">
        <v>139</v>
      </c>
    </row>
    <row r="307" spans="1:5" x14ac:dyDescent="0.35">
      <c r="A307" s="5">
        <v>7</v>
      </c>
      <c r="B307" s="5">
        <v>1280</v>
      </c>
      <c r="C307" s="5">
        <v>28</v>
      </c>
      <c r="D307" s="5">
        <v>114</v>
      </c>
      <c r="E307" s="5">
        <v>142</v>
      </c>
    </row>
    <row r="308" spans="1:5" x14ac:dyDescent="0.35">
      <c r="A308" s="5">
        <v>7</v>
      </c>
      <c r="B308" s="5">
        <v>1280</v>
      </c>
      <c r="C308" s="5">
        <v>28</v>
      </c>
      <c r="D308" s="5">
        <v>113</v>
      </c>
      <c r="E308" s="5">
        <v>141</v>
      </c>
    </row>
    <row r="309" spans="1:5" x14ac:dyDescent="0.35">
      <c r="A309" s="5">
        <v>7</v>
      </c>
      <c r="B309" s="5">
        <v>2351</v>
      </c>
      <c r="C309" s="5">
        <v>28</v>
      </c>
      <c r="D309" s="5">
        <v>121</v>
      </c>
      <c r="E309" s="5">
        <v>149</v>
      </c>
    </row>
    <row r="310" spans="1:5" x14ac:dyDescent="0.35">
      <c r="A310" s="5">
        <v>7</v>
      </c>
      <c r="B310" s="5">
        <v>2470</v>
      </c>
      <c r="C310" s="5">
        <v>28</v>
      </c>
      <c r="D310" s="5">
        <v>107</v>
      </c>
      <c r="E310" s="5">
        <v>135</v>
      </c>
    </row>
    <row r="311" spans="1:5" x14ac:dyDescent="0.35">
      <c r="A311" s="5">
        <v>7</v>
      </c>
      <c r="B311" s="5">
        <v>1638</v>
      </c>
      <c r="C311" s="5">
        <v>28</v>
      </c>
      <c r="D311" s="5">
        <v>113</v>
      </c>
      <c r="E311" s="5">
        <v>141</v>
      </c>
    </row>
    <row r="312" spans="1:5" x14ac:dyDescent="0.35">
      <c r="A312" s="5">
        <v>7</v>
      </c>
      <c r="B312" s="5">
        <v>2780</v>
      </c>
      <c r="C312" s="5">
        <v>28</v>
      </c>
      <c r="D312" s="5">
        <v>120</v>
      </c>
      <c r="E312" s="5">
        <v>148</v>
      </c>
    </row>
    <row r="313" spans="1:5" x14ac:dyDescent="0.35">
      <c r="A313" s="5">
        <v>7</v>
      </c>
      <c r="B313" s="5">
        <v>1171</v>
      </c>
      <c r="C313" s="5">
        <v>28</v>
      </c>
      <c r="D313" s="5">
        <v>116</v>
      </c>
      <c r="E313" s="5">
        <v>144</v>
      </c>
    </row>
    <row r="314" spans="1:5" x14ac:dyDescent="0.35">
      <c r="A314" s="5">
        <v>7</v>
      </c>
      <c r="B314" s="5">
        <v>1438</v>
      </c>
      <c r="C314" s="5">
        <v>28</v>
      </c>
      <c r="D314" s="5">
        <v>94</v>
      </c>
      <c r="E314" s="5">
        <v>122</v>
      </c>
    </row>
    <row r="315" spans="1:5" x14ac:dyDescent="0.35">
      <c r="A315" s="5">
        <v>7</v>
      </c>
      <c r="B315" s="5">
        <v>1221</v>
      </c>
      <c r="C315" s="5">
        <v>28</v>
      </c>
      <c r="D315" s="5">
        <v>89</v>
      </c>
      <c r="E315" s="5">
        <v>117</v>
      </c>
    </row>
    <row r="316" spans="1:5" x14ac:dyDescent="0.35">
      <c r="A316" s="5">
        <v>7</v>
      </c>
      <c r="B316" s="5">
        <v>1700</v>
      </c>
      <c r="C316" s="5">
        <v>28</v>
      </c>
      <c r="D316" s="5">
        <v>113</v>
      </c>
      <c r="E316" s="5">
        <v>141</v>
      </c>
    </row>
    <row r="317" spans="1:5" x14ac:dyDescent="0.35">
      <c r="A317" s="5">
        <v>7</v>
      </c>
      <c r="B317" s="5">
        <v>1197</v>
      </c>
      <c r="C317" s="5">
        <v>28</v>
      </c>
      <c r="D317" s="5">
        <v>92</v>
      </c>
      <c r="E317" s="5">
        <v>120</v>
      </c>
    </row>
    <row r="318" spans="1:5" x14ac:dyDescent="0.35">
      <c r="A318" s="5">
        <v>7</v>
      </c>
      <c r="B318" s="5">
        <v>1299</v>
      </c>
      <c r="C318" s="5">
        <v>28</v>
      </c>
      <c r="D318" s="5">
        <v>82</v>
      </c>
      <c r="E318" s="5">
        <v>110</v>
      </c>
    </row>
    <row r="319" spans="1:5" x14ac:dyDescent="0.35">
      <c r="A319" s="5">
        <v>7</v>
      </c>
      <c r="B319" s="5">
        <v>2401</v>
      </c>
      <c r="C319" s="5">
        <v>28</v>
      </c>
      <c r="D319" s="5">
        <v>115</v>
      </c>
      <c r="E319" s="5">
        <v>143</v>
      </c>
    </row>
    <row r="320" spans="1:5" x14ac:dyDescent="0.35">
      <c r="A320" s="5">
        <v>7</v>
      </c>
      <c r="B320" s="5">
        <v>1130</v>
      </c>
      <c r="C320" s="5">
        <v>28</v>
      </c>
      <c r="D320" s="5">
        <v>93</v>
      </c>
      <c r="E320" s="5">
        <v>121</v>
      </c>
    </row>
    <row r="321" spans="1:5" x14ac:dyDescent="0.35">
      <c r="A321" s="5">
        <v>7</v>
      </c>
      <c r="B321" s="5">
        <v>1218</v>
      </c>
      <c r="C321" s="5">
        <v>28</v>
      </c>
      <c r="D321" s="5">
        <v>137</v>
      </c>
      <c r="E321" s="5">
        <v>165</v>
      </c>
    </row>
    <row r="322" spans="1:5" x14ac:dyDescent="0.35">
      <c r="A322" s="5">
        <v>7</v>
      </c>
      <c r="B322" s="5">
        <v>1841</v>
      </c>
      <c r="C322" s="5">
        <v>28</v>
      </c>
      <c r="D322" s="5">
        <v>126</v>
      </c>
      <c r="E322" s="5">
        <v>154</v>
      </c>
    </row>
    <row r="323" spans="1:5" x14ac:dyDescent="0.35">
      <c r="A323" s="5">
        <v>7</v>
      </c>
      <c r="B323" s="5">
        <v>1540</v>
      </c>
      <c r="C323" s="5">
        <v>28</v>
      </c>
      <c r="D323" s="5">
        <v>93</v>
      </c>
      <c r="E323" s="5">
        <v>121</v>
      </c>
    </row>
    <row r="324" spans="1:5" x14ac:dyDescent="0.35">
      <c r="A324" s="5">
        <v>8</v>
      </c>
      <c r="B324" s="5">
        <v>1569</v>
      </c>
      <c r="C324" s="5">
        <v>36</v>
      </c>
      <c r="D324" s="5">
        <v>148</v>
      </c>
      <c r="E324" s="5">
        <v>184</v>
      </c>
    </row>
    <row r="325" spans="1:5" x14ac:dyDescent="0.35">
      <c r="A325" s="5">
        <v>8</v>
      </c>
      <c r="B325" s="5">
        <v>2120</v>
      </c>
      <c r="C325" s="5">
        <v>36</v>
      </c>
      <c r="D325" s="5">
        <v>120</v>
      </c>
      <c r="E325" s="5">
        <v>156</v>
      </c>
    </row>
    <row r="326" spans="1:5" x14ac:dyDescent="0.35">
      <c r="A326" s="5">
        <v>8</v>
      </c>
      <c r="B326" s="5">
        <v>1242</v>
      </c>
      <c r="C326" s="5">
        <v>36</v>
      </c>
      <c r="D326" s="5">
        <v>107</v>
      </c>
      <c r="E326" s="5">
        <v>143</v>
      </c>
    </row>
    <row r="327" spans="1:5" x14ac:dyDescent="0.35">
      <c r="A327" s="5">
        <v>8</v>
      </c>
      <c r="B327" s="5">
        <v>2689</v>
      </c>
      <c r="C327" s="5">
        <v>36</v>
      </c>
      <c r="D327" s="5">
        <v>133</v>
      </c>
      <c r="E327" s="5">
        <v>169</v>
      </c>
    </row>
    <row r="328" spans="1:5" x14ac:dyDescent="0.35">
      <c r="A328" s="5">
        <v>8</v>
      </c>
      <c r="B328" s="5">
        <v>2570</v>
      </c>
      <c r="C328" s="5">
        <v>36</v>
      </c>
      <c r="D328" s="5">
        <v>154</v>
      </c>
      <c r="E328" s="5">
        <v>190</v>
      </c>
    </row>
    <row r="329" spans="1:5" x14ac:dyDescent="0.35">
      <c r="A329" s="5">
        <v>8</v>
      </c>
      <c r="B329" s="5">
        <v>1338</v>
      </c>
      <c r="C329" s="5">
        <v>36</v>
      </c>
      <c r="D329" s="5">
        <v>139</v>
      </c>
      <c r="E329" s="5">
        <v>175</v>
      </c>
    </row>
    <row r="330" spans="1:5" x14ac:dyDescent="0.35">
      <c r="A330" s="5">
        <v>8</v>
      </c>
      <c r="B330" s="5">
        <v>2477</v>
      </c>
      <c r="C330" s="5">
        <v>36</v>
      </c>
      <c r="D330" s="5">
        <v>128</v>
      </c>
      <c r="E330" s="5">
        <v>164</v>
      </c>
    </row>
    <row r="331" spans="1:5" x14ac:dyDescent="0.35">
      <c r="A331" s="5">
        <v>8</v>
      </c>
      <c r="B331" s="5">
        <v>2592</v>
      </c>
      <c r="C331" s="5">
        <v>36</v>
      </c>
      <c r="D331" s="5">
        <v>133</v>
      </c>
      <c r="E331" s="5">
        <v>169</v>
      </c>
    </row>
    <row r="332" spans="1:5" x14ac:dyDescent="0.35">
      <c r="A332" s="5">
        <v>8</v>
      </c>
      <c r="B332" s="5">
        <v>1278</v>
      </c>
      <c r="C332" s="5">
        <v>36</v>
      </c>
      <c r="D332" s="5">
        <v>127</v>
      </c>
      <c r="E332" s="5">
        <v>163</v>
      </c>
    </row>
    <row r="333" spans="1:5" x14ac:dyDescent="0.35">
      <c r="A333" s="5">
        <v>8</v>
      </c>
      <c r="B333" s="5">
        <v>1509</v>
      </c>
      <c r="C333" s="5">
        <v>36</v>
      </c>
      <c r="D333" s="5">
        <v>135</v>
      </c>
      <c r="E333" s="5">
        <v>171</v>
      </c>
    </row>
    <row r="334" spans="1:5" x14ac:dyDescent="0.35">
      <c r="A334" s="5">
        <v>8</v>
      </c>
      <c r="B334" s="5">
        <v>1361</v>
      </c>
      <c r="C334" s="5">
        <v>36</v>
      </c>
      <c r="D334" s="5">
        <v>129</v>
      </c>
      <c r="E334" s="5">
        <v>165</v>
      </c>
    </row>
    <row r="335" spans="1:5" x14ac:dyDescent="0.35">
      <c r="A335" s="5">
        <v>8</v>
      </c>
      <c r="B335" s="5">
        <v>1459</v>
      </c>
      <c r="C335" s="5">
        <v>36</v>
      </c>
      <c r="D335" s="5">
        <v>164</v>
      </c>
      <c r="E335" s="5">
        <v>200</v>
      </c>
    </row>
    <row r="336" spans="1:5" x14ac:dyDescent="0.35">
      <c r="A336" s="5">
        <v>8</v>
      </c>
      <c r="B336" s="5">
        <v>1421</v>
      </c>
      <c r="C336" s="5">
        <v>36</v>
      </c>
      <c r="D336" s="5">
        <v>158</v>
      </c>
      <c r="E336" s="5">
        <v>194</v>
      </c>
    </row>
    <row r="337" spans="1:5" x14ac:dyDescent="0.35">
      <c r="A337" s="5">
        <v>8</v>
      </c>
      <c r="B337" s="5">
        <v>5629</v>
      </c>
      <c r="C337" s="5">
        <v>37</v>
      </c>
      <c r="D337" s="5">
        <v>156</v>
      </c>
      <c r="E337" s="5">
        <v>192</v>
      </c>
    </row>
    <row r="338" spans="1:5" x14ac:dyDescent="0.35">
      <c r="A338" s="5">
        <v>8</v>
      </c>
      <c r="B338" s="5">
        <v>1209</v>
      </c>
      <c r="C338" s="5">
        <v>36</v>
      </c>
      <c r="D338" s="5">
        <v>128</v>
      </c>
      <c r="E338" s="5">
        <v>164</v>
      </c>
    </row>
    <row r="339" spans="1:5" x14ac:dyDescent="0.35">
      <c r="A339" s="5">
        <v>8</v>
      </c>
      <c r="B339" s="5">
        <v>1962</v>
      </c>
      <c r="C339" s="5">
        <v>36</v>
      </c>
      <c r="D339" s="5">
        <v>147</v>
      </c>
      <c r="E339" s="5">
        <v>183</v>
      </c>
    </row>
    <row r="340" spans="1:5" x14ac:dyDescent="0.35">
      <c r="A340" s="5">
        <v>8</v>
      </c>
      <c r="B340" s="5">
        <v>1421</v>
      </c>
      <c r="C340" s="5">
        <v>36</v>
      </c>
      <c r="D340" s="5">
        <v>159</v>
      </c>
      <c r="E340" s="5">
        <v>195</v>
      </c>
    </row>
    <row r="341" spans="1:5" x14ac:dyDescent="0.35">
      <c r="A341" s="5">
        <v>8</v>
      </c>
      <c r="B341" s="5">
        <v>6220</v>
      </c>
      <c r="C341" s="5">
        <v>36</v>
      </c>
      <c r="D341" s="5">
        <v>140</v>
      </c>
      <c r="E341" s="5">
        <v>176</v>
      </c>
    </row>
    <row r="342" spans="1:5" x14ac:dyDescent="0.35">
      <c r="A342" s="5">
        <v>8</v>
      </c>
      <c r="B342" s="5">
        <v>1502</v>
      </c>
      <c r="C342" s="5">
        <v>36</v>
      </c>
      <c r="D342" s="5">
        <v>155</v>
      </c>
      <c r="E342" s="5">
        <v>191</v>
      </c>
    </row>
    <row r="343" spans="1:5" x14ac:dyDescent="0.35">
      <c r="A343" s="5">
        <v>8</v>
      </c>
      <c r="B343" s="5">
        <v>2220</v>
      </c>
      <c r="C343" s="5">
        <v>36</v>
      </c>
      <c r="D343" s="5">
        <v>124</v>
      </c>
      <c r="E343" s="5">
        <v>160</v>
      </c>
    </row>
    <row r="344" spans="1:5" x14ac:dyDescent="0.35">
      <c r="A344" s="5">
        <v>8</v>
      </c>
      <c r="B344" s="5">
        <v>2291</v>
      </c>
      <c r="C344" s="5">
        <v>36</v>
      </c>
      <c r="D344" s="5">
        <v>133</v>
      </c>
      <c r="E344" s="5">
        <v>169</v>
      </c>
    </row>
    <row r="345" spans="1:5" x14ac:dyDescent="0.35">
      <c r="A345" s="5">
        <v>8</v>
      </c>
      <c r="B345" s="5">
        <v>3300</v>
      </c>
      <c r="C345" s="5">
        <v>36</v>
      </c>
      <c r="D345" s="5">
        <v>164</v>
      </c>
      <c r="E345" s="5">
        <v>200</v>
      </c>
    </row>
    <row r="346" spans="1:5" x14ac:dyDescent="0.35">
      <c r="A346" s="5">
        <v>8</v>
      </c>
      <c r="B346" s="5">
        <v>2611</v>
      </c>
      <c r="C346" s="5">
        <v>36</v>
      </c>
      <c r="D346" s="5">
        <v>152</v>
      </c>
      <c r="E346" s="5">
        <v>188</v>
      </c>
    </row>
    <row r="347" spans="1:5" x14ac:dyDescent="0.35">
      <c r="A347" s="5">
        <v>8</v>
      </c>
      <c r="B347" s="5">
        <v>1750</v>
      </c>
      <c r="C347" s="5">
        <v>36</v>
      </c>
      <c r="D347" s="5">
        <v>166</v>
      </c>
      <c r="E347" s="5">
        <v>202</v>
      </c>
    </row>
    <row r="348" spans="1:5" x14ac:dyDescent="0.35">
      <c r="A348" s="5">
        <v>8</v>
      </c>
      <c r="B348" s="5">
        <v>5102</v>
      </c>
      <c r="C348" s="5">
        <v>36</v>
      </c>
      <c r="D348" s="5">
        <v>128</v>
      </c>
      <c r="E348" s="5">
        <v>164</v>
      </c>
    </row>
    <row r="349" spans="1:5" x14ac:dyDescent="0.35">
      <c r="A349" s="5">
        <v>8</v>
      </c>
      <c r="B349" s="5">
        <v>1478</v>
      </c>
      <c r="C349" s="5">
        <v>36</v>
      </c>
      <c r="D349" s="5">
        <v>145</v>
      </c>
      <c r="E349" s="5">
        <v>181</v>
      </c>
    </row>
    <row r="350" spans="1:5" x14ac:dyDescent="0.35">
      <c r="A350" s="5">
        <v>8</v>
      </c>
      <c r="B350" s="5">
        <v>2749</v>
      </c>
      <c r="C350" s="5">
        <v>36</v>
      </c>
      <c r="D350" s="5">
        <v>135</v>
      </c>
      <c r="E350" s="5">
        <v>171</v>
      </c>
    </row>
    <row r="351" spans="1:5" x14ac:dyDescent="0.35">
      <c r="A351" s="5">
        <v>8</v>
      </c>
      <c r="B351" s="5">
        <v>1552</v>
      </c>
      <c r="C351" s="5">
        <v>36</v>
      </c>
      <c r="D351" s="5">
        <v>143</v>
      </c>
      <c r="E351" s="5">
        <v>179</v>
      </c>
    </row>
    <row r="352" spans="1:5" x14ac:dyDescent="0.35">
      <c r="A352" s="5">
        <v>8</v>
      </c>
      <c r="B352" s="5">
        <v>1800</v>
      </c>
      <c r="C352" s="5">
        <v>36</v>
      </c>
      <c r="D352" s="5">
        <v>150</v>
      </c>
      <c r="E352" s="5">
        <v>186</v>
      </c>
    </row>
    <row r="353" spans="1:5" x14ac:dyDescent="0.35">
      <c r="A353" s="5">
        <v>8</v>
      </c>
      <c r="B353" s="5">
        <v>1411</v>
      </c>
      <c r="C353" s="5">
        <v>36</v>
      </c>
      <c r="D353" s="5">
        <v>158</v>
      </c>
      <c r="E353" s="5">
        <v>194</v>
      </c>
    </row>
    <row r="354" spans="1:5" x14ac:dyDescent="0.35">
      <c r="A354" s="5">
        <v>8</v>
      </c>
      <c r="B354" s="5">
        <v>1419</v>
      </c>
      <c r="C354" s="5">
        <v>36</v>
      </c>
      <c r="D354" s="5">
        <v>139</v>
      </c>
      <c r="E354" s="5">
        <v>175</v>
      </c>
    </row>
    <row r="355" spans="1:5" x14ac:dyDescent="0.35">
      <c r="A355" s="5">
        <v>8</v>
      </c>
      <c r="B355" s="5">
        <v>1302</v>
      </c>
      <c r="C355" s="5">
        <v>37</v>
      </c>
      <c r="D355" s="5">
        <v>164</v>
      </c>
      <c r="E355" s="5">
        <v>200</v>
      </c>
    </row>
    <row r="356" spans="1:5" x14ac:dyDescent="0.35">
      <c r="A356" s="5">
        <v>8</v>
      </c>
      <c r="B356" s="5">
        <v>1411</v>
      </c>
      <c r="C356" s="5">
        <v>36</v>
      </c>
      <c r="D356" s="5">
        <v>140</v>
      </c>
      <c r="E356" s="5">
        <v>176</v>
      </c>
    </row>
    <row r="357" spans="1:5" x14ac:dyDescent="0.35">
      <c r="A357" s="5">
        <v>8</v>
      </c>
      <c r="B357" s="5">
        <v>1218</v>
      </c>
      <c r="C357" s="5">
        <v>36</v>
      </c>
      <c r="D357" s="5">
        <v>131</v>
      </c>
      <c r="E357" s="5">
        <v>167</v>
      </c>
    </row>
    <row r="358" spans="1:5" x14ac:dyDescent="0.35">
      <c r="A358" s="5">
        <v>8</v>
      </c>
      <c r="B358" s="5">
        <v>3059</v>
      </c>
      <c r="C358" s="5">
        <v>36</v>
      </c>
      <c r="D358" s="5">
        <v>148</v>
      </c>
      <c r="E358" s="5">
        <v>184</v>
      </c>
    </row>
    <row r="359" spans="1:5" x14ac:dyDescent="0.35">
      <c r="A359" s="5">
        <v>8</v>
      </c>
      <c r="B359" s="5">
        <v>1290</v>
      </c>
      <c r="C359" s="5">
        <v>36</v>
      </c>
      <c r="D359" s="5">
        <v>149</v>
      </c>
      <c r="E359" s="5">
        <v>185</v>
      </c>
    </row>
    <row r="360" spans="1:5" x14ac:dyDescent="0.35">
      <c r="A360" s="5">
        <v>8</v>
      </c>
      <c r="B360" s="5">
        <v>1478</v>
      </c>
      <c r="C360" s="5">
        <v>36</v>
      </c>
      <c r="D360" s="5">
        <v>119</v>
      </c>
      <c r="E360" s="5">
        <v>155</v>
      </c>
    </row>
    <row r="361" spans="1:5" x14ac:dyDescent="0.35">
      <c r="A361" s="5">
        <v>8</v>
      </c>
      <c r="B361" s="5">
        <v>1199</v>
      </c>
      <c r="C361" s="5">
        <v>36</v>
      </c>
      <c r="D361" s="5">
        <v>116</v>
      </c>
      <c r="E361" s="5">
        <v>152</v>
      </c>
    </row>
    <row r="362" spans="1:5" x14ac:dyDescent="0.35">
      <c r="A362" s="5">
        <v>8</v>
      </c>
      <c r="B362" s="5">
        <v>1242</v>
      </c>
      <c r="C362" s="5">
        <v>36</v>
      </c>
      <c r="D362" s="5">
        <v>137</v>
      </c>
      <c r="E362" s="5">
        <v>173</v>
      </c>
    </row>
    <row r="363" spans="1:5" x14ac:dyDescent="0.35">
      <c r="A363" s="5">
        <v>8</v>
      </c>
      <c r="B363" s="5">
        <v>1318</v>
      </c>
      <c r="C363" s="5">
        <v>36</v>
      </c>
      <c r="D363" s="5">
        <v>120</v>
      </c>
      <c r="E363" s="5">
        <v>156</v>
      </c>
    </row>
    <row r="364" spans="1:5" x14ac:dyDescent="0.35">
      <c r="A364" s="5">
        <v>8</v>
      </c>
      <c r="B364" s="5">
        <v>1349</v>
      </c>
      <c r="C364" s="5">
        <v>36</v>
      </c>
      <c r="D364" s="5">
        <v>110</v>
      </c>
      <c r="E364" s="5">
        <v>146</v>
      </c>
    </row>
    <row r="365" spans="1:5" x14ac:dyDescent="0.35">
      <c r="A365" s="5">
        <v>8</v>
      </c>
      <c r="B365" s="5">
        <v>2701</v>
      </c>
      <c r="C365" s="5">
        <v>36</v>
      </c>
      <c r="D365" s="5">
        <v>144</v>
      </c>
      <c r="E365" s="5">
        <v>180</v>
      </c>
    </row>
    <row r="366" spans="1:5" x14ac:dyDescent="0.35">
      <c r="A366" s="5">
        <v>8</v>
      </c>
      <c r="B366" s="5">
        <v>1230</v>
      </c>
      <c r="C366" s="5">
        <v>36</v>
      </c>
      <c r="D366" s="5">
        <v>132</v>
      </c>
      <c r="E366" s="5">
        <v>168</v>
      </c>
    </row>
    <row r="367" spans="1:5" x14ac:dyDescent="0.35">
      <c r="A367" s="5">
        <v>8</v>
      </c>
      <c r="B367" s="5">
        <v>2511</v>
      </c>
      <c r="C367" s="5">
        <v>36</v>
      </c>
      <c r="D367" s="5">
        <v>171</v>
      </c>
      <c r="E367" s="5">
        <v>207</v>
      </c>
    </row>
    <row r="368" spans="1:5" x14ac:dyDescent="0.35">
      <c r="A368" s="5">
        <v>8</v>
      </c>
      <c r="B368" s="5">
        <v>2100</v>
      </c>
      <c r="C368" s="5">
        <v>36</v>
      </c>
      <c r="D368" s="5">
        <v>153</v>
      </c>
      <c r="E368" s="5">
        <v>189</v>
      </c>
    </row>
    <row r="369" spans="1:5" x14ac:dyDescent="0.35">
      <c r="A369" s="5">
        <v>8</v>
      </c>
      <c r="B369" s="5">
        <v>1261</v>
      </c>
      <c r="C369" s="5">
        <v>36</v>
      </c>
      <c r="D369" s="5">
        <v>119</v>
      </c>
      <c r="E369" s="5">
        <v>155</v>
      </c>
    </row>
    <row r="370" spans="1:5" x14ac:dyDescent="0.35">
      <c r="A370" s="5">
        <v>9</v>
      </c>
      <c r="B370" s="5">
        <v>3033</v>
      </c>
      <c r="C370" s="5">
        <v>45</v>
      </c>
      <c r="D370" s="5">
        <v>194</v>
      </c>
      <c r="E370" s="5">
        <v>239</v>
      </c>
    </row>
    <row r="371" spans="1:5" x14ac:dyDescent="0.35">
      <c r="A371" s="5">
        <v>9</v>
      </c>
      <c r="B371" s="5">
        <v>1979</v>
      </c>
      <c r="C371" s="5">
        <v>45</v>
      </c>
      <c r="D371" s="5">
        <v>151</v>
      </c>
      <c r="E371" s="5">
        <v>196</v>
      </c>
    </row>
    <row r="372" spans="1:5" x14ac:dyDescent="0.35">
      <c r="A372" s="5">
        <v>9</v>
      </c>
      <c r="B372" s="5">
        <v>1307</v>
      </c>
      <c r="C372" s="5">
        <v>45</v>
      </c>
      <c r="D372" s="5">
        <v>137</v>
      </c>
      <c r="E372" s="5">
        <v>182</v>
      </c>
    </row>
    <row r="373" spans="1:5" x14ac:dyDescent="0.35">
      <c r="A373" s="5">
        <v>9</v>
      </c>
      <c r="B373" s="5">
        <v>1609</v>
      </c>
      <c r="C373" s="5">
        <v>45</v>
      </c>
      <c r="D373" s="5">
        <v>182</v>
      </c>
      <c r="E373" s="5">
        <v>227</v>
      </c>
    </row>
    <row r="374" spans="1:5" x14ac:dyDescent="0.35">
      <c r="A374" s="5">
        <v>9</v>
      </c>
      <c r="B374" s="5">
        <v>2599</v>
      </c>
      <c r="C374" s="5">
        <v>45</v>
      </c>
      <c r="D374" s="5">
        <v>182</v>
      </c>
      <c r="E374" s="5">
        <v>227</v>
      </c>
    </row>
    <row r="375" spans="1:5" x14ac:dyDescent="0.35">
      <c r="A375" s="5">
        <v>9</v>
      </c>
      <c r="B375" s="5">
        <v>2251</v>
      </c>
      <c r="C375" s="5">
        <v>45</v>
      </c>
      <c r="D375" s="5">
        <v>189</v>
      </c>
      <c r="E375" s="5">
        <v>234</v>
      </c>
    </row>
    <row r="376" spans="1:5" x14ac:dyDescent="0.35">
      <c r="A376" s="5">
        <v>9</v>
      </c>
      <c r="B376" s="5">
        <v>4730</v>
      </c>
      <c r="C376" s="5">
        <v>45</v>
      </c>
      <c r="D376" s="5">
        <v>171</v>
      </c>
      <c r="E376" s="5">
        <v>216</v>
      </c>
    </row>
    <row r="377" spans="1:5" x14ac:dyDescent="0.35">
      <c r="A377" s="5">
        <v>9</v>
      </c>
      <c r="B377" s="5">
        <v>2692</v>
      </c>
      <c r="C377" s="5">
        <v>45</v>
      </c>
      <c r="D377" s="5">
        <v>167</v>
      </c>
      <c r="E377" s="5">
        <v>212</v>
      </c>
    </row>
    <row r="378" spans="1:5" x14ac:dyDescent="0.35">
      <c r="A378" s="5">
        <v>9</v>
      </c>
      <c r="B378" s="5">
        <v>1440</v>
      </c>
      <c r="C378" s="5">
        <v>45</v>
      </c>
      <c r="D378" s="5">
        <v>167</v>
      </c>
      <c r="E378" s="5">
        <v>212</v>
      </c>
    </row>
    <row r="379" spans="1:5" x14ac:dyDescent="0.35">
      <c r="A379" s="5">
        <v>9</v>
      </c>
      <c r="B379" s="5">
        <v>1700</v>
      </c>
      <c r="C379" s="5">
        <v>45</v>
      </c>
      <c r="D379" s="5">
        <v>173</v>
      </c>
      <c r="E379" s="5">
        <v>218</v>
      </c>
    </row>
    <row r="380" spans="1:5" x14ac:dyDescent="0.35">
      <c r="A380" s="5">
        <v>9</v>
      </c>
      <c r="B380" s="5">
        <v>1793</v>
      </c>
      <c r="C380" s="5">
        <v>45</v>
      </c>
      <c r="D380" s="5">
        <v>179</v>
      </c>
      <c r="E380" s="5">
        <v>224</v>
      </c>
    </row>
    <row r="381" spans="1:5" x14ac:dyDescent="0.35">
      <c r="A381" s="5">
        <v>9</v>
      </c>
      <c r="B381" s="5">
        <v>2151</v>
      </c>
      <c r="C381" s="5">
        <v>45</v>
      </c>
      <c r="D381" s="5">
        <v>188</v>
      </c>
      <c r="E381" s="5">
        <v>233</v>
      </c>
    </row>
    <row r="382" spans="1:5" x14ac:dyDescent="0.35">
      <c r="A382" s="5">
        <v>9</v>
      </c>
      <c r="B382" s="5">
        <v>1361</v>
      </c>
      <c r="C382" s="5">
        <v>45</v>
      </c>
      <c r="D382" s="5">
        <v>185</v>
      </c>
      <c r="E382" s="5">
        <v>230</v>
      </c>
    </row>
    <row r="383" spans="1:5" x14ac:dyDescent="0.35">
      <c r="A383" s="5">
        <v>9</v>
      </c>
      <c r="B383" s="5">
        <v>2851</v>
      </c>
      <c r="C383" s="5">
        <v>46</v>
      </c>
      <c r="D383" s="5">
        <v>198</v>
      </c>
      <c r="E383" s="5">
        <v>243</v>
      </c>
    </row>
    <row r="384" spans="1:5" x14ac:dyDescent="0.35">
      <c r="A384" s="5">
        <v>9</v>
      </c>
      <c r="B384" s="5">
        <v>1342</v>
      </c>
      <c r="C384" s="5">
        <v>45</v>
      </c>
      <c r="D384" s="5">
        <v>161</v>
      </c>
      <c r="E384" s="5">
        <v>206</v>
      </c>
    </row>
    <row r="385" spans="1:5" x14ac:dyDescent="0.35">
      <c r="A385" s="5">
        <v>9</v>
      </c>
      <c r="B385" s="5">
        <v>1678</v>
      </c>
      <c r="C385" s="5">
        <v>45</v>
      </c>
      <c r="D385" s="5">
        <v>194</v>
      </c>
      <c r="E385" s="5">
        <v>239</v>
      </c>
    </row>
    <row r="386" spans="1:5" x14ac:dyDescent="0.35">
      <c r="A386" s="5">
        <v>9</v>
      </c>
      <c r="B386" s="5">
        <v>4244</v>
      </c>
      <c r="C386" s="5">
        <v>46</v>
      </c>
      <c r="D386" s="5">
        <v>223</v>
      </c>
      <c r="E386" s="5">
        <v>268</v>
      </c>
    </row>
    <row r="387" spans="1:5" x14ac:dyDescent="0.35">
      <c r="A387" s="5">
        <v>9</v>
      </c>
      <c r="B387" s="5">
        <v>1788</v>
      </c>
      <c r="C387" s="5">
        <v>45</v>
      </c>
      <c r="D387" s="5">
        <v>184</v>
      </c>
      <c r="E387" s="5">
        <v>229</v>
      </c>
    </row>
    <row r="388" spans="1:5" x14ac:dyDescent="0.35">
      <c r="A388" s="5">
        <v>9</v>
      </c>
      <c r="B388" s="5">
        <v>3350</v>
      </c>
      <c r="C388" s="5">
        <v>45</v>
      </c>
      <c r="D388" s="5">
        <v>199</v>
      </c>
      <c r="E388" s="5">
        <v>244</v>
      </c>
    </row>
    <row r="389" spans="1:5" x14ac:dyDescent="0.35">
      <c r="A389" s="5">
        <v>9</v>
      </c>
      <c r="B389" s="5">
        <v>2298</v>
      </c>
      <c r="C389" s="5">
        <v>45</v>
      </c>
      <c r="D389" s="5">
        <v>151</v>
      </c>
      <c r="E389" s="5">
        <v>196</v>
      </c>
    </row>
    <row r="390" spans="1:5" x14ac:dyDescent="0.35">
      <c r="A390" s="5">
        <v>9</v>
      </c>
      <c r="B390" s="5">
        <v>2234</v>
      </c>
      <c r="C390" s="5">
        <v>45</v>
      </c>
      <c r="D390" s="5">
        <v>161</v>
      </c>
      <c r="E390" s="5">
        <v>206</v>
      </c>
    </row>
    <row r="391" spans="1:5" x14ac:dyDescent="0.35">
      <c r="A391" s="5">
        <v>9</v>
      </c>
      <c r="B391" s="5">
        <v>1919</v>
      </c>
      <c r="C391" s="5">
        <v>45</v>
      </c>
      <c r="D391" s="5">
        <v>205</v>
      </c>
      <c r="E391" s="5">
        <v>250</v>
      </c>
    </row>
    <row r="392" spans="1:5" x14ac:dyDescent="0.35">
      <c r="A392" s="5">
        <v>9</v>
      </c>
      <c r="B392" s="5">
        <v>2968</v>
      </c>
      <c r="C392" s="5">
        <v>45</v>
      </c>
      <c r="D392" s="5">
        <v>182</v>
      </c>
      <c r="E392" s="5">
        <v>227</v>
      </c>
    </row>
    <row r="393" spans="1:5" x14ac:dyDescent="0.35">
      <c r="A393" s="5">
        <v>9</v>
      </c>
      <c r="B393" s="5">
        <v>1643</v>
      </c>
      <c r="C393" s="5">
        <v>45</v>
      </c>
      <c r="D393" s="5">
        <v>192</v>
      </c>
      <c r="E393" s="5">
        <v>237</v>
      </c>
    </row>
    <row r="394" spans="1:5" x14ac:dyDescent="0.35">
      <c r="A394" s="5">
        <v>9</v>
      </c>
      <c r="B394" s="5">
        <v>1559</v>
      </c>
      <c r="C394" s="5">
        <v>45</v>
      </c>
      <c r="D394" s="5">
        <v>156</v>
      </c>
      <c r="E394" s="5">
        <v>201</v>
      </c>
    </row>
    <row r="395" spans="1:5" x14ac:dyDescent="0.35">
      <c r="A395" s="5">
        <v>9</v>
      </c>
      <c r="B395" s="5">
        <v>1502</v>
      </c>
      <c r="C395" s="5">
        <v>45</v>
      </c>
      <c r="D395" s="5">
        <v>186</v>
      </c>
      <c r="E395" s="5">
        <v>231</v>
      </c>
    </row>
    <row r="396" spans="1:5" x14ac:dyDescent="0.35">
      <c r="A396" s="5">
        <v>9</v>
      </c>
      <c r="B396" s="5">
        <v>1678</v>
      </c>
      <c r="C396" s="5">
        <v>45</v>
      </c>
      <c r="D396" s="5">
        <v>165</v>
      </c>
      <c r="E396" s="5">
        <v>210</v>
      </c>
    </row>
    <row r="397" spans="1:5" x14ac:dyDescent="0.35">
      <c r="A397" s="5">
        <v>9</v>
      </c>
      <c r="B397" s="5">
        <v>1659</v>
      </c>
      <c r="C397" s="5">
        <v>45</v>
      </c>
      <c r="D397" s="5">
        <v>188</v>
      </c>
      <c r="E397" s="5">
        <v>233</v>
      </c>
    </row>
    <row r="398" spans="1:5" x14ac:dyDescent="0.35">
      <c r="A398" s="5">
        <v>9</v>
      </c>
      <c r="B398" s="5">
        <v>2151</v>
      </c>
      <c r="C398" s="5">
        <v>45</v>
      </c>
      <c r="D398" s="5">
        <v>198</v>
      </c>
      <c r="E398" s="5">
        <v>243</v>
      </c>
    </row>
    <row r="399" spans="1:5" x14ac:dyDescent="0.35">
      <c r="A399" s="5">
        <v>9</v>
      </c>
      <c r="B399" s="5">
        <v>1590</v>
      </c>
      <c r="C399" s="5">
        <v>45</v>
      </c>
      <c r="D399" s="5">
        <v>187</v>
      </c>
      <c r="E399" s="5">
        <v>232</v>
      </c>
    </row>
    <row r="400" spans="1:5" x14ac:dyDescent="0.35">
      <c r="A400" s="5">
        <v>9</v>
      </c>
      <c r="B400" s="5">
        <v>6518</v>
      </c>
      <c r="C400" s="5">
        <v>45</v>
      </c>
      <c r="D400" s="5">
        <v>171</v>
      </c>
      <c r="E400" s="5">
        <v>216</v>
      </c>
    </row>
    <row r="401" spans="1:5" x14ac:dyDescent="0.35">
      <c r="A401" s="5">
        <v>9</v>
      </c>
      <c r="B401" s="5">
        <v>1471</v>
      </c>
      <c r="C401" s="5">
        <v>46</v>
      </c>
      <c r="D401" s="5">
        <v>195</v>
      </c>
      <c r="E401" s="5">
        <v>240</v>
      </c>
    </row>
    <row r="402" spans="1:5" x14ac:dyDescent="0.35">
      <c r="A402" s="5">
        <v>9</v>
      </c>
      <c r="B402" s="5">
        <v>2570</v>
      </c>
      <c r="C402" s="5">
        <v>45</v>
      </c>
      <c r="D402" s="5">
        <v>159</v>
      </c>
      <c r="E402" s="5">
        <v>204</v>
      </c>
    </row>
    <row r="403" spans="1:5" x14ac:dyDescent="0.35">
      <c r="A403" s="5">
        <v>9</v>
      </c>
      <c r="B403" s="5">
        <v>2079</v>
      </c>
      <c r="C403" s="5">
        <v>45</v>
      </c>
      <c r="D403" s="5">
        <v>176</v>
      </c>
      <c r="E403" s="5">
        <v>221</v>
      </c>
    </row>
    <row r="404" spans="1:5" x14ac:dyDescent="0.35">
      <c r="A404" s="5">
        <v>9</v>
      </c>
      <c r="B404" s="5">
        <v>4113</v>
      </c>
      <c r="C404" s="5">
        <v>45</v>
      </c>
      <c r="D404" s="5">
        <v>184</v>
      </c>
      <c r="E404" s="5">
        <v>229</v>
      </c>
    </row>
    <row r="405" spans="1:5" x14ac:dyDescent="0.35">
      <c r="A405" s="5">
        <v>9</v>
      </c>
      <c r="B405" s="5">
        <v>1490</v>
      </c>
      <c r="C405" s="5">
        <v>45</v>
      </c>
      <c r="D405" s="5">
        <v>186</v>
      </c>
      <c r="E405" s="5">
        <v>231</v>
      </c>
    </row>
    <row r="406" spans="1:5" x14ac:dyDescent="0.35">
      <c r="A406" s="5">
        <v>9</v>
      </c>
      <c r="B406" s="5">
        <v>2601</v>
      </c>
      <c r="C406" s="5">
        <v>45</v>
      </c>
      <c r="D406" s="5">
        <v>159</v>
      </c>
      <c r="E406" s="5">
        <v>204</v>
      </c>
    </row>
    <row r="407" spans="1:5" x14ac:dyDescent="0.35">
      <c r="A407" s="5">
        <v>9</v>
      </c>
      <c r="B407" s="5">
        <v>2029</v>
      </c>
      <c r="C407" s="5">
        <v>45</v>
      </c>
      <c r="D407" s="5">
        <v>146</v>
      </c>
      <c r="E407" s="5">
        <v>191</v>
      </c>
    </row>
    <row r="408" spans="1:5" x14ac:dyDescent="0.35">
      <c r="A408" s="5">
        <v>9</v>
      </c>
      <c r="B408" s="5">
        <v>1359</v>
      </c>
      <c r="C408" s="5">
        <v>45</v>
      </c>
      <c r="D408" s="5">
        <v>165</v>
      </c>
      <c r="E408" s="5">
        <v>210</v>
      </c>
    </row>
    <row r="409" spans="1:5" x14ac:dyDescent="0.35">
      <c r="A409" s="5">
        <v>9</v>
      </c>
      <c r="B409" s="5">
        <v>1311</v>
      </c>
      <c r="C409" s="5">
        <v>45</v>
      </c>
      <c r="D409" s="5">
        <v>146</v>
      </c>
      <c r="E409" s="5">
        <v>191</v>
      </c>
    </row>
    <row r="410" spans="1:5" x14ac:dyDescent="0.35">
      <c r="A410" s="5">
        <v>9</v>
      </c>
      <c r="B410" s="5">
        <v>1569</v>
      </c>
      <c r="C410" s="5">
        <v>45</v>
      </c>
      <c r="D410" s="5">
        <v>153</v>
      </c>
      <c r="E410" s="5">
        <v>198</v>
      </c>
    </row>
    <row r="411" spans="1:5" x14ac:dyDescent="0.35">
      <c r="A411" s="5">
        <v>9</v>
      </c>
      <c r="B411" s="5">
        <v>1552</v>
      </c>
      <c r="C411" s="5">
        <v>45</v>
      </c>
      <c r="D411" s="5">
        <v>182</v>
      </c>
      <c r="E411" s="5">
        <v>227</v>
      </c>
    </row>
    <row r="412" spans="1:5" x14ac:dyDescent="0.35">
      <c r="A412" s="5">
        <v>9</v>
      </c>
      <c r="B412" s="5">
        <v>1521</v>
      </c>
      <c r="C412" s="5">
        <v>45</v>
      </c>
      <c r="D412" s="5">
        <v>166</v>
      </c>
      <c r="E412" s="5">
        <v>211</v>
      </c>
    </row>
    <row r="413" spans="1:5" x14ac:dyDescent="0.35">
      <c r="A413" s="5">
        <v>9</v>
      </c>
      <c r="B413" s="5">
        <v>3219</v>
      </c>
      <c r="C413" s="5">
        <v>45</v>
      </c>
      <c r="D413" s="5">
        <v>197</v>
      </c>
      <c r="E413" s="5">
        <v>242</v>
      </c>
    </row>
    <row r="414" spans="1:5" x14ac:dyDescent="0.35">
      <c r="A414" s="5">
        <v>9</v>
      </c>
      <c r="B414" s="5">
        <v>1669</v>
      </c>
      <c r="C414" s="5">
        <v>45</v>
      </c>
      <c r="D414" s="5">
        <v>184</v>
      </c>
      <c r="E414" s="5">
        <v>229</v>
      </c>
    </row>
    <row r="415" spans="1:5" x14ac:dyDescent="0.35">
      <c r="A415" s="5">
        <v>9</v>
      </c>
      <c r="B415" s="5">
        <v>1659</v>
      </c>
      <c r="C415" s="5">
        <v>45</v>
      </c>
      <c r="D415" s="5">
        <v>157</v>
      </c>
      <c r="E415" s="5">
        <v>202</v>
      </c>
    </row>
    <row r="416" spans="1:5" x14ac:dyDescent="0.35">
      <c r="A416" s="5">
        <v>10</v>
      </c>
      <c r="B416" s="5">
        <v>3440</v>
      </c>
      <c r="C416" s="5">
        <v>55</v>
      </c>
      <c r="D416" s="5">
        <v>224</v>
      </c>
      <c r="E416" s="5">
        <v>279</v>
      </c>
    </row>
    <row r="417" spans="1:5" x14ac:dyDescent="0.35">
      <c r="A417" s="5">
        <v>10</v>
      </c>
      <c r="B417" s="5">
        <v>2742</v>
      </c>
      <c r="C417" s="5">
        <v>55</v>
      </c>
      <c r="D417" s="5">
        <v>177</v>
      </c>
      <c r="E417" s="5">
        <v>232</v>
      </c>
    </row>
    <row r="418" spans="1:5" x14ac:dyDescent="0.35">
      <c r="A418" s="5">
        <v>10</v>
      </c>
      <c r="B418" s="5">
        <v>1531</v>
      </c>
      <c r="C418" s="5">
        <v>55</v>
      </c>
      <c r="D418" s="5">
        <v>170</v>
      </c>
      <c r="E418" s="5">
        <v>225</v>
      </c>
    </row>
    <row r="419" spans="1:5" x14ac:dyDescent="0.35">
      <c r="A419" s="5">
        <v>10</v>
      </c>
      <c r="B419" s="5">
        <v>3147</v>
      </c>
      <c r="C419" s="5">
        <v>55</v>
      </c>
      <c r="D419" s="5">
        <v>206</v>
      </c>
      <c r="E419" s="5">
        <v>261</v>
      </c>
    </row>
    <row r="420" spans="1:5" x14ac:dyDescent="0.35">
      <c r="A420" s="5">
        <v>10</v>
      </c>
      <c r="B420" s="5">
        <v>1690</v>
      </c>
      <c r="C420" s="5">
        <v>55</v>
      </c>
      <c r="D420" s="5">
        <v>221</v>
      </c>
      <c r="E420" s="5">
        <v>276</v>
      </c>
    </row>
    <row r="421" spans="1:5" x14ac:dyDescent="0.35">
      <c r="A421" s="5">
        <v>10</v>
      </c>
      <c r="B421" s="5">
        <v>1731</v>
      </c>
      <c r="C421" s="5">
        <v>55</v>
      </c>
      <c r="D421" s="5">
        <v>232</v>
      </c>
      <c r="E421" s="5">
        <v>287</v>
      </c>
    </row>
    <row r="422" spans="1:5" x14ac:dyDescent="0.35">
      <c r="A422" s="5">
        <v>10</v>
      </c>
      <c r="B422" s="5">
        <v>3421</v>
      </c>
      <c r="C422" s="5">
        <v>55</v>
      </c>
      <c r="D422" s="5">
        <v>217</v>
      </c>
      <c r="E422" s="5">
        <v>272</v>
      </c>
    </row>
    <row r="423" spans="1:5" x14ac:dyDescent="0.35">
      <c r="A423" s="5">
        <v>10</v>
      </c>
      <c r="B423" s="5">
        <v>8619</v>
      </c>
      <c r="C423" s="5">
        <v>55</v>
      </c>
      <c r="D423" s="5">
        <v>194</v>
      </c>
      <c r="E423" s="5">
        <v>249</v>
      </c>
    </row>
    <row r="424" spans="1:5" x14ac:dyDescent="0.35">
      <c r="A424" s="5">
        <v>10</v>
      </c>
      <c r="B424" s="5">
        <v>2730</v>
      </c>
      <c r="C424" s="5">
        <v>55</v>
      </c>
      <c r="D424" s="5">
        <v>196</v>
      </c>
      <c r="E424" s="5">
        <v>251</v>
      </c>
    </row>
    <row r="425" spans="1:5" x14ac:dyDescent="0.35">
      <c r="A425" s="5">
        <v>10</v>
      </c>
      <c r="B425" s="5">
        <v>5820</v>
      </c>
      <c r="C425" s="5">
        <v>55</v>
      </c>
      <c r="D425" s="5">
        <v>209</v>
      </c>
      <c r="E425" s="5">
        <v>264</v>
      </c>
    </row>
    <row r="426" spans="1:5" x14ac:dyDescent="0.35">
      <c r="A426" s="5">
        <v>10</v>
      </c>
      <c r="B426" s="5">
        <v>2871</v>
      </c>
      <c r="C426" s="5">
        <v>55</v>
      </c>
      <c r="D426" s="5">
        <v>211</v>
      </c>
      <c r="E426" s="5">
        <v>266</v>
      </c>
    </row>
    <row r="427" spans="1:5" x14ac:dyDescent="0.35">
      <c r="A427" s="5">
        <v>10</v>
      </c>
      <c r="B427" s="5">
        <v>5069</v>
      </c>
      <c r="C427" s="5">
        <v>55</v>
      </c>
      <c r="D427" s="5">
        <v>227</v>
      </c>
      <c r="E427" s="5">
        <v>282</v>
      </c>
    </row>
    <row r="428" spans="1:5" x14ac:dyDescent="0.35">
      <c r="A428" s="5">
        <v>10</v>
      </c>
      <c r="B428" s="5">
        <v>1757</v>
      </c>
      <c r="C428" s="5">
        <v>55</v>
      </c>
      <c r="D428" s="5">
        <v>233</v>
      </c>
      <c r="E428" s="5">
        <v>288</v>
      </c>
    </row>
    <row r="429" spans="1:5" x14ac:dyDescent="0.35">
      <c r="A429" s="5">
        <v>10</v>
      </c>
      <c r="B429" s="5">
        <v>1791</v>
      </c>
      <c r="C429" s="5">
        <v>56</v>
      </c>
      <c r="D429" s="5">
        <v>232</v>
      </c>
      <c r="E429" s="5">
        <v>287</v>
      </c>
    </row>
    <row r="430" spans="1:5" x14ac:dyDescent="0.35">
      <c r="A430" s="5">
        <v>10</v>
      </c>
      <c r="B430" s="5">
        <v>1431</v>
      </c>
      <c r="C430" s="5">
        <v>55</v>
      </c>
      <c r="D430" s="5">
        <v>199</v>
      </c>
      <c r="E430" s="5">
        <v>254</v>
      </c>
    </row>
    <row r="431" spans="1:5" x14ac:dyDescent="0.35">
      <c r="A431" s="5">
        <v>10</v>
      </c>
      <c r="B431" s="5">
        <v>1569</v>
      </c>
      <c r="C431" s="5">
        <v>55</v>
      </c>
      <c r="D431" s="5">
        <v>233</v>
      </c>
      <c r="E431" s="5">
        <v>288</v>
      </c>
    </row>
    <row r="432" spans="1:5" x14ac:dyDescent="0.35">
      <c r="A432" s="5">
        <v>10</v>
      </c>
      <c r="B432" s="5">
        <v>3111</v>
      </c>
      <c r="C432" s="5">
        <v>56</v>
      </c>
      <c r="D432" s="5">
        <v>264</v>
      </c>
      <c r="E432" s="5">
        <v>319</v>
      </c>
    </row>
    <row r="433" spans="1:5" x14ac:dyDescent="0.35">
      <c r="A433" s="5">
        <v>10</v>
      </c>
      <c r="B433" s="5">
        <v>2930</v>
      </c>
      <c r="C433" s="5">
        <v>55</v>
      </c>
      <c r="D433" s="5">
        <v>230</v>
      </c>
      <c r="E433" s="5">
        <v>285</v>
      </c>
    </row>
    <row r="434" spans="1:5" x14ac:dyDescent="0.35">
      <c r="A434" s="5">
        <v>10</v>
      </c>
      <c r="B434" s="5">
        <v>1731</v>
      </c>
      <c r="C434" s="5">
        <v>55</v>
      </c>
      <c r="D434" s="5">
        <v>221</v>
      </c>
      <c r="E434" s="5">
        <v>276</v>
      </c>
    </row>
    <row r="435" spans="1:5" x14ac:dyDescent="0.35">
      <c r="A435" s="5">
        <v>10</v>
      </c>
      <c r="B435" s="5">
        <v>3109</v>
      </c>
      <c r="C435" s="5">
        <v>55</v>
      </c>
      <c r="D435" s="5">
        <v>188</v>
      </c>
      <c r="E435" s="5">
        <v>243</v>
      </c>
    </row>
    <row r="436" spans="1:5" x14ac:dyDescent="0.35">
      <c r="A436" s="5">
        <v>10</v>
      </c>
      <c r="B436" s="5">
        <v>2167</v>
      </c>
      <c r="C436" s="5">
        <v>55</v>
      </c>
      <c r="D436" s="5">
        <v>191</v>
      </c>
      <c r="E436" s="5">
        <v>246</v>
      </c>
    </row>
    <row r="437" spans="1:5" x14ac:dyDescent="0.35">
      <c r="A437" s="5">
        <v>10</v>
      </c>
      <c r="B437" s="5">
        <v>2973</v>
      </c>
      <c r="C437" s="5">
        <v>55</v>
      </c>
      <c r="D437" s="5">
        <v>243</v>
      </c>
      <c r="E437" s="5">
        <v>298</v>
      </c>
    </row>
    <row r="438" spans="1:5" x14ac:dyDescent="0.35">
      <c r="A438" s="5">
        <v>10</v>
      </c>
      <c r="B438" s="5">
        <v>4029</v>
      </c>
      <c r="C438" s="5">
        <v>55</v>
      </c>
      <c r="D438" s="5">
        <v>231</v>
      </c>
      <c r="E438" s="5">
        <v>286</v>
      </c>
    </row>
    <row r="439" spans="1:5" x14ac:dyDescent="0.35">
      <c r="A439" s="5">
        <v>10</v>
      </c>
      <c r="B439" s="5">
        <v>1721</v>
      </c>
      <c r="C439" s="5">
        <v>55</v>
      </c>
      <c r="D439" s="5">
        <v>224</v>
      </c>
      <c r="E439" s="5">
        <v>279</v>
      </c>
    </row>
    <row r="440" spans="1:5" x14ac:dyDescent="0.35">
      <c r="A440" s="5">
        <v>10</v>
      </c>
      <c r="B440" s="5">
        <v>1769</v>
      </c>
      <c r="C440" s="5">
        <v>55</v>
      </c>
      <c r="D440" s="5">
        <v>199</v>
      </c>
      <c r="E440" s="5">
        <v>254</v>
      </c>
    </row>
    <row r="441" spans="1:5" x14ac:dyDescent="0.35">
      <c r="A441" s="5">
        <v>10</v>
      </c>
      <c r="B441" s="5">
        <v>1910</v>
      </c>
      <c r="C441" s="5">
        <v>55</v>
      </c>
      <c r="D441" s="5">
        <v>220</v>
      </c>
      <c r="E441" s="5">
        <v>275</v>
      </c>
    </row>
    <row r="442" spans="1:5" x14ac:dyDescent="0.35">
      <c r="A442" s="5">
        <v>10</v>
      </c>
      <c r="B442" s="5">
        <v>1857</v>
      </c>
      <c r="C442" s="5">
        <v>55</v>
      </c>
      <c r="D442" s="5">
        <v>213</v>
      </c>
      <c r="E442" s="5">
        <v>268</v>
      </c>
    </row>
    <row r="443" spans="1:5" x14ac:dyDescent="0.35">
      <c r="A443" s="5">
        <v>10</v>
      </c>
      <c r="B443" s="5">
        <v>3400</v>
      </c>
      <c r="C443" s="5">
        <v>56</v>
      </c>
      <c r="D443" s="5">
        <v>243</v>
      </c>
      <c r="E443" s="5">
        <v>298</v>
      </c>
    </row>
    <row r="444" spans="1:5" x14ac:dyDescent="0.35">
      <c r="A444" s="5">
        <v>10</v>
      </c>
      <c r="B444" s="5">
        <v>1948</v>
      </c>
      <c r="C444" s="5">
        <v>55</v>
      </c>
      <c r="D444" s="5">
        <v>246</v>
      </c>
      <c r="E444" s="5">
        <v>301</v>
      </c>
    </row>
    <row r="445" spans="1:5" x14ac:dyDescent="0.35">
      <c r="A445" s="5">
        <v>10</v>
      </c>
      <c r="B445" s="5">
        <v>2272</v>
      </c>
      <c r="C445" s="5">
        <v>55</v>
      </c>
      <c r="D445" s="5">
        <v>223</v>
      </c>
      <c r="E445" s="5">
        <v>278</v>
      </c>
    </row>
    <row r="446" spans="1:5" x14ac:dyDescent="0.35">
      <c r="A446" s="5">
        <v>10</v>
      </c>
      <c r="B446" s="5">
        <v>1750</v>
      </c>
      <c r="C446" s="5">
        <v>55</v>
      </c>
      <c r="D446" s="5">
        <v>220</v>
      </c>
      <c r="E446" s="5">
        <v>275</v>
      </c>
    </row>
    <row r="447" spans="1:5" x14ac:dyDescent="0.35">
      <c r="A447" s="5">
        <v>10</v>
      </c>
      <c r="B447" s="5">
        <v>2277</v>
      </c>
      <c r="C447" s="5">
        <v>56</v>
      </c>
      <c r="D447" s="5">
        <v>239</v>
      </c>
      <c r="E447" s="5">
        <v>294</v>
      </c>
    </row>
    <row r="448" spans="1:5" x14ac:dyDescent="0.35">
      <c r="A448" s="5">
        <v>10</v>
      </c>
      <c r="B448" s="5">
        <v>3781</v>
      </c>
      <c r="C448" s="5">
        <v>55</v>
      </c>
      <c r="D448" s="5">
        <v>205</v>
      </c>
      <c r="E448" s="5">
        <v>260</v>
      </c>
    </row>
    <row r="449" spans="1:5" x14ac:dyDescent="0.35">
      <c r="A449" s="5">
        <v>10</v>
      </c>
      <c r="B449" s="5">
        <v>1631</v>
      </c>
      <c r="C449" s="5">
        <v>55</v>
      </c>
      <c r="D449" s="5">
        <v>223</v>
      </c>
      <c r="E449" s="5">
        <v>278</v>
      </c>
    </row>
    <row r="450" spans="1:5" x14ac:dyDescent="0.35">
      <c r="A450" s="5">
        <v>10</v>
      </c>
      <c r="B450" s="5">
        <v>1500</v>
      </c>
      <c r="C450" s="5">
        <v>55</v>
      </c>
      <c r="D450" s="5">
        <v>217</v>
      </c>
      <c r="E450" s="5">
        <v>272</v>
      </c>
    </row>
    <row r="451" spans="1:5" x14ac:dyDescent="0.35">
      <c r="A451" s="5">
        <v>10</v>
      </c>
      <c r="B451" s="5">
        <v>1810</v>
      </c>
      <c r="C451" s="5">
        <v>55</v>
      </c>
      <c r="D451" s="5">
        <v>232</v>
      </c>
      <c r="E451" s="5">
        <v>287</v>
      </c>
    </row>
    <row r="452" spans="1:5" x14ac:dyDescent="0.35">
      <c r="A452" s="5">
        <v>10</v>
      </c>
      <c r="B452" s="5">
        <v>4661</v>
      </c>
      <c r="C452" s="5">
        <v>55</v>
      </c>
      <c r="D452" s="5">
        <v>195</v>
      </c>
      <c r="E452" s="5">
        <v>250</v>
      </c>
    </row>
    <row r="453" spans="1:5" x14ac:dyDescent="0.35">
      <c r="A453" s="5">
        <v>10</v>
      </c>
      <c r="B453" s="5">
        <v>1450</v>
      </c>
      <c r="C453" s="5">
        <v>55</v>
      </c>
      <c r="D453" s="5">
        <v>181</v>
      </c>
      <c r="E453" s="5">
        <v>236</v>
      </c>
    </row>
    <row r="454" spans="1:5" x14ac:dyDescent="0.35">
      <c r="A454" s="5">
        <v>10</v>
      </c>
      <c r="B454" s="5">
        <v>1729</v>
      </c>
      <c r="C454" s="5">
        <v>55</v>
      </c>
      <c r="D454" s="5">
        <v>199</v>
      </c>
      <c r="E454" s="5">
        <v>254</v>
      </c>
    </row>
    <row r="455" spans="1:5" x14ac:dyDescent="0.35">
      <c r="A455" s="5">
        <v>10</v>
      </c>
      <c r="B455" s="5">
        <v>1600</v>
      </c>
      <c r="C455" s="5">
        <v>55</v>
      </c>
      <c r="D455" s="5">
        <v>182</v>
      </c>
      <c r="E455" s="5">
        <v>237</v>
      </c>
    </row>
    <row r="456" spans="1:5" x14ac:dyDescent="0.35">
      <c r="A456" s="5">
        <v>10</v>
      </c>
      <c r="B456" s="5">
        <v>1810</v>
      </c>
      <c r="C456" s="5">
        <v>55</v>
      </c>
      <c r="D456" s="5">
        <v>190</v>
      </c>
      <c r="E456" s="5">
        <v>245</v>
      </c>
    </row>
    <row r="457" spans="1:5" x14ac:dyDescent="0.35">
      <c r="A457" s="5">
        <v>10</v>
      </c>
      <c r="B457" s="5">
        <v>1910</v>
      </c>
      <c r="C457" s="5">
        <v>55</v>
      </c>
      <c r="D457" s="5">
        <v>237</v>
      </c>
      <c r="E457" s="5">
        <v>292</v>
      </c>
    </row>
    <row r="458" spans="1:5" x14ac:dyDescent="0.35">
      <c r="A458" s="5">
        <v>10</v>
      </c>
      <c r="B458" s="5">
        <v>1700</v>
      </c>
      <c r="C458" s="5">
        <v>55</v>
      </c>
      <c r="D458" s="5">
        <v>212</v>
      </c>
      <c r="E458" s="5">
        <v>267</v>
      </c>
    </row>
    <row r="459" spans="1:5" x14ac:dyDescent="0.35">
      <c r="A459" s="5">
        <v>10</v>
      </c>
      <c r="B459" s="5">
        <v>3221</v>
      </c>
      <c r="C459" s="5">
        <v>55</v>
      </c>
      <c r="D459" s="5">
        <v>228</v>
      </c>
      <c r="E459" s="5">
        <v>283</v>
      </c>
    </row>
    <row r="460" spans="1:5" x14ac:dyDescent="0.35">
      <c r="A460" s="5">
        <v>10</v>
      </c>
      <c r="B460" s="5">
        <v>3710</v>
      </c>
      <c r="C460" s="5">
        <v>56</v>
      </c>
      <c r="D460" s="5">
        <v>223</v>
      </c>
      <c r="E460" s="5">
        <v>278</v>
      </c>
    </row>
    <row r="461" spans="1:5" x14ac:dyDescent="0.35">
      <c r="A461" s="5">
        <v>10</v>
      </c>
      <c r="B461" s="5">
        <v>1762</v>
      </c>
      <c r="C461" s="5">
        <v>55</v>
      </c>
      <c r="D461" s="5">
        <v>191</v>
      </c>
      <c r="E461" s="5">
        <v>246</v>
      </c>
    </row>
    <row r="462" spans="1:5" x14ac:dyDescent="0.35">
      <c r="A462" s="5">
        <v>11</v>
      </c>
      <c r="B462" s="5">
        <v>1962</v>
      </c>
      <c r="C462" s="5">
        <v>66</v>
      </c>
      <c r="D462" s="5">
        <v>281</v>
      </c>
      <c r="E462" s="5">
        <v>347</v>
      </c>
    </row>
    <row r="463" spans="1:5" x14ac:dyDescent="0.35">
      <c r="A463" s="5">
        <v>11</v>
      </c>
      <c r="B463" s="5">
        <v>2060</v>
      </c>
      <c r="C463" s="5">
        <v>66</v>
      </c>
      <c r="D463" s="5">
        <v>220</v>
      </c>
      <c r="E463" s="5">
        <v>286</v>
      </c>
    </row>
    <row r="464" spans="1:5" x14ac:dyDescent="0.35">
      <c r="A464" s="5">
        <v>11</v>
      </c>
      <c r="B464" s="5">
        <v>2620</v>
      </c>
      <c r="C464" s="5">
        <v>66</v>
      </c>
      <c r="D464" s="5">
        <v>231</v>
      </c>
      <c r="E464" s="5">
        <v>297</v>
      </c>
    </row>
    <row r="465" spans="1:5" x14ac:dyDescent="0.35">
      <c r="A465" s="5">
        <v>11</v>
      </c>
      <c r="B465" s="5">
        <v>3672</v>
      </c>
      <c r="C465" s="5">
        <v>66</v>
      </c>
      <c r="D465" s="5">
        <v>237</v>
      </c>
      <c r="E465" s="5">
        <v>303</v>
      </c>
    </row>
    <row r="466" spans="1:5" x14ac:dyDescent="0.35">
      <c r="A466" s="5">
        <v>11</v>
      </c>
      <c r="B466" s="5">
        <v>2050</v>
      </c>
      <c r="C466" s="5">
        <v>66</v>
      </c>
      <c r="D466" s="5">
        <v>264</v>
      </c>
      <c r="E466" s="5">
        <v>330</v>
      </c>
    </row>
    <row r="467" spans="1:5" x14ac:dyDescent="0.35">
      <c r="A467" s="5">
        <v>11</v>
      </c>
      <c r="B467" s="5">
        <v>1600</v>
      </c>
      <c r="C467" s="5">
        <v>66</v>
      </c>
      <c r="D467" s="5">
        <v>276</v>
      </c>
      <c r="E467" s="5">
        <v>342</v>
      </c>
    </row>
    <row r="468" spans="1:5" x14ac:dyDescent="0.35">
      <c r="A468" s="5">
        <v>11</v>
      </c>
      <c r="B468" s="5">
        <v>3679</v>
      </c>
      <c r="C468" s="5">
        <v>66</v>
      </c>
      <c r="D468" s="5">
        <v>265</v>
      </c>
      <c r="E468" s="5">
        <v>331</v>
      </c>
    </row>
    <row r="469" spans="1:5" x14ac:dyDescent="0.35">
      <c r="A469" s="5">
        <v>11</v>
      </c>
      <c r="B469" s="5">
        <v>2239</v>
      </c>
      <c r="C469" s="5">
        <v>67</v>
      </c>
      <c r="D469" s="5">
        <v>241</v>
      </c>
      <c r="E469" s="5">
        <v>307</v>
      </c>
    </row>
    <row r="470" spans="1:5" x14ac:dyDescent="0.35">
      <c r="A470" s="5">
        <v>11</v>
      </c>
      <c r="B470" s="5">
        <v>1600</v>
      </c>
      <c r="C470" s="5">
        <v>66</v>
      </c>
      <c r="D470" s="5">
        <v>230</v>
      </c>
      <c r="E470" s="5">
        <v>296</v>
      </c>
    </row>
    <row r="471" spans="1:5" x14ac:dyDescent="0.35">
      <c r="A471" s="5">
        <v>11</v>
      </c>
      <c r="B471" s="5">
        <v>2041</v>
      </c>
      <c r="C471" s="5">
        <v>66</v>
      </c>
      <c r="D471" s="5">
        <v>241</v>
      </c>
      <c r="E471" s="5">
        <v>307</v>
      </c>
    </row>
    <row r="472" spans="1:5" x14ac:dyDescent="0.35">
      <c r="A472" s="5">
        <v>11</v>
      </c>
      <c r="B472" s="5">
        <v>1910</v>
      </c>
      <c r="C472" s="5">
        <v>66</v>
      </c>
      <c r="D472" s="5">
        <v>251</v>
      </c>
      <c r="E472" s="5">
        <v>317</v>
      </c>
    </row>
    <row r="473" spans="1:5" x14ac:dyDescent="0.35">
      <c r="A473" s="5">
        <v>11</v>
      </c>
      <c r="B473" s="5">
        <v>1841</v>
      </c>
      <c r="C473" s="5">
        <v>66</v>
      </c>
      <c r="D473" s="5">
        <v>268</v>
      </c>
      <c r="E473" s="5">
        <v>334</v>
      </c>
    </row>
    <row r="474" spans="1:5" x14ac:dyDescent="0.35">
      <c r="A474" s="5">
        <v>11</v>
      </c>
      <c r="B474" s="5">
        <v>1631</v>
      </c>
      <c r="C474" s="5">
        <v>66</v>
      </c>
      <c r="D474" s="5">
        <v>273</v>
      </c>
      <c r="E474" s="5">
        <v>339</v>
      </c>
    </row>
    <row r="475" spans="1:5" x14ac:dyDescent="0.35">
      <c r="A475" s="5">
        <v>11</v>
      </c>
      <c r="B475" s="5">
        <v>3321</v>
      </c>
      <c r="C475" s="5">
        <v>67</v>
      </c>
      <c r="D475" s="5">
        <v>267</v>
      </c>
      <c r="E475" s="5">
        <v>333</v>
      </c>
    </row>
    <row r="476" spans="1:5" x14ac:dyDescent="0.35">
      <c r="A476" s="5">
        <v>11</v>
      </c>
      <c r="B476" s="5">
        <v>2019</v>
      </c>
      <c r="C476" s="5">
        <v>67</v>
      </c>
      <c r="D476" s="5">
        <v>251</v>
      </c>
      <c r="E476" s="5">
        <v>317</v>
      </c>
    </row>
    <row r="477" spans="1:5" x14ac:dyDescent="0.35">
      <c r="A477" s="5">
        <v>11</v>
      </c>
      <c r="B477" s="5">
        <v>2000</v>
      </c>
      <c r="C477" s="5">
        <v>66</v>
      </c>
      <c r="D477" s="5">
        <v>272</v>
      </c>
      <c r="E477" s="5">
        <v>338</v>
      </c>
    </row>
    <row r="478" spans="1:5" x14ac:dyDescent="0.35">
      <c r="A478" s="5">
        <v>11</v>
      </c>
      <c r="B478" s="5">
        <v>2468</v>
      </c>
      <c r="C478" s="5">
        <v>67</v>
      </c>
      <c r="D478" s="5">
        <v>303</v>
      </c>
      <c r="E478" s="5">
        <v>369</v>
      </c>
    </row>
    <row r="479" spans="1:5" x14ac:dyDescent="0.35">
      <c r="A479" s="5">
        <v>11</v>
      </c>
      <c r="B479" s="5">
        <v>11208</v>
      </c>
      <c r="C479" s="5">
        <v>66</v>
      </c>
      <c r="D479" s="5">
        <v>268</v>
      </c>
      <c r="E479" s="5">
        <v>334</v>
      </c>
    </row>
    <row r="480" spans="1:5" x14ac:dyDescent="0.35">
      <c r="A480" s="5">
        <v>11</v>
      </c>
      <c r="B480" s="5">
        <v>1938</v>
      </c>
      <c r="C480" s="5">
        <v>66</v>
      </c>
      <c r="D480" s="5">
        <v>278</v>
      </c>
      <c r="E480" s="5">
        <v>344</v>
      </c>
    </row>
    <row r="481" spans="1:5" x14ac:dyDescent="0.35">
      <c r="A481" s="5">
        <v>11</v>
      </c>
      <c r="B481" s="5">
        <v>3128</v>
      </c>
      <c r="C481" s="5">
        <v>66</v>
      </c>
      <c r="D481" s="5">
        <v>233</v>
      </c>
      <c r="E481" s="5">
        <v>299</v>
      </c>
    </row>
    <row r="482" spans="1:5" x14ac:dyDescent="0.35">
      <c r="A482" s="5">
        <v>11</v>
      </c>
      <c r="B482" s="5">
        <v>1950</v>
      </c>
      <c r="C482" s="5">
        <v>66</v>
      </c>
      <c r="D482" s="5">
        <v>238</v>
      </c>
      <c r="E482" s="5">
        <v>304</v>
      </c>
    </row>
    <row r="483" spans="1:5" x14ac:dyDescent="0.35">
      <c r="A483" s="5">
        <v>11</v>
      </c>
      <c r="B483" s="5">
        <v>2251</v>
      </c>
      <c r="C483" s="5">
        <v>66</v>
      </c>
      <c r="D483" s="5">
        <v>282</v>
      </c>
      <c r="E483" s="5">
        <v>348</v>
      </c>
    </row>
    <row r="484" spans="1:5" x14ac:dyDescent="0.35">
      <c r="A484" s="5">
        <v>11</v>
      </c>
      <c r="B484" s="5">
        <v>7639</v>
      </c>
      <c r="C484" s="5">
        <v>66</v>
      </c>
      <c r="D484" s="5">
        <v>280</v>
      </c>
      <c r="E484" s="5">
        <v>346</v>
      </c>
    </row>
    <row r="485" spans="1:5" x14ac:dyDescent="0.35">
      <c r="A485" s="5">
        <v>11</v>
      </c>
      <c r="B485" s="5">
        <v>5112</v>
      </c>
      <c r="C485" s="5">
        <v>66</v>
      </c>
      <c r="D485" s="5">
        <v>270</v>
      </c>
      <c r="E485" s="5">
        <v>336</v>
      </c>
    </row>
    <row r="486" spans="1:5" x14ac:dyDescent="0.35">
      <c r="A486" s="5">
        <v>11</v>
      </c>
      <c r="B486" s="5">
        <v>2000</v>
      </c>
      <c r="C486" s="5">
        <v>66</v>
      </c>
      <c r="D486" s="5">
        <v>238</v>
      </c>
      <c r="E486" s="5">
        <v>304</v>
      </c>
    </row>
    <row r="487" spans="1:5" x14ac:dyDescent="0.35">
      <c r="A487" s="5">
        <v>11</v>
      </c>
      <c r="B487" s="5">
        <v>1962</v>
      </c>
      <c r="C487" s="5">
        <v>66</v>
      </c>
      <c r="D487" s="5">
        <v>258</v>
      </c>
      <c r="E487" s="5">
        <v>324</v>
      </c>
    </row>
    <row r="488" spans="1:5" x14ac:dyDescent="0.35">
      <c r="A488" s="5">
        <v>11</v>
      </c>
      <c r="B488" s="5">
        <v>3579</v>
      </c>
      <c r="C488" s="5">
        <v>66</v>
      </c>
      <c r="D488" s="5">
        <v>260</v>
      </c>
      <c r="E488" s="5">
        <v>326</v>
      </c>
    </row>
    <row r="489" spans="1:5" x14ac:dyDescent="0.35">
      <c r="A489" s="5">
        <v>11</v>
      </c>
      <c r="B489" s="5">
        <v>2120</v>
      </c>
      <c r="C489" s="5">
        <v>67</v>
      </c>
      <c r="D489" s="5">
        <v>291</v>
      </c>
      <c r="E489" s="5">
        <v>357</v>
      </c>
    </row>
    <row r="490" spans="1:5" x14ac:dyDescent="0.35">
      <c r="A490" s="5">
        <v>11</v>
      </c>
      <c r="B490" s="5">
        <v>2680</v>
      </c>
      <c r="C490" s="5">
        <v>66</v>
      </c>
      <c r="D490" s="5">
        <v>287</v>
      </c>
      <c r="E490" s="5">
        <v>353</v>
      </c>
    </row>
    <row r="491" spans="1:5" x14ac:dyDescent="0.35">
      <c r="A491" s="5">
        <v>11</v>
      </c>
      <c r="B491" s="5">
        <v>2780</v>
      </c>
      <c r="C491" s="5">
        <v>66</v>
      </c>
      <c r="D491" s="5">
        <v>265</v>
      </c>
      <c r="E491" s="5">
        <v>331</v>
      </c>
    </row>
    <row r="492" spans="1:5" x14ac:dyDescent="0.35">
      <c r="A492" s="5">
        <v>11</v>
      </c>
      <c r="B492" s="5">
        <v>1988</v>
      </c>
      <c r="C492" s="5">
        <v>66</v>
      </c>
      <c r="D492" s="5">
        <v>263</v>
      </c>
      <c r="E492" s="5">
        <v>329</v>
      </c>
    </row>
    <row r="493" spans="1:5" x14ac:dyDescent="0.35">
      <c r="A493" s="5">
        <v>11</v>
      </c>
      <c r="B493" s="5">
        <v>2501</v>
      </c>
      <c r="C493" s="5">
        <v>67</v>
      </c>
      <c r="D493" s="5">
        <v>276</v>
      </c>
      <c r="E493" s="5">
        <v>342</v>
      </c>
    </row>
    <row r="494" spans="1:5" x14ac:dyDescent="0.35">
      <c r="A494" s="5">
        <v>11</v>
      </c>
      <c r="B494" s="5">
        <v>5691</v>
      </c>
      <c r="C494" s="5">
        <v>66</v>
      </c>
      <c r="D494" s="5">
        <v>242</v>
      </c>
      <c r="E494" s="5">
        <v>308</v>
      </c>
    </row>
    <row r="495" spans="1:5" x14ac:dyDescent="0.35">
      <c r="A495" s="5">
        <v>11</v>
      </c>
      <c r="B495" s="5">
        <v>1788</v>
      </c>
      <c r="C495" s="5">
        <v>66</v>
      </c>
      <c r="D495" s="5">
        <v>274</v>
      </c>
      <c r="E495" s="5">
        <v>340</v>
      </c>
    </row>
    <row r="496" spans="1:5" x14ac:dyDescent="0.35">
      <c r="A496" s="5">
        <v>11</v>
      </c>
      <c r="B496" s="5">
        <v>1869</v>
      </c>
      <c r="C496" s="5">
        <v>66</v>
      </c>
      <c r="D496" s="5">
        <v>268</v>
      </c>
      <c r="E496" s="5">
        <v>334</v>
      </c>
    </row>
    <row r="497" spans="1:5" x14ac:dyDescent="0.35">
      <c r="A497" s="5">
        <v>11</v>
      </c>
      <c r="B497" s="5">
        <v>1800</v>
      </c>
      <c r="C497" s="5">
        <v>66</v>
      </c>
      <c r="D497" s="5">
        <v>292</v>
      </c>
      <c r="E497" s="5">
        <v>358</v>
      </c>
    </row>
    <row r="498" spans="1:5" x14ac:dyDescent="0.35">
      <c r="A498" s="5">
        <v>11</v>
      </c>
      <c r="B498" s="5">
        <v>2592</v>
      </c>
      <c r="C498" s="5">
        <v>66</v>
      </c>
      <c r="D498" s="5">
        <v>243</v>
      </c>
      <c r="E498" s="5">
        <v>309</v>
      </c>
    </row>
    <row r="499" spans="1:5" x14ac:dyDescent="0.35">
      <c r="A499" s="5">
        <v>11</v>
      </c>
      <c r="B499" s="5">
        <v>2389</v>
      </c>
      <c r="C499" s="5">
        <v>66</v>
      </c>
      <c r="D499" s="5">
        <v>223</v>
      </c>
      <c r="E499" s="5">
        <v>289</v>
      </c>
    </row>
    <row r="500" spans="1:5" x14ac:dyDescent="0.35">
      <c r="A500" s="5">
        <v>11</v>
      </c>
      <c r="B500" s="5">
        <v>2592</v>
      </c>
      <c r="C500" s="5">
        <v>66</v>
      </c>
      <c r="D500" s="5">
        <v>242</v>
      </c>
      <c r="E500" s="5">
        <v>308</v>
      </c>
    </row>
    <row r="501" spans="1:5" x14ac:dyDescent="0.35">
      <c r="A501" s="5">
        <v>11</v>
      </c>
      <c r="B501" s="5">
        <v>1860</v>
      </c>
      <c r="C501" s="5">
        <v>66</v>
      </c>
      <c r="D501" s="5">
        <v>218</v>
      </c>
      <c r="E501" s="5">
        <v>284</v>
      </c>
    </row>
    <row r="502" spans="1:5" x14ac:dyDescent="0.35">
      <c r="A502" s="5">
        <v>11</v>
      </c>
      <c r="B502" s="5">
        <v>1659</v>
      </c>
      <c r="C502" s="5">
        <v>66</v>
      </c>
      <c r="D502" s="5">
        <v>240</v>
      </c>
      <c r="E502" s="5">
        <v>306</v>
      </c>
    </row>
    <row r="503" spans="1:5" x14ac:dyDescent="0.35">
      <c r="A503" s="5">
        <v>11</v>
      </c>
      <c r="B503" s="5">
        <v>7570</v>
      </c>
      <c r="C503" s="5">
        <v>66</v>
      </c>
      <c r="D503" s="5">
        <v>277</v>
      </c>
      <c r="E503" s="5">
        <v>343</v>
      </c>
    </row>
    <row r="504" spans="1:5" x14ac:dyDescent="0.35">
      <c r="A504" s="5">
        <v>11</v>
      </c>
      <c r="B504" s="5">
        <v>1817</v>
      </c>
      <c r="C504" s="5">
        <v>66</v>
      </c>
      <c r="D504" s="5">
        <v>250</v>
      </c>
      <c r="E504" s="5">
        <v>316</v>
      </c>
    </row>
    <row r="505" spans="1:5" x14ac:dyDescent="0.35">
      <c r="A505" s="5">
        <v>11</v>
      </c>
      <c r="B505" s="5">
        <v>1850</v>
      </c>
      <c r="C505" s="5">
        <v>66</v>
      </c>
      <c r="D505" s="5">
        <v>259</v>
      </c>
      <c r="E505" s="5">
        <v>325</v>
      </c>
    </row>
    <row r="506" spans="1:5" x14ac:dyDescent="0.35">
      <c r="A506" s="5">
        <v>11</v>
      </c>
      <c r="B506" s="5">
        <v>1919</v>
      </c>
      <c r="C506" s="5">
        <v>68</v>
      </c>
      <c r="D506" s="5">
        <v>275</v>
      </c>
      <c r="E506" s="5">
        <v>341</v>
      </c>
    </row>
    <row r="507" spans="1:5" x14ac:dyDescent="0.35">
      <c r="A507" s="5">
        <v>11</v>
      </c>
      <c r="B507" s="5">
        <v>1750</v>
      </c>
      <c r="C507" s="5">
        <v>66</v>
      </c>
      <c r="D507" s="5">
        <v>237</v>
      </c>
      <c r="E507" s="5">
        <v>303</v>
      </c>
    </row>
    <row r="508" spans="1:5" x14ac:dyDescent="0.35">
      <c r="A508" s="5">
        <v>12</v>
      </c>
      <c r="B508" s="5">
        <v>4129</v>
      </c>
      <c r="C508" s="5">
        <v>78</v>
      </c>
      <c r="D508" s="5">
        <v>320</v>
      </c>
      <c r="E508" s="5">
        <v>398</v>
      </c>
    </row>
    <row r="509" spans="1:5" x14ac:dyDescent="0.35">
      <c r="A509" s="5">
        <v>12</v>
      </c>
      <c r="B509" s="5">
        <v>2513</v>
      </c>
      <c r="C509" s="5">
        <v>78</v>
      </c>
      <c r="D509" s="5">
        <v>255</v>
      </c>
      <c r="E509" s="5">
        <v>333</v>
      </c>
    </row>
    <row r="510" spans="1:5" x14ac:dyDescent="0.35">
      <c r="A510" s="5">
        <v>12</v>
      </c>
      <c r="B510" s="5">
        <v>2623</v>
      </c>
      <c r="C510" s="5">
        <v>79</v>
      </c>
      <c r="D510" s="5">
        <v>283</v>
      </c>
      <c r="E510" s="5">
        <v>361</v>
      </c>
    </row>
    <row r="511" spans="1:5" x14ac:dyDescent="0.35">
      <c r="A511" s="5">
        <v>12</v>
      </c>
      <c r="B511" s="5">
        <v>1979</v>
      </c>
      <c r="C511" s="5">
        <v>78</v>
      </c>
      <c r="D511" s="5">
        <v>290</v>
      </c>
      <c r="E511" s="5">
        <v>368</v>
      </c>
    </row>
    <row r="512" spans="1:5" x14ac:dyDescent="0.35">
      <c r="A512" s="5">
        <v>12</v>
      </c>
      <c r="B512" s="5">
        <v>3841</v>
      </c>
      <c r="C512" s="5">
        <v>78</v>
      </c>
      <c r="D512" s="5">
        <v>306</v>
      </c>
      <c r="E512" s="5">
        <v>384</v>
      </c>
    </row>
    <row r="513" spans="1:5" x14ac:dyDescent="0.35">
      <c r="A513" s="5">
        <v>12</v>
      </c>
      <c r="B513" s="5">
        <v>1969</v>
      </c>
      <c r="C513" s="5">
        <v>79</v>
      </c>
      <c r="D513" s="5">
        <v>330</v>
      </c>
      <c r="E513" s="5">
        <v>408</v>
      </c>
    </row>
    <row r="514" spans="1:5" x14ac:dyDescent="0.35">
      <c r="A514" s="5">
        <v>12</v>
      </c>
      <c r="B514" s="5">
        <v>4032</v>
      </c>
      <c r="C514" s="5">
        <v>78</v>
      </c>
      <c r="D514" s="5">
        <v>306</v>
      </c>
      <c r="E514" s="5">
        <v>384</v>
      </c>
    </row>
    <row r="515" spans="1:5" x14ac:dyDescent="0.35">
      <c r="A515" s="5">
        <v>12</v>
      </c>
      <c r="B515" s="5">
        <v>2539</v>
      </c>
      <c r="C515" s="5">
        <v>80</v>
      </c>
      <c r="D515" s="5">
        <v>311</v>
      </c>
      <c r="E515" s="5">
        <v>389</v>
      </c>
    </row>
    <row r="516" spans="1:5" x14ac:dyDescent="0.35">
      <c r="A516" s="5">
        <v>12</v>
      </c>
      <c r="B516" s="5">
        <v>1838</v>
      </c>
      <c r="C516" s="5">
        <v>78</v>
      </c>
      <c r="D516" s="5">
        <v>287</v>
      </c>
      <c r="E516" s="5">
        <v>365</v>
      </c>
    </row>
    <row r="517" spans="1:5" x14ac:dyDescent="0.35">
      <c r="A517" s="5">
        <v>12</v>
      </c>
      <c r="B517" s="5">
        <v>2210</v>
      </c>
      <c r="C517" s="5">
        <v>78</v>
      </c>
      <c r="D517" s="5">
        <v>292</v>
      </c>
      <c r="E517" s="5">
        <v>370</v>
      </c>
    </row>
    <row r="518" spans="1:5" x14ac:dyDescent="0.35">
      <c r="A518" s="5">
        <v>12</v>
      </c>
      <c r="B518" s="5">
        <v>1910</v>
      </c>
      <c r="C518" s="5">
        <v>78</v>
      </c>
      <c r="D518" s="5">
        <v>313</v>
      </c>
      <c r="E518" s="5">
        <v>391</v>
      </c>
    </row>
    <row r="519" spans="1:5" x14ac:dyDescent="0.35">
      <c r="A519" s="5">
        <v>12</v>
      </c>
      <c r="B519" s="5">
        <v>3970</v>
      </c>
      <c r="C519" s="5">
        <v>78</v>
      </c>
      <c r="D519" s="5">
        <v>305</v>
      </c>
      <c r="E519" s="5">
        <v>383</v>
      </c>
    </row>
    <row r="520" spans="1:5" x14ac:dyDescent="0.35">
      <c r="A520" s="5">
        <v>12</v>
      </c>
      <c r="B520" s="5">
        <v>1972</v>
      </c>
      <c r="C520" s="5">
        <v>78</v>
      </c>
      <c r="D520" s="5">
        <v>328</v>
      </c>
      <c r="E520" s="5">
        <v>406</v>
      </c>
    </row>
    <row r="521" spans="1:5" x14ac:dyDescent="0.35">
      <c r="A521" s="5">
        <v>12</v>
      </c>
      <c r="B521" s="5">
        <v>3569</v>
      </c>
      <c r="C521" s="5">
        <v>79</v>
      </c>
      <c r="D521" s="5">
        <v>303</v>
      </c>
      <c r="E521" s="5">
        <v>381</v>
      </c>
    </row>
    <row r="522" spans="1:5" x14ac:dyDescent="0.35">
      <c r="A522" s="5">
        <v>12</v>
      </c>
      <c r="B522" s="5">
        <v>1688</v>
      </c>
      <c r="C522" s="5">
        <v>79</v>
      </c>
      <c r="D522" s="5">
        <v>300</v>
      </c>
      <c r="E522" s="5">
        <v>378</v>
      </c>
    </row>
    <row r="523" spans="1:5" x14ac:dyDescent="0.35">
      <c r="A523" s="5">
        <v>12</v>
      </c>
      <c r="B523" s="5">
        <v>1760</v>
      </c>
      <c r="C523" s="5">
        <v>78</v>
      </c>
      <c r="D523" s="5">
        <v>315</v>
      </c>
      <c r="E523" s="5">
        <v>393</v>
      </c>
    </row>
    <row r="524" spans="1:5" x14ac:dyDescent="0.35">
      <c r="A524" s="5">
        <v>12</v>
      </c>
      <c r="B524" s="5">
        <v>3362</v>
      </c>
      <c r="C524" s="5">
        <v>79</v>
      </c>
      <c r="D524" s="5">
        <v>342</v>
      </c>
      <c r="E524" s="5">
        <v>420</v>
      </c>
    </row>
    <row r="525" spans="1:5" x14ac:dyDescent="0.35">
      <c r="A525" s="5">
        <v>12</v>
      </c>
      <c r="B525" s="5">
        <v>3119</v>
      </c>
      <c r="C525" s="5">
        <v>78</v>
      </c>
      <c r="D525" s="5">
        <v>315</v>
      </c>
      <c r="E525" s="5">
        <v>393</v>
      </c>
    </row>
    <row r="526" spans="1:5" x14ac:dyDescent="0.35">
      <c r="A526" s="5">
        <v>12</v>
      </c>
      <c r="B526" s="5">
        <v>3009</v>
      </c>
      <c r="C526" s="5">
        <v>78</v>
      </c>
      <c r="D526" s="5">
        <v>323</v>
      </c>
      <c r="E526" s="5">
        <v>401</v>
      </c>
    </row>
    <row r="527" spans="1:5" x14ac:dyDescent="0.35">
      <c r="A527" s="5">
        <v>12</v>
      </c>
      <c r="B527" s="5">
        <v>3381</v>
      </c>
      <c r="C527" s="5">
        <v>78</v>
      </c>
      <c r="D527" s="5">
        <v>274</v>
      </c>
      <c r="E527" s="5">
        <v>352</v>
      </c>
    </row>
    <row r="528" spans="1:5" x14ac:dyDescent="0.35">
      <c r="A528" s="5">
        <v>12</v>
      </c>
      <c r="B528" s="5">
        <v>2222</v>
      </c>
      <c r="C528" s="5">
        <v>78</v>
      </c>
      <c r="D528" s="5">
        <v>309</v>
      </c>
      <c r="E528" s="5">
        <v>387</v>
      </c>
    </row>
    <row r="529" spans="1:5" x14ac:dyDescent="0.35">
      <c r="A529" s="5">
        <v>12</v>
      </c>
      <c r="B529" s="5">
        <v>2611</v>
      </c>
      <c r="C529" s="5">
        <v>78</v>
      </c>
      <c r="D529" s="5">
        <v>326</v>
      </c>
      <c r="E529" s="5">
        <v>404</v>
      </c>
    </row>
    <row r="530" spans="1:5" x14ac:dyDescent="0.35">
      <c r="A530" s="5">
        <v>12</v>
      </c>
      <c r="B530" s="5">
        <v>4349</v>
      </c>
      <c r="C530" s="5">
        <v>78</v>
      </c>
      <c r="D530" s="5">
        <v>330</v>
      </c>
      <c r="E530" s="5">
        <v>408</v>
      </c>
    </row>
    <row r="531" spans="1:5" x14ac:dyDescent="0.35">
      <c r="A531" s="5">
        <v>12</v>
      </c>
      <c r="B531" s="5">
        <v>2151</v>
      </c>
      <c r="C531" s="5">
        <v>78</v>
      </c>
      <c r="D531" s="5">
        <v>315</v>
      </c>
      <c r="E531" s="5">
        <v>393</v>
      </c>
    </row>
    <row r="532" spans="1:5" x14ac:dyDescent="0.35">
      <c r="A532" s="5">
        <v>12</v>
      </c>
      <c r="B532" s="5">
        <v>2029</v>
      </c>
      <c r="C532" s="5">
        <v>78</v>
      </c>
      <c r="D532" s="5">
        <v>273</v>
      </c>
      <c r="E532" s="5">
        <v>351</v>
      </c>
    </row>
    <row r="533" spans="1:5" x14ac:dyDescent="0.35">
      <c r="A533" s="5">
        <v>12</v>
      </c>
      <c r="B533" s="5">
        <v>1810</v>
      </c>
      <c r="C533" s="5">
        <v>78</v>
      </c>
      <c r="D533" s="5">
        <v>303</v>
      </c>
      <c r="E533" s="5">
        <v>381</v>
      </c>
    </row>
    <row r="534" spans="1:5" x14ac:dyDescent="0.35">
      <c r="A534" s="5">
        <v>12</v>
      </c>
      <c r="B534" s="5">
        <v>3510</v>
      </c>
      <c r="C534" s="5">
        <v>78</v>
      </c>
      <c r="D534" s="5">
        <v>304</v>
      </c>
      <c r="E534" s="5">
        <v>382</v>
      </c>
    </row>
    <row r="535" spans="1:5" x14ac:dyDescent="0.35">
      <c r="A535" s="5">
        <v>12</v>
      </c>
      <c r="B535" s="5">
        <v>1960</v>
      </c>
      <c r="C535" s="5">
        <v>79</v>
      </c>
      <c r="D535" s="5">
        <v>339</v>
      </c>
      <c r="E535" s="5">
        <v>417</v>
      </c>
    </row>
    <row r="536" spans="1:5" x14ac:dyDescent="0.35">
      <c r="A536" s="5">
        <v>12</v>
      </c>
      <c r="B536" s="5">
        <v>1853</v>
      </c>
      <c r="C536" s="5">
        <v>78</v>
      </c>
      <c r="D536" s="5">
        <v>333</v>
      </c>
      <c r="E536" s="5">
        <v>411</v>
      </c>
    </row>
    <row r="537" spans="1:5" x14ac:dyDescent="0.35">
      <c r="A537" s="5">
        <v>12</v>
      </c>
      <c r="B537" s="5">
        <v>1900</v>
      </c>
      <c r="C537" s="5">
        <v>78</v>
      </c>
      <c r="D537" s="5">
        <v>321</v>
      </c>
      <c r="E537" s="5">
        <v>399</v>
      </c>
    </row>
    <row r="538" spans="1:5" x14ac:dyDescent="0.35">
      <c r="A538" s="5">
        <v>12</v>
      </c>
      <c r="B538" s="5">
        <v>5212</v>
      </c>
      <c r="C538" s="5">
        <v>80</v>
      </c>
      <c r="D538" s="5">
        <v>325</v>
      </c>
      <c r="E538" s="5">
        <v>403</v>
      </c>
    </row>
    <row r="539" spans="1:5" x14ac:dyDescent="0.35">
      <c r="A539" s="5">
        <v>12</v>
      </c>
      <c r="B539" s="5">
        <v>1709</v>
      </c>
      <c r="C539" s="5">
        <v>79</v>
      </c>
      <c r="D539" s="5">
        <v>320</v>
      </c>
      <c r="E539" s="5">
        <v>398</v>
      </c>
    </row>
    <row r="540" spans="1:5" x14ac:dyDescent="0.35">
      <c r="A540" s="5">
        <v>12</v>
      </c>
      <c r="B540" s="5">
        <v>2220</v>
      </c>
      <c r="C540" s="5">
        <v>78</v>
      </c>
      <c r="D540" s="5">
        <v>277</v>
      </c>
      <c r="E540" s="5">
        <v>355</v>
      </c>
    </row>
    <row r="541" spans="1:5" x14ac:dyDescent="0.35">
      <c r="A541" s="5">
        <v>12</v>
      </c>
      <c r="B541" s="5">
        <v>1919</v>
      </c>
      <c r="C541" s="5">
        <v>78</v>
      </c>
      <c r="D541" s="5">
        <v>315</v>
      </c>
      <c r="E541" s="5">
        <v>393</v>
      </c>
    </row>
    <row r="542" spans="1:5" x14ac:dyDescent="0.35">
      <c r="A542" s="5">
        <v>12</v>
      </c>
      <c r="B542" s="5">
        <v>5591</v>
      </c>
      <c r="C542" s="5">
        <v>78</v>
      </c>
      <c r="D542" s="5">
        <v>313</v>
      </c>
      <c r="E542" s="5">
        <v>391</v>
      </c>
    </row>
    <row r="543" spans="1:5" x14ac:dyDescent="0.35">
      <c r="A543" s="5">
        <v>12</v>
      </c>
      <c r="B543" s="5">
        <v>2220</v>
      </c>
      <c r="C543" s="5">
        <v>78</v>
      </c>
      <c r="D543" s="5">
        <v>348</v>
      </c>
      <c r="E543" s="5">
        <v>426</v>
      </c>
    </row>
    <row r="544" spans="1:5" x14ac:dyDescent="0.35">
      <c r="A544" s="5">
        <v>12</v>
      </c>
      <c r="B544" s="5">
        <v>3510</v>
      </c>
      <c r="C544" s="5">
        <v>78</v>
      </c>
      <c r="D544" s="5">
        <v>296</v>
      </c>
      <c r="E544" s="5">
        <v>374</v>
      </c>
    </row>
    <row r="545" spans="1:5" x14ac:dyDescent="0.35">
      <c r="A545" s="5">
        <v>12</v>
      </c>
      <c r="B545" s="5">
        <v>2761</v>
      </c>
      <c r="C545" s="5">
        <v>78</v>
      </c>
      <c r="D545" s="5">
        <v>285</v>
      </c>
      <c r="E545" s="5">
        <v>363</v>
      </c>
    </row>
    <row r="546" spans="1:5" x14ac:dyDescent="0.35">
      <c r="A546" s="5">
        <v>12</v>
      </c>
      <c r="B546" s="5">
        <v>1879</v>
      </c>
      <c r="C546" s="5">
        <v>78</v>
      </c>
      <c r="D546" s="5">
        <v>293</v>
      </c>
      <c r="E546" s="5">
        <v>371</v>
      </c>
    </row>
    <row r="547" spans="1:5" x14ac:dyDescent="0.35">
      <c r="A547" s="5">
        <v>12</v>
      </c>
      <c r="B547" s="5">
        <v>1872</v>
      </c>
      <c r="C547" s="5">
        <v>78</v>
      </c>
      <c r="D547" s="5">
        <v>274</v>
      </c>
      <c r="E547" s="5">
        <v>352</v>
      </c>
    </row>
    <row r="548" spans="1:5" x14ac:dyDescent="0.35">
      <c r="A548" s="5">
        <v>12</v>
      </c>
      <c r="B548" s="5">
        <v>1879</v>
      </c>
      <c r="C548" s="5">
        <v>78</v>
      </c>
      <c r="D548" s="5">
        <v>297</v>
      </c>
      <c r="E548" s="5">
        <v>375</v>
      </c>
    </row>
    <row r="549" spans="1:5" x14ac:dyDescent="0.35">
      <c r="A549" s="5">
        <v>12</v>
      </c>
      <c r="B549" s="5">
        <v>2139</v>
      </c>
      <c r="C549" s="5">
        <v>78</v>
      </c>
      <c r="D549" s="5">
        <v>310</v>
      </c>
      <c r="E549" s="5">
        <v>388</v>
      </c>
    </row>
    <row r="550" spans="1:5" x14ac:dyDescent="0.35">
      <c r="A550" s="5">
        <v>12</v>
      </c>
      <c r="B550" s="5">
        <v>2089</v>
      </c>
      <c r="C550" s="5">
        <v>78</v>
      </c>
      <c r="D550" s="5">
        <v>294</v>
      </c>
      <c r="E550" s="5">
        <v>372</v>
      </c>
    </row>
    <row r="551" spans="1:5" x14ac:dyDescent="0.35">
      <c r="A551" s="5">
        <v>12</v>
      </c>
      <c r="B551" s="5">
        <v>2003</v>
      </c>
      <c r="C551" s="5">
        <v>78</v>
      </c>
      <c r="D551" s="5">
        <v>308</v>
      </c>
      <c r="E551" s="5">
        <v>386</v>
      </c>
    </row>
    <row r="552" spans="1:5" x14ac:dyDescent="0.35">
      <c r="A552" s="5">
        <v>12</v>
      </c>
      <c r="B552" s="5">
        <v>2351</v>
      </c>
      <c r="C552" s="5">
        <v>81</v>
      </c>
      <c r="D552" s="5">
        <v>344</v>
      </c>
      <c r="E552" s="5">
        <v>422</v>
      </c>
    </row>
    <row r="553" spans="1:5" x14ac:dyDescent="0.35">
      <c r="A553" s="5">
        <v>12</v>
      </c>
      <c r="B553" s="5">
        <v>2348</v>
      </c>
      <c r="C553" s="5">
        <v>78</v>
      </c>
      <c r="D553" s="5">
        <v>283</v>
      </c>
      <c r="E553" s="5">
        <v>361</v>
      </c>
    </row>
    <row r="554" spans="1:5" x14ac:dyDescent="0.35">
      <c r="A554" s="5">
        <v>13</v>
      </c>
      <c r="B554" s="5">
        <v>3612</v>
      </c>
      <c r="C554" s="5">
        <v>91</v>
      </c>
      <c r="D554" s="5">
        <v>359</v>
      </c>
      <c r="E554" s="5">
        <v>450</v>
      </c>
    </row>
    <row r="555" spans="1:5" x14ac:dyDescent="0.35">
      <c r="A555" s="5">
        <v>13</v>
      </c>
      <c r="B555" s="5">
        <v>2933</v>
      </c>
      <c r="C555" s="5">
        <v>91</v>
      </c>
      <c r="D555" s="5">
        <v>298</v>
      </c>
      <c r="E555" s="5">
        <v>389</v>
      </c>
    </row>
    <row r="556" spans="1:5" x14ac:dyDescent="0.35">
      <c r="A556" s="5">
        <v>13</v>
      </c>
      <c r="B556" s="5">
        <v>2601</v>
      </c>
      <c r="C556" s="5">
        <v>92</v>
      </c>
      <c r="D556" s="5">
        <v>360</v>
      </c>
      <c r="E556" s="5">
        <v>451</v>
      </c>
    </row>
    <row r="557" spans="1:5" x14ac:dyDescent="0.35">
      <c r="A557" s="5">
        <v>13</v>
      </c>
      <c r="B557" s="5">
        <v>2170</v>
      </c>
      <c r="C557" s="5">
        <v>91</v>
      </c>
      <c r="D557" s="5">
        <v>332</v>
      </c>
      <c r="E557" s="5">
        <v>423</v>
      </c>
    </row>
    <row r="558" spans="1:5" x14ac:dyDescent="0.35">
      <c r="A558" s="5">
        <v>13</v>
      </c>
      <c r="B558" s="5">
        <v>3018</v>
      </c>
      <c r="C558" s="5">
        <v>91</v>
      </c>
      <c r="D558" s="5">
        <v>354</v>
      </c>
      <c r="E558" s="5">
        <v>445</v>
      </c>
    </row>
    <row r="559" spans="1:5" x14ac:dyDescent="0.35">
      <c r="A559" s="5">
        <v>13</v>
      </c>
      <c r="B559" s="5">
        <v>2282</v>
      </c>
      <c r="C559" s="5">
        <v>92</v>
      </c>
      <c r="D559" s="5">
        <v>387</v>
      </c>
      <c r="E559" s="5">
        <v>478</v>
      </c>
    </row>
    <row r="560" spans="1:5" x14ac:dyDescent="0.35">
      <c r="A560" s="5">
        <v>13</v>
      </c>
      <c r="B560" s="5">
        <v>4058</v>
      </c>
      <c r="C560" s="5">
        <v>91</v>
      </c>
      <c r="D560" s="5">
        <v>358</v>
      </c>
      <c r="E560" s="5">
        <v>449</v>
      </c>
    </row>
    <row r="561" spans="1:5" x14ac:dyDescent="0.35">
      <c r="A561" s="5">
        <v>13</v>
      </c>
      <c r="B561" s="5">
        <v>5980</v>
      </c>
      <c r="C561" s="5">
        <v>93</v>
      </c>
      <c r="D561" s="5">
        <v>359</v>
      </c>
      <c r="E561" s="5">
        <v>450</v>
      </c>
    </row>
    <row r="562" spans="1:5" x14ac:dyDescent="0.35">
      <c r="A562" s="5">
        <v>13</v>
      </c>
      <c r="B562" s="5">
        <v>2251</v>
      </c>
      <c r="C562" s="5">
        <v>92</v>
      </c>
      <c r="D562" s="5">
        <v>342</v>
      </c>
      <c r="E562" s="5">
        <v>433</v>
      </c>
    </row>
    <row r="563" spans="1:5" x14ac:dyDescent="0.35">
      <c r="A563" s="5">
        <v>13</v>
      </c>
      <c r="B563" s="5">
        <v>10171</v>
      </c>
      <c r="C563" s="5">
        <v>91</v>
      </c>
      <c r="D563" s="5">
        <v>339</v>
      </c>
      <c r="E563" s="5">
        <v>430</v>
      </c>
    </row>
    <row r="564" spans="1:5" x14ac:dyDescent="0.35">
      <c r="A564" s="5">
        <v>13</v>
      </c>
      <c r="B564" s="5">
        <v>2069</v>
      </c>
      <c r="C564" s="5">
        <v>91</v>
      </c>
      <c r="D564" s="5">
        <v>356</v>
      </c>
      <c r="E564" s="5">
        <v>447</v>
      </c>
    </row>
    <row r="565" spans="1:5" x14ac:dyDescent="0.35">
      <c r="A565" s="5">
        <v>13</v>
      </c>
      <c r="B565" s="5">
        <v>2692</v>
      </c>
      <c r="C565" s="5">
        <v>91</v>
      </c>
      <c r="D565" s="5">
        <v>364</v>
      </c>
      <c r="E565" s="5">
        <v>455</v>
      </c>
    </row>
    <row r="566" spans="1:5" x14ac:dyDescent="0.35">
      <c r="A566" s="5">
        <v>13</v>
      </c>
      <c r="B566" s="5">
        <v>2351</v>
      </c>
      <c r="C566" s="5">
        <v>91</v>
      </c>
      <c r="D566" s="5">
        <v>365</v>
      </c>
      <c r="E566" s="5">
        <v>456</v>
      </c>
    </row>
    <row r="567" spans="1:5" x14ac:dyDescent="0.35">
      <c r="A567" s="5">
        <v>13</v>
      </c>
      <c r="B567" s="5">
        <v>2880</v>
      </c>
      <c r="C567" s="5">
        <v>92</v>
      </c>
      <c r="D567" s="5">
        <v>354</v>
      </c>
      <c r="E567" s="5">
        <v>445</v>
      </c>
    </row>
    <row r="568" spans="1:5" x14ac:dyDescent="0.35">
      <c r="A568" s="5">
        <v>13</v>
      </c>
      <c r="B568" s="5">
        <v>1879</v>
      </c>
      <c r="C568" s="5">
        <v>92</v>
      </c>
      <c r="D568" s="5">
        <v>353</v>
      </c>
      <c r="E568" s="5">
        <v>444</v>
      </c>
    </row>
    <row r="569" spans="1:5" x14ac:dyDescent="0.35">
      <c r="A569" s="5">
        <v>13</v>
      </c>
      <c r="B569" s="5">
        <v>2112</v>
      </c>
      <c r="C569" s="5">
        <v>91</v>
      </c>
      <c r="D569" s="5">
        <v>360</v>
      </c>
      <c r="E569" s="5">
        <v>451</v>
      </c>
    </row>
    <row r="570" spans="1:5" x14ac:dyDescent="0.35">
      <c r="A570" s="5">
        <v>13</v>
      </c>
      <c r="B570" s="5">
        <v>4568</v>
      </c>
      <c r="C570" s="5">
        <v>92</v>
      </c>
      <c r="D570" s="5">
        <v>386</v>
      </c>
      <c r="E570" s="5">
        <v>477</v>
      </c>
    </row>
    <row r="571" spans="1:5" x14ac:dyDescent="0.35">
      <c r="A571" s="5">
        <v>13</v>
      </c>
      <c r="B571" s="5">
        <v>2661</v>
      </c>
      <c r="C571" s="5">
        <v>94</v>
      </c>
      <c r="D571" s="5">
        <v>395</v>
      </c>
      <c r="E571" s="5">
        <v>486</v>
      </c>
    </row>
    <row r="572" spans="1:5" x14ac:dyDescent="0.35">
      <c r="A572" s="5">
        <v>13</v>
      </c>
      <c r="B572" s="5">
        <v>2201</v>
      </c>
      <c r="C572" s="5">
        <v>91</v>
      </c>
      <c r="D572" s="5">
        <v>377</v>
      </c>
      <c r="E572" s="5">
        <v>468</v>
      </c>
    </row>
    <row r="573" spans="1:5" x14ac:dyDescent="0.35">
      <c r="A573" s="5">
        <v>13</v>
      </c>
      <c r="B573" s="5">
        <v>9809</v>
      </c>
      <c r="C573" s="5">
        <v>91</v>
      </c>
      <c r="D573" s="5">
        <v>316</v>
      </c>
      <c r="E573" s="5">
        <v>407</v>
      </c>
    </row>
    <row r="574" spans="1:5" x14ac:dyDescent="0.35">
      <c r="A574" s="5">
        <v>13</v>
      </c>
      <c r="B574" s="5">
        <v>4637</v>
      </c>
      <c r="C574" s="5">
        <v>91</v>
      </c>
      <c r="D574" s="5">
        <v>358</v>
      </c>
      <c r="E574" s="5">
        <v>449</v>
      </c>
    </row>
    <row r="575" spans="1:5" x14ac:dyDescent="0.35">
      <c r="A575" s="5">
        <v>13</v>
      </c>
      <c r="B575" s="5">
        <v>2811</v>
      </c>
      <c r="C575" s="5">
        <v>91</v>
      </c>
      <c r="D575" s="5">
        <v>380</v>
      </c>
      <c r="E575" s="5">
        <v>471</v>
      </c>
    </row>
    <row r="576" spans="1:5" x14ac:dyDescent="0.35">
      <c r="A576" s="5">
        <v>13</v>
      </c>
      <c r="B576" s="5">
        <v>4580</v>
      </c>
      <c r="C576" s="5">
        <v>92</v>
      </c>
      <c r="D576" s="5">
        <v>362</v>
      </c>
      <c r="E576" s="5">
        <v>453</v>
      </c>
    </row>
    <row r="577" spans="1:5" x14ac:dyDescent="0.35">
      <c r="A577" s="5">
        <v>13</v>
      </c>
      <c r="B577" s="5">
        <v>6609</v>
      </c>
      <c r="C577" s="5">
        <v>91</v>
      </c>
      <c r="D577" s="5">
        <v>376</v>
      </c>
      <c r="E577" s="5">
        <v>467</v>
      </c>
    </row>
    <row r="578" spans="1:5" x14ac:dyDescent="0.35">
      <c r="A578" s="5">
        <v>13</v>
      </c>
      <c r="B578" s="5">
        <v>6030</v>
      </c>
      <c r="C578" s="5">
        <v>91</v>
      </c>
      <c r="D578" s="5">
        <v>321</v>
      </c>
      <c r="E578" s="5">
        <v>412</v>
      </c>
    </row>
    <row r="579" spans="1:5" x14ac:dyDescent="0.35">
      <c r="A579" s="5">
        <v>13</v>
      </c>
      <c r="B579" s="5">
        <v>2680</v>
      </c>
      <c r="C579" s="5">
        <v>91</v>
      </c>
      <c r="D579" s="5">
        <v>355</v>
      </c>
      <c r="E579" s="5">
        <v>446</v>
      </c>
    </row>
    <row r="580" spans="1:5" x14ac:dyDescent="0.35">
      <c r="A580" s="5">
        <v>13</v>
      </c>
      <c r="B580" s="5">
        <v>3779</v>
      </c>
      <c r="C580" s="5">
        <v>91</v>
      </c>
      <c r="D580" s="5">
        <v>347</v>
      </c>
      <c r="E580" s="5">
        <v>438</v>
      </c>
    </row>
    <row r="581" spans="1:5" x14ac:dyDescent="0.35">
      <c r="A581" s="5">
        <v>13</v>
      </c>
      <c r="B581" s="5">
        <v>2520</v>
      </c>
      <c r="C581" s="5">
        <v>92</v>
      </c>
      <c r="D581" s="5">
        <v>398</v>
      </c>
      <c r="E581" s="5">
        <v>489</v>
      </c>
    </row>
    <row r="582" spans="1:5" x14ac:dyDescent="0.35">
      <c r="A582" s="5">
        <v>13</v>
      </c>
      <c r="B582" s="5">
        <v>2377</v>
      </c>
      <c r="C582" s="5">
        <v>91</v>
      </c>
      <c r="D582" s="5">
        <v>390</v>
      </c>
      <c r="E582" s="5">
        <v>481</v>
      </c>
    </row>
    <row r="583" spans="1:5" x14ac:dyDescent="0.35">
      <c r="A583" s="5">
        <v>13</v>
      </c>
      <c r="B583" s="5">
        <v>2139</v>
      </c>
      <c r="C583" s="5">
        <v>91</v>
      </c>
      <c r="D583" s="5">
        <v>385</v>
      </c>
      <c r="E583" s="5">
        <v>476</v>
      </c>
    </row>
    <row r="584" spans="1:5" x14ac:dyDescent="0.35">
      <c r="A584" s="5">
        <v>13</v>
      </c>
      <c r="B584" s="5">
        <v>2501</v>
      </c>
      <c r="C584" s="5">
        <v>93</v>
      </c>
      <c r="D584" s="5">
        <v>391</v>
      </c>
      <c r="E584" s="5">
        <v>482</v>
      </c>
    </row>
    <row r="585" spans="1:5" x14ac:dyDescent="0.35">
      <c r="A585" s="5">
        <v>13</v>
      </c>
      <c r="B585" s="5">
        <v>1850</v>
      </c>
      <c r="C585" s="5">
        <v>92</v>
      </c>
      <c r="D585" s="5">
        <v>365</v>
      </c>
      <c r="E585" s="5">
        <v>456</v>
      </c>
    </row>
    <row r="586" spans="1:5" x14ac:dyDescent="0.35">
      <c r="A586" s="5">
        <v>13</v>
      </c>
      <c r="B586" s="5">
        <v>2699</v>
      </c>
      <c r="C586" s="5">
        <v>92</v>
      </c>
      <c r="D586" s="5">
        <v>336</v>
      </c>
      <c r="E586" s="5">
        <v>427</v>
      </c>
    </row>
    <row r="587" spans="1:5" x14ac:dyDescent="0.35">
      <c r="A587" s="5">
        <v>13</v>
      </c>
      <c r="B587" s="5">
        <v>2501</v>
      </c>
      <c r="C587" s="5">
        <v>92</v>
      </c>
      <c r="D587" s="5">
        <v>383</v>
      </c>
      <c r="E587" s="5">
        <v>474</v>
      </c>
    </row>
    <row r="588" spans="1:5" x14ac:dyDescent="0.35">
      <c r="A588" s="5">
        <v>13</v>
      </c>
      <c r="B588" s="5">
        <v>6101</v>
      </c>
      <c r="C588" s="5">
        <v>91</v>
      </c>
      <c r="D588" s="5">
        <v>351</v>
      </c>
      <c r="E588" s="5">
        <v>442</v>
      </c>
    </row>
    <row r="589" spans="1:5" x14ac:dyDescent="0.35">
      <c r="A589" s="5">
        <v>13</v>
      </c>
      <c r="B589" s="5">
        <v>2189</v>
      </c>
      <c r="C589" s="5">
        <v>91</v>
      </c>
      <c r="D589" s="5">
        <v>422</v>
      </c>
      <c r="E589" s="5">
        <v>513</v>
      </c>
    </row>
    <row r="590" spans="1:5" x14ac:dyDescent="0.35">
      <c r="A590" s="5">
        <v>13</v>
      </c>
      <c r="B590" s="5">
        <v>4950</v>
      </c>
      <c r="C590" s="5">
        <v>92</v>
      </c>
      <c r="D590" s="5">
        <v>363</v>
      </c>
      <c r="E590" s="5">
        <v>454</v>
      </c>
    </row>
    <row r="591" spans="1:5" x14ac:dyDescent="0.35">
      <c r="A591" s="5">
        <v>13</v>
      </c>
      <c r="B591" s="5">
        <v>1590</v>
      </c>
      <c r="C591" s="5">
        <v>91</v>
      </c>
      <c r="D591" s="5">
        <v>328</v>
      </c>
      <c r="E591" s="5">
        <v>419</v>
      </c>
    </row>
    <row r="592" spans="1:5" x14ac:dyDescent="0.35">
      <c r="A592" s="5">
        <v>13</v>
      </c>
      <c r="B592" s="5">
        <v>3300</v>
      </c>
      <c r="C592" s="5">
        <v>91</v>
      </c>
      <c r="D592" s="5">
        <v>352</v>
      </c>
      <c r="E592" s="5">
        <v>443</v>
      </c>
    </row>
    <row r="593" spans="1:5" x14ac:dyDescent="0.35">
      <c r="A593" s="5">
        <v>13</v>
      </c>
      <c r="B593" s="5">
        <v>1810</v>
      </c>
      <c r="C593" s="5">
        <v>91</v>
      </c>
      <c r="D593" s="5">
        <v>320</v>
      </c>
      <c r="E593" s="5">
        <v>411</v>
      </c>
    </row>
    <row r="594" spans="1:5" x14ac:dyDescent="0.35">
      <c r="A594" s="5">
        <v>13</v>
      </c>
      <c r="B594" s="5">
        <v>2129</v>
      </c>
      <c r="C594" s="5">
        <v>91</v>
      </c>
      <c r="D594" s="5">
        <v>343</v>
      </c>
      <c r="E594" s="5">
        <v>434</v>
      </c>
    </row>
    <row r="595" spans="1:5" x14ac:dyDescent="0.35">
      <c r="A595" s="5">
        <v>13</v>
      </c>
      <c r="B595" s="5">
        <v>4098</v>
      </c>
      <c r="C595" s="5">
        <v>91</v>
      </c>
      <c r="D595" s="5">
        <v>354</v>
      </c>
      <c r="E595" s="5">
        <v>445</v>
      </c>
    </row>
    <row r="596" spans="1:5" x14ac:dyDescent="0.35">
      <c r="A596" s="5">
        <v>13</v>
      </c>
      <c r="B596" s="5">
        <v>2151</v>
      </c>
      <c r="C596" s="5">
        <v>91</v>
      </c>
      <c r="D596" s="5">
        <v>357</v>
      </c>
      <c r="E596" s="5">
        <v>448</v>
      </c>
    </row>
    <row r="597" spans="1:5" x14ac:dyDescent="0.35">
      <c r="A597" s="5">
        <v>13</v>
      </c>
      <c r="B597" s="5">
        <v>3130</v>
      </c>
      <c r="C597" s="5">
        <v>92</v>
      </c>
      <c r="D597" s="5">
        <v>360</v>
      </c>
      <c r="E597" s="5">
        <v>451</v>
      </c>
    </row>
    <row r="598" spans="1:5" x14ac:dyDescent="0.35">
      <c r="A598" s="5">
        <v>13</v>
      </c>
      <c r="B598" s="5">
        <v>2089</v>
      </c>
      <c r="C598" s="5">
        <v>94</v>
      </c>
      <c r="D598" s="5">
        <v>386</v>
      </c>
      <c r="E598" s="5">
        <v>477</v>
      </c>
    </row>
    <row r="599" spans="1:5" x14ac:dyDescent="0.35">
      <c r="A599" s="5">
        <v>13</v>
      </c>
      <c r="B599" s="5">
        <v>2158</v>
      </c>
      <c r="C599" s="5">
        <v>91</v>
      </c>
      <c r="D599" s="5">
        <v>324</v>
      </c>
      <c r="E599" s="5">
        <v>415</v>
      </c>
    </row>
    <row r="600" spans="1:5" x14ac:dyDescent="0.35">
      <c r="A600" s="5">
        <v>14</v>
      </c>
      <c r="B600" s="5">
        <v>4313</v>
      </c>
      <c r="C600" s="5">
        <v>105</v>
      </c>
      <c r="D600" s="5">
        <v>412</v>
      </c>
      <c r="E600" s="5">
        <v>517</v>
      </c>
    </row>
    <row r="601" spans="1:5" x14ac:dyDescent="0.35">
      <c r="A601" s="5">
        <v>14</v>
      </c>
      <c r="B601" s="5">
        <v>5300</v>
      </c>
      <c r="C601" s="5">
        <v>105</v>
      </c>
      <c r="D601" s="5">
        <v>343</v>
      </c>
      <c r="E601" s="5">
        <v>448</v>
      </c>
    </row>
    <row r="602" spans="1:5" x14ac:dyDescent="0.35">
      <c r="A602" s="5">
        <v>14</v>
      </c>
      <c r="B602" s="5">
        <v>2251</v>
      </c>
      <c r="C602" s="5">
        <v>106</v>
      </c>
      <c r="D602" s="5">
        <v>418</v>
      </c>
      <c r="E602" s="5">
        <v>523</v>
      </c>
    </row>
    <row r="603" spans="1:5" x14ac:dyDescent="0.35">
      <c r="A603" s="5">
        <v>14</v>
      </c>
      <c r="B603" s="5">
        <v>2301</v>
      </c>
      <c r="C603" s="5">
        <v>105</v>
      </c>
      <c r="D603" s="5">
        <v>386</v>
      </c>
      <c r="E603" s="5">
        <v>491</v>
      </c>
    </row>
    <row r="604" spans="1:5" x14ac:dyDescent="0.35">
      <c r="A604" s="5">
        <v>14</v>
      </c>
      <c r="B604" s="5">
        <v>49019</v>
      </c>
      <c r="C604" s="5">
        <v>105</v>
      </c>
      <c r="D604" s="5">
        <v>402</v>
      </c>
      <c r="E604" s="5">
        <v>507</v>
      </c>
    </row>
    <row r="605" spans="1:5" x14ac:dyDescent="0.35">
      <c r="A605" s="5">
        <v>14</v>
      </c>
      <c r="B605" s="5">
        <v>2129</v>
      </c>
      <c r="C605" s="5">
        <v>106</v>
      </c>
      <c r="D605" s="5">
        <v>456</v>
      </c>
      <c r="E605" s="5">
        <v>561</v>
      </c>
    </row>
    <row r="606" spans="1:5" x14ac:dyDescent="0.35">
      <c r="A606" s="5">
        <v>14</v>
      </c>
      <c r="B606" s="5">
        <v>4251</v>
      </c>
      <c r="C606" s="5">
        <v>105</v>
      </c>
      <c r="D606" s="5">
        <v>414</v>
      </c>
      <c r="E606" s="5">
        <v>519</v>
      </c>
    </row>
    <row r="607" spans="1:5" x14ac:dyDescent="0.35">
      <c r="A607" s="5">
        <v>14</v>
      </c>
      <c r="B607" s="5">
        <v>6940</v>
      </c>
      <c r="C607" s="5">
        <v>107</v>
      </c>
      <c r="D607" s="5">
        <v>415</v>
      </c>
      <c r="E607" s="5">
        <v>520</v>
      </c>
    </row>
    <row r="608" spans="1:5" x14ac:dyDescent="0.35">
      <c r="A608" s="5">
        <v>14</v>
      </c>
      <c r="B608" s="5">
        <v>3490</v>
      </c>
      <c r="C608" s="5">
        <v>106</v>
      </c>
      <c r="D608" s="5">
        <v>405</v>
      </c>
      <c r="E608" s="5">
        <v>510</v>
      </c>
    </row>
    <row r="609" spans="1:5" x14ac:dyDescent="0.35">
      <c r="A609" s="5">
        <v>14</v>
      </c>
      <c r="B609" s="5">
        <v>2742</v>
      </c>
      <c r="C609" s="5">
        <v>105</v>
      </c>
      <c r="D609" s="5">
        <v>392</v>
      </c>
      <c r="E609" s="5">
        <v>497</v>
      </c>
    </row>
    <row r="610" spans="1:5" x14ac:dyDescent="0.35">
      <c r="A610" s="5">
        <v>14</v>
      </c>
      <c r="B610" s="5">
        <v>2313</v>
      </c>
      <c r="C610" s="5">
        <v>105</v>
      </c>
      <c r="D610" s="5">
        <v>412</v>
      </c>
      <c r="E610" s="5">
        <v>517</v>
      </c>
    </row>
    <row r="611" spans="1:5" x14ac:dyDescent="0.35">
      <c r="A611" s="5">
        <v>14</v>
      </c>
      <c r="B611" s="5">
        <v>2439</v>
      </c>
      <c r="C611" s="5">
        <v>106</v>
      </c>
      <c r="D611" s="5">
        <v>420</v>
      </c>
      <c r="E611" s="5">
        <v>525</v>
      </c>
    </row>
    <row r="612" spans="1:5" x14ac:dyDescent="0.35">
      <c r="A612" s="5">
        <v>14</v>
      </c>
      <c r="B612" s="5">
        <v>2370</v>
      </c>
      <c r="C612" s="5">
        <v>105</v>
      </c>
      <c r="D612" s="5">
        <v>417</v>
      </c>
      <c r="E612" s="5">
        <v>522</v>
      </c>
    </row>
    <row r="613" spans="1:5" x14ac:dyDescent="0.35">
      <c r="A613" s="5">
        <v>14</v>
      </c>
      <c r="B613" s="5">
        <v>10121</v>
      </c>
      <c r="C613" s="5">
        <v>106</v>
      </c>
      <c r="D613" s="5">
        <v>427</v>
      </c>
      <c r="E613" s="5">
        <v>532</v>
      </c>
    </row>
    <row r="614" spans="1:5" x14ac:dyDescent="0.35">
      <c r="A614" s="5">
        <v>14</v>
      </c>
      <c r="B614" s="5">
        <v>3002</v>
      </c>
      <c r="C614" s="5">
        <v>106</v>
      </c>
      <c r="D614" s="5">
        <v>408</v>
      </c>
      <c r="E614" s="5">
        <v>513</v>
      </c>
    </row>
    <row r="615" spans="1:5" x14ac:dyDescent="0.35">
      <c r="A615" s="5">
        <v>14</v>
      </c>
      <c r="B615" s="5">
        <v>2391</v>
      </c>
      <c r="C615" s="5">
        <v>105</v>
      </c>
      <c r="D615" s="5">
        <v>428</v>
      </c>
      <c r="E615" s="5">
        <v>533</v>
      </c>
    </row>
    <row r="616" spans="1:5" x14ac:dyDescent="0.35">
      <c r="A616" s="5">
        <v>14</v>
      </c>
      <c r="B616" s="5">
        <v>3662</v>
      </c>
      <c r="C616" s="5">
        <v>106</v>
      </c>
      <c r="D616" s="5">
        <v>444</v>
      </c>
      <c r="E616" s="5">
        <v>549</v>
      </c>
    </row>
    <row r="617" spans="1:5" x14ac:dyDescent="0.35">
      <c r="A617" s="5">
        <v>14</v>
      </c>
      <c r="B617" s="5">
        <v>22261</v>
      </c>
      <c r="C617" s="5">
        <v>108</v>
      </c>
      <c r="D617" s="5">
        <v>463</v>
      </c>
      <c r="E617" s="5">
        <v>568</v>
      </c>
    </row>
    <row r="618" spans="1:5" x14ac:dyDescent="0.35">
      <c r="A618" s="5">
        <v>14</v>
      </c>
      <c r="B618" s="5">
        <v>2589</v>
      </c>
      <c r="C618" s="5">
        <v>105</v>
      </c>
      <c r="D618" s="5">
        <v>419</v>
      </c>
      <c r="E618" s="5">
        <v>524</v>
      </c>
    </row>
    <row r="619" spans="1:5" x14ac:dyDescent="0.35">
      <c r="A619" s="5">
        <v>14</v>
      </c>
      <c r="B619" s="5">
        <v>3171</v>
      </c>
      <c r="C619" s="5">
        <v>105</v>
      </c>
      <c r="D619" s="5">
        <v>383</v>
      </c>
      <c r="E619" s="5">
        <v>488</v>
      </c>
    </row>
    <row r="620" spans="1:5" x14ac:dyDescent="0.35">
      <c r="A620" s="5">
        <v>14</v>
      </c>
      <c r="B620" s="5">
        <v>2787</v>
      </c>
      <c r="C620" s="5">
        <v>105</v>
      </c>
      <c r="D620" s="5">
        <v>411</v>
      </c>
      <c r="E620" s="5">
        <v>516</v>
      </c>
    </row>
    <row r="621" spans="1:5" x14ac:dyDescent="0.35">
      <c r="A621" s="5">
        <v>14</v>
      </c>
      <c r="B621" s="5">
        <v>4733</v>
      </c>
      <c r="C621" s="5">
        <v>105</v>
      </c>
      <c r="D621" s="5">
        <v>433</v>
      </c>
      <c r="E621" s="5">
        <v>538</v>
      </c>
    </row>
    <row r="622" spans="1:5" x14ac:dyDescent="0.35">
      <c r="A622" s="5">
        <v>14</v>
      </c>
      <c r="B622" s="5">
        <v>2429</v>
      </c>
      <c r="C622" s="5">
        <v>106</v>
      </c>
      <c r="D622" s="5">
        <v>424</v>
      </c>
      <c r="E622" s="5">
        <v>529</v>
      </c>
    </row>
    <row r="623" spans="1:5" x14ac:dyDescent="0.35">
      <c r="A623" s="5">
        <v>14</v>
      </c>
      <c r="B623" s="5">
        <v>2360</v>
      </c>
      <c r="C623" s="5">
        <v>105</v>
      </c>
      <c r="D623" s="5">
        <v>442</v>
      </c>
      <c r="E623" s="5">
        <v>547</v>
      </c>
    </row>
    <row r="624" spans="1:5" x14ac:dyDescent="0.35">
      <c r="A624" s="5">
        <v>14</v>
      </c>
      <c r="B624" s="5">
        <v>2460</v>
      </c>
      <c r="C624" s="5">
        <v>105</v>
      </c>
      <c r="D624" s="5">
        <v>367</v>
      </c>
      <c r="E624" s="5">
        <v>472</v>
      </c>
    </row>
    <row r="625" spans="1:5" x14ac:dyDescent="0.35">
      <c r="A625" s="5">
        <v>14</v>
      </c>
      <c r="B625" s="5">
        <v>2701</v>
      </c>
      <c r="C625" s="5">
        <v>105</v>
      </c>
      <c r="D625" s="5">
        <v>405</v>
      </c>
      <c r="E625" s="5">
        <v>510</v>
      </c>
    </row>
    <row r="626" spans="1:5" x14ac:dyDescent="0.35">
      <c r="A626" s="5">
        <v>14</v>
      </c>
      <c r="B626" s="5">
        <v>6871</v>
      </c>
      <c r="C626" s="5">
        <v>106</v>
      </c>
      <c r="D626" s="5">
        <v>416</v>
      </c>
      <c r="E626" s="5">
        <v>521</v>
      </c>
    </row>
    <row r="627" spans="1:5" x14ac:dyDescent="0.35">
      <c r="A627" s="5">
        <v>14</v>
      </c>
      <c r="B627" s="5">
        <v>2842</v>
      </c>
      <c r="C627" s="5">
        <v>106</v>
      </c>
      <c r="D627" s="5">
        <v>452</v>
      </c>
      <c r="E627" s="5">
        <v>557</v>
      </c>
    </row>
    <row r="628" spans="1:5" x14ac:dyDescent="0.35">
      <c r="A628" s="5">
        <v>14</v>
      </c>
      <c r="B628" s="5">
        <v>5310</v>
      </c>
      <c r="C628" s="5">
        <v>106</v>
      </c>
      <c r="D628" s="5">
        <v>455</v>
      </c>
      <c r="E628" s="5">
        <v>560</v>
      </c>
    </row>
    <row r="629" spans="1:5" x14ac:dyDescent="0.35">
      <c r="A629" s="5">
        <v>14</v>
      </c>
      <c r="B629" s="5">
        <v>2050</v>
      </c>
      <c r="C629" s="5">
        <v>105</v>
      </c>
      <c r="D629" s="5">
        <v>436</v>
      </c>
      <c r="E629" s="5">
        <v>541</v>
      </c>
    </row>
    <row r="630" spans="1:5" x14ac:dyDescent="0.35">
      <c r="A630" s="5">
        <v>14</v>
      </c>
      <c r="B630" s="5">
        <v>2561</v>
      </c>
      <c r="C630" s="5">
        <v>107</v>
      </c>
      <c r="D630" s="5">
        <v>463</v>
      </c>
      <c r="E630" s="5">
        <v>568</v>
      </c>
    </row>
    <row r="631" spans="1:5" x14ac:dyDescent="0.35">
      <c r="A631" s="5">
        <v>14</v>
      </c>
      <c r="B631" s="5">
        <v>2019</v>
      </c>
      <c r="C631" s="5">
        <v>106</v>
      </c>
      <c r="D631" s="5">
        <v>424</v>
      </c>
      <c r="E631" s="5">
        <v>529</v>
      </c>
    </row>
    <row r="632" spans="1:5" x14ac:dyDescent="0.35">
      <c r="A632" s="5">
        <v>14</v>
      </c>
      <c r="B632" s="5">
        <v>2711</v>
      </c>
      <c r="C632" s="5">
        <v>106</v>
      </c>
      <c r="D632" s="5">
        <v>405</v>
      </c>
      <c r="E632" s="5">
        <v>510</v>
      </c>
    </row>
    <row r="633" spans="1:5" x14ac:dyDescent="0.35">
      <c r="A633" s="5">
        <v>14</v>
      </c>
      <c r="B633" s="5">
        <v>3130</v>
      </c>
      <c r="C633" s="5">
        <v>106</v>
      </c>
      <c r="D633" s="5">
        <v>445</v>
      </c>
      <c r="E633" s="5">
        <v>550</v>
      </c>
    </row>
    <row r="634" spans="1:5" x14ac:dyDescent="0.35">
      <c r="A634" s="5">
        <v>14</v>
      </c>
      <c r="B634" s="5">
        <v>3493</v>
      </c>
      <c r="C634" s="5">
        <v>105</v>
      </c>
      <c r="D634" s="5">
        <v>399</v>
      </c>
      <c r="E634" s="5">
        <v>504</v>
      </c>
    </row>
    <row r="635" spans="1:5" x14ac:dyDescent="0.35">
      <c r="A635" s="5">
        <v>14</v>
      </c>
      <c r="B635" s="5">
        <v>2058</v>
      </c>
      <c r="C635" s="5">
        <v>105</v>
      </c>
      <c r="D635" s="5">
        <v>478</v>
      </c>
      <c r="E635" s="5">
        <v>583</v>
      </c>
    </row>
    <row r="636" spans="1:5" x14ac:dyDescent="0.35">
      <c r="A636" s="5">
        <v>14</v>
      </c>
      <c r="B636" s="5">
        <v>2742</v>
      </c>
      <c r="C636" s="5">
        <v>106</v>
      </c>
      <c r="D636" s="5">
        <v>420</v>
      </c>
      <c r="E636" s="5">
        <v>525</v>
      </c>
    </row>
    <row r="637" spans="1:5" x14ac:dyDescent="0.35">
      <c r="A637" s="5">
        <v>14</v>
      </c>
      <c r="B637" s="5">
        <v>2320</v>
      </c>
      <c r="C637" s="5">
        <v>106</v>
      </c>
      <c r="D637" s="5">
        <v>390</v>
      </c>
      <c r="E637" s="5">
        <v>495</v>
      </c>
    </row>
    <row r="638" spans="1:5" x14ac:dyDescent="0.35">
      <c r="A638" s="5">
        <v>14</v>
      </c>
      <c r="B638" s="5">
        <v>2182</v>
      </c>
      <c r="C638" s="5">
        <v>105</v>
      </c>
      <c r="D638" s="5">
        <v>409</v>
      </c>
      <c r="E638" s="5">
        <v>514</v>
      </c>
    </row>
    <row r="639" spans="1:5" x14ac:dyDescent="0.35">
      <c r="A639" s="5">
        <v>14</v>
      </c>
      <c r="B639" s="5">
        <v>2210</v>
      </c>
      <c r="C639" s="5">
        <v>105</v>
      </c>
      <c r="D639" s="5">
        <v>372</v>
      </c>
      <c r="E639" s="5">
        <v>477</v>
      </c>
    </row>
    <row r="640" spans="1:5" x14ac:dyDescent="0.35">
      <c r="A640" s="5">
        <v>14</v>
      </c>
      <c r="B640" s="5">
        <v>2689</v>
      </c>
      <c r="C640" s="5">
        <v>105</v>
      </c>
      <c r="D640" s="5">
        <v>425</v>
      </c>
      <c r="E640" s="5">
        <v>530</v>
      </c>
    </row>
    <row r="641" spans="1:5" x14ac:dyDescent="0.35">
      <c r="A641" s="5">
        <v>14</v>
      </c>
      <c r="B641" s="5">
        <v>5958</v>
      </c>
      <c r="C641" s="5">
        <v>105</v>
      </c>
      <c r="D641" s="5">
        <v>420</v>
      </c>
      <c r="E641" s="5">
        <v>525</v>
      </c>
    </row>
    <row r="642" spans="1:5" x14ac:dyDescent="0.35">
      <c r="A642" s="5">
        <v>14</v>
      </c>
      <c r="B642" s="5">
        <v>3259</v>
      </c>
      <c r="C642" s="5">
        <v>105</v>
      </c>
      <c r="D642" s="5">
        <v>415</v>
      </c>
      <c r="E642" s="5">
        <v>520</v>
      </c>
    </row>
    <row r="643" spans="1:5" x14ac:dyDescent="0.35">
      <c r="A643" s="5">
        <v>14</v>
      </c>
      <c r="B643" s="5">
        <v>20151</v>
      </c>
      <c r="C643" s="5">
        <v>108</v>
      </c>
      <c r="D643" s="5">
        <v>447</v>
      </c>
      <c r="E643" s="5">
        <v>552</v>
      </c>
    </row>
    <row r="644" spans="1:5" x14ac:dyDescent="0.35">
      <c r="A644" s="5">
        <v>14</v>
      </c>
      <c r="B644" s="5">
        <v>2291</v>
      </c>
      <c r="C644" s="5">
        <v>110</v>
      </c>
      <c r="D644" s="5">
        <v>452</v>
      </c>
      <c r="E644" s="5">
        <v>557</v>
      </c>
    </row>
    <row r="645" spans="1:5" x14ac:dyDescent="0.35">
      <c r="A645" s="5">
        <v>14</v>
      </c>
      <c r="B645" s="5">
        <v>2422</v>
      </c>
      <c r="C645" s="5">
        <v>105</v>
      </c>
      <c r="D645" s="5">
        <v>387</v>
      </c>
      <c r="E645" s="5">
        <v>492</v>
      </c>
    </row>
    <row r="646" spans="1:5" x14ac:dyDescent="0.35">
      <c r="A646" s="5">
        <v>15</v>
      </c>
      <c r="B646" s="5">
        <v>4590</v>
      </c>
      <c r="C646" s="5">
        <v>120</v>
      </c>
      <c r="D646" s="5">
        <v>470</v>
      </c>
      <c r="E646" s="5">
        <v>590</v>
      </c>
    </row>
    <row r="647" spans="1:5" x14ac:dyDescent="0.35">
      <c r="A647" s="5">
        <v>15</v>
      </c>
      <c r="B647" s="5">
        <v>2942</v>
      </c>
      <c r="C647" s="5">
        <v>121</v>
      </c>
      <c r="D647" s="5">
        <v>416</v>
      </c>
      <c r="E647" s="5">
        <v>536</v>
      </c>
    </row>
    <row r="648" spans="1:5" x14ac:dyDescent="0.35">
      <c r="A648" s="5">
        <v>15</v>
      </c>
      <c r="B648" s="5">
        <v>2599</v>
      </c>
      <c r="C648" s="5">
        <v>121</v>
      </c>
      <c r="D648" s="5">
        <v>485</v>
      </c>
      <c r="E648" s="5">
        <v>605</v>
      </c>
    </row>
    <row r="649" spans="1:5" x14ac:dyDescent="0.35">
      <c r="A649" s="5">
        <v>15</v>
      </c>
      <c r="B649" s="5">
        <v>9398</v>
      </c>
      <c r="C649" s="5">
        <v>120</v>
      </c>
      <c r="D649" s="5">
        <v>447</v>
      </c>
      <c r="E649" s="5">
        <v>567</v>
      </c>
    </row>
    <row r="650" spans="1:5" x14ac:dyDescent="0.35">
      <c r="A650" s="5">
        <v>15</v>
      </c>
      <c r="B650" s="5">
        <v>4323</v>
      </c>
      <c r="C650" s="5">
        <v>120</v>
      </c>
      <c r="D650" s="5">
        <v>462</v>
      </c>
      <c r="E650" s="5">
        <v>582</v>
      </c>
    </row>
    <row r="651" spans="1:5" x14ac:dyDescent="0.35">
      <c r="A651" s="5">
        <v>15</v>
      </c>
      <c r="B651" s="5">
        <v>2089</v>
      </c>
      <c r="C651" s="5">
        <v>121</v>
      </c>
      <c r="D651" s="5">
        <v>510</v>
      </c>
      <c r="E651" s="5">
        <v>630</v>
      </c>
    </row>
    <row r="652" spans="1:5" x14ac:dyDescent="0.35">
      <c r="A652" s="5">
        <v>15</v>
      </c>
      <c r="B652" s="5">
        <v>4501</v>
      </c>
      <c r="C652" s="5">
        <v>120</v>
      </c>
      <c r="D652" s="5">
        <v>481</v>
      </c>
      <c r="E652" s="5">
        <v>601</v>
      </c>
    </row>
    <row r="653" spans="1:5" x14ac:dyDescent="0.35">
      <c r="A653" s="5">
        <v>15</v>
      </c>
      <c r="B653" s="5">
        <v>2797</v>
      </c>
      <c r="C653" s="5">
        <v>122</v>
      </c>
      <c r="D653" s="5">
        <v>462</v>
      </c>
      <c r="E653" s="5">
        <v>582</v>
      </c>
    </row>
    <row r="654" spans="1:5" x14ac:dyDescent="0.35">
      <c r="A654" s="5">
        <v>15</v>
      </c>
      <c r="B654" s="5">
        <v>2220</v>
      </c>
      <c r="C654" s="5">
        <v>121</v>
      </c>
      <c r="D654" s="5">
        <v>473</v>
      </c>
      <c r="E654" s="5">
        <v>593</v>
      </c>
    </row>
    <row r="655" spans="1:5" x14ac:dyDescent="0.35">
      <c r="A655" s="5">
        <v>15</v>
      </c>
      <c r="B655" s="5">
        <v>3321</v>
      </c>
      <c r="C655" s="5">
        <v>120</v>
      </c>
      <c r="D655" s="5">
        <v>463</v>
      </c>
      <c r="E655" s="5">
        <v>583</v>
      </c>
    </row>
    <row r="656" spans="1:5" x14ac:dyDescent="0.35">
      <c r="A656" s="5">
        <v>15</v>
      </c>
      <c r="B656" s="5">
        <v>2651</v>
      </c>
      <c r="C656" s="5">
        <v>120</v>
      </c>
      <c r="D656" s="5">
        <v>482</v>
      </c>
      <c r="E656" s="5">
        <v>602</v>
      </c>
    </row>
    <row r="657" spans="1:5" x14ac:dyDescent="0.35">
      <c r="A657" s="5">
        <v>15</v>
      </c>
      <c r="B657" s="5">
        <v>3190</v>
      </c>
      <c r="C657" s="5">
        <v>124</v>
      </c>
      <c r="D657" s="5">
        <v>497</v>
      </c>
      <c r="E657" s="5">
        <v>617</v>
      </c>
    </row>
    <row r="658" spans="1:5" x14ac:dyDescent="0.35">
      <c r="A658" s="5">
        <v>15</v>
      </c>
      <c r="B658" s="5">
        <v>2391</v>
      </c>
      <c r="C658" s="5">
        <v>120</v>
      </c>
      <c r="D658" s="5">
        <v>459</v>
      </c>
      <c r="E658" s="5">
        <v>579</v>
      </c>
    </row>
    <row r="659" spans="1:5" x14ac:dyDescent="0.35">
      <c r="A659" s="5">
        <v>15</v>
      </c>
      <c r="B659" s="5">
        <v>10750</v>
      </c>
      <c r="C659" s="5">
        <v>121</v>
      </c>
      <c r="D659" s="5">
        <v>482</v>
      </c>
      <c r="E659" s="5">
        <v>602</v>
      </c>
    </row>
    <row r="660" spans="1:5" x14ac:dyDescent="0.35">
      <c r="A660" s="5">
        <v>15</v>
      </c>
      <c r="B660" s="5">
        <v>2861</v>
      </c>
      <c r="C660" s="5">
        <v>121</v>
      </c>
      <c r="D660" s="5">
        <v>460</v>
      </c>
      <c r="E660" s="5">
        <v>580</v>
      </c>
    </row>
    <row r="661" spans="1:5" x14ac:dyDescent="0.35">
      <c r="A661" s="5">
        <v>15</v>
      </c>
      <c r="B661" s="5">
        <v>2751</v>
      </c>
      <c r="C661" s="5">
        <v>121</v>
      </c>
      <c r="D661" s="5">
        <v>507</v>
      </c>
      <c r="E661" s="5">
        <v>627</v>
      </c>
    </row>
    <row r="662" spans="1:5" x14ac:dyDescent="0.35">
      <c r="A662" s="5">
        <v>15</v>
      </c>
      <c r="B662" s="5">
        <v>3908</v>
      </c>
      <c r="C662" s="5">
        <v>121</v>
      </c>
      <c r="D662" s="5">
        <v>505</v>
      </c>
      <c r="E662" s="5">
        <v>625</v>
      </c>
    </row>
    <row r="663" spans="1:5" x14ac:dyDescent="0.35">
      <c r="A663" s="5">
        <v>15</v>
      </c>
      <c r="B663" s="5">
        <v>2658</v>
      </c>
      <c r="C663" s="5">
        <v>123</v>
      </c>
      <c r="D663" s="5">
        <v>504</v>
      </c>
      <c r="E663" s="5">
        <v>624</v>
      </c>
    </row>
    <row r="664" spans="1:5" x14ac:dyDescent="0.35">
      <c r="A664" s="5">
        <v>15</v>
      </c>
      <c r="B664" s="5">
        <v>13120</v>
      </c>
      <c r="C664" s="5">
        <v>120</v>
      </c>
      <c r="D664" s="5">
        <v>484</v>
      </c>
      <c r="E664" s="5">
        <v>604</v>
      </c>
    </row>
    <row r="665" spans="1:5" x14ac:dyDescent="0.35">
      <c r="A665" s="5">
        <v>15</v>
      </c>
      <c r="B665" s="5">
        <v>2518</v>
      </c>
      <c r="C665" s="5">
        <v>120</v>
      </c>
      <c r="D665" s="5">
        <v>436</v>
      </c>
      <c r="E665" s="5">
        <v>556</v>
      </c>
    </row>
    <row r="666" spans="1:5" x14ac:dyDescent="0.35">
      <c r="A666" s="5">
        <v>15</v>
      </c>
      <c r="B666" s="5">
        <v>4692</v>
      </c>
      <c r="C666" s="5">
        <v>120</v>
      </c>
      <c r="D666" s="5">
        <v>476</v>
      </c>
      <c r="E666" s="5">
        <v>596</v>
      </c>
    </row>
    <row r="667" spans="1:5" x14ac:dyDescent="0.35">
      <c r="A667" s="5">
        <v>15</v>
      </c>
      <c r="B667" s="5">
        <v>2491</v>
      </c>
      <c r="C667" s="5">
        <v>120</v>
      </c>
      <c r="D667" s="5">
        <v>494</v>
      </c>
      <c r="E667" s="5">
        <v>614</v>
      </c>
    </row>
    <row r="668" spans="1:5" x14ac:dyDescent="0.35">
      <c r="A668" s="5">
        <v>15</v>
      </c>
      <c r="B668" s="5">
        <v>5488</v>
      </c>
      <c r="C668" s="5">
        <v>122</v>
      </c>
      <c r="D668" s="5">
        <v>491</v>
      </c>
      <c r="E668" s="5">
        <v>611</v>
      </c>
    </row>
    <row r="669" spans="1:5" x14ac:dyDescent="0.35">
      <c r="A669" s="5">
        <v>15</v>
      </c>
      <c r="B669" s="5">
        <v>2341</v>
      </c>
      <c r="C669" s="5">
        <v>120</v>
      </c>
      <c r="D669" s="5">
        <v>500</v>
      </c>
      <c r="E669" s="5">
        <v>620</v>
      </c>
    </row>
    <row r="670" spans="1:5" x14ac:dyDescent="0.35">
      <c r="A670" s="5">
        <v>15</v>
      </c>
      <c r="B670" s="5">
        <v>4401</v>
      </c>
      <c r="C670" s="5">
        <v>120</v>
      </c>
      <c r="D670" s="5">
        <v>424</v>
      </c>
      <c r="E670" s="5">
        <v>544</v>
      </c>
    </row>
    <row r="671" spans="1:5" x14ac:dyDescent="0.35">
      <c r="A671" s="5">
        <v>15</v>
      </c>
      <c r="B671" s="5">
        <v>2933</v>
      </c>
      <c r="C671" s="5">
        <v>120</v>
      </c>
      <c r="D671" s="5">
        <v>465</v>
      </c>
      <c r="E671" s="5">
        <v>585</v>
      </c>
    </row>
    <row r="672" spans="1:5" x14ac:dyDescent="0.35">
      <c r="A672" s="5">
        <v>15</v>
      </c>
      <c r="B672" s="5">
        <v>2570</v>
      </c>
      <c r="C672" s="5">
        <v>121</v>
      </c>
      <c r="D672" s="5">
        <v>480</v>
      </c>
      <c r="E672" s="5">
        <v>600</v>
      </c>
    </row>
    <row r="673" spans="1:5" x14ac:dyDescent="0.35">
      <c r="A673" s="5">
        <v>15</v>
      </c>
      <c r="B673" s="5">
        <v>3068</v>
      </c>
      <c r="C673" s="5">
        <v>121</v>
      </c>
      <c r="D673" s="5">
        <v>519</v>
      </c>
      <c r="E673" s="5">
        <v>639</v>
      </c>
    </row>
    <row r="674" spans="1:5" x14ac:dyDescent="0.35">
      <c r="A674" s="5">
        <v>15</v>
      </c>
      <c r="B674" s="5">
        <v>3510</v>
      </c>
      <c r="C674" s="5">
        <v>121</v>
      </c>
      <c r="D674" s="5">
        <v>512</v>
      </c>
      <c r="E674" s="5">
        <v>632</v>
      </c>
    </row>
    <row r="675" spans="1:5" x14ac:dyDescent="0.35">
      <c r="A675" s="5">
        <v>15</v>
      </c>
      <c r="B675" s="5">
        <v>3011</v>
      </c>
      <c r="C675" s="5">
        <v>120</v>
      </c>
      <c r="D675" s="5">
        <v>478</v>
      </c>
      <c r="E675" s="5">
        <v>598</v>
      </c>
    </row>
    <row r="676" spans="1:5" x14ac:dyDescent="0.35">
      <c r="A676" s="5">
        <v>15</v>
      </c>
      <c r="B676" s="5">
        <v>3800</v>
      </c>
      <c r="C676" s="5">
        <v>124</v>
      </c>
      <c r="D676" s="5">
        <v>543</v>
      </c>
      <c r="E676" s="5">
        <v>663</v>
      </c>
    </row>
    <row r="677" spans="1:5" x14ac:dyDescent="0.35">
      <c r="A677" s="5">
        <v>15</v>
      </c>
      <c r="B677" s="5">
        <v>2561</v>
      </c>
      <c r="C677" s="5">
        <v>122</v>
      </c>
      <c r="D677" s="5">
        <v>493</v>
      </c>
      <c r="E677" s="5">
        <v>613</v>
      </c>
    </row>
    <row r="678" spans="1:5" x14ac:dyDescent="0.35">
      <c r="A678" s="5">
        <v>15</v>
      </c>
      <c r="B678" s="5">
        <v>4358</v>
      </c>
      <c r="C678" s="5">
        <v>121</v>
      </c>
      <c r="D678" s="5">
        <v>471</v>
      </c>
      <c r="E678" s="5">
        <v>591</v>
      </c>
    </row>
    <row r="679" spans="1:5" x14ac:dyDescent="0.35">
      <c r="A679" s="5">
        <v>15</v>
      </c>
      <c r="B679" s="5">
        <v>2460</v>
      </c>
      <c r="C679" s="5">
        <v>121</v>
      </c>
      <c r="D679" s="5">
        <v>508</v>
      </c>
      <c r="E679" s="5">
        <v>628</v>
      </c>
    </row>
    <row r="680" spans="1:5" x14ac:dyDescent="0.35">
      <c r="A680" s="5">
        <v>15</v>
      </c>
      <c r="B680" s="5">
        <v>2468</v>
      </c>
      <c r="C680" s="5">
        <v>120</v>
      </c>
      <c r="D680" s="5">
        <v>456</v>
      </c>
      <c r="E680" s="5">
        <v>576</v>
      </c>
    </row>
    <row r="681" spans="1:5" x14ac:dyDescent="0.35">
      <c r="A681" s="5">
        <v>15</v>
      </c>
      <c r="B681" s="5">
        <v>2530</v>
      </c>
      <c r="C681" s="5">
        <v>120</v>
      </c>
      <c r="D681" s="5">
        <v>547</v>
      </c>
      <c r="E681" s="5">
        <v>667</v>
      </c>
    </row>
    <row r="682" spans="1:5" x14ac:dyDescent="0.35">
      <c r="A682" s="5">
        <v>15</v>
      </c>
      <c r="B682" s="5">
        <v>4852</v>
      </c>
      <c r="C682" s="5">
        <v>122</v>
      </c>
      <c r="D682" s="5">
        <v>493</v>
      </c>
      <c r="E682" s="5">
        <v>613</v>
      </c>
    </row>
    <row r="683" spans="1:5" x14ac:dyDescent="0.35">
      <c r="A683" s="5">
        <v>15</v>
      </c>
      <c r="B683" s="5">
        <v>3369</v>
      </c>
      <c r="C683" s="5">
        <v>123</v>
      </c>
      <c r="D683" s="5">
        <v>476</v>
      </c>
      <c r="E683" s="5">
        <v>596</v>
      </c>
    </row>
    <row r="684" spans="1:5" x14ac:dyDescent="0.35">
      <c r="A684" s="5">
        <v>15</v>
      </c>
      <c r="B684" s="5">
        <v>2503</v>
      </c>
      <c r="C684" s="5">
        <v>120</v>
      </c>
      <c r="D684" s="5">
        <v>479</v>
      </c>
      <c r="E684" s="5">
        <v>599</v>
      </c>
    </row>
    <row r="685" spans="1:5" x14ac:dyDescent="0.35">
      <c r="A685" s="5">
        <v>15</v>
      </c>
      <c r="B685" s="5">
        <v>2301</v>
      </c>
      <c r="C685" s="5">
        <v>120</v>
      </c>
      <c r="D685" s="5">
        <v>438</v>
      </c>
      <c r="E685" s="5">
        <v>558</v>
      </c>
    </row>
    <row r="686" spans="1:5" x14ac:dyDescent="0.35">
      <c r="A686" s="5">
        <v>15</v>
      </c>
      <c r="B686" s="5">
        <v>2689</v>
      </c>
      <c r="C686" s="5">
        <v>120</v>
      </c>
      <c r="D686" s="5">
        <v>486</v>
      </c>
      <c r="E686" s="5">
        <v>606</v>
      </c>
    </row>
    <row r="687" spans="1:5" x14ac:dyDescent="0.35">
      <c r="A687" s="5">
        <v>15</v>
      </c>
      <c r="B687" s="5">
        <v>5140</v>
      </c>
      <c r="C687" s="5">
        <v>120</v>
      </c>
      <c r="D687" s="5">
        <v>482</v>
      </c>
      <c r="E687" s="5">
        <v>602</v>
      </c>
    </row>
    <row r="688" spans="1:5" x14ac:dyDescent="0.35">
      <c r="A688" s="5">
        <v>15</v>
      </c>
      <c r="B688" s="5">
        <v>4339</v>
      </c>
      <c r="C688" s="5">
        <v>120</v>
      </c>
      <c r="D688" s="5">
        <v>469</v>
      </c>
      <c r="E688" s="5">
        <v>589</v>
      </c>
    </row>
    <row r="689" spans="1:5" x14ac:dyDescent="0.35">
      <c r="A689" s="5">
        <v>15</v>
      </c>
      <c r="B689" s="5">
        <v>3283</v>
      </c>
      <c r="C689" s="5">
        <v>123</v>
      </c>
      <c r="D689" s="5">
        <v>524</v>
      </c>
      <c r="E689" s="5">
        <v>644</v>
      </c>
    </row>
    <row r="690" spans="1:5" x14ac:dyDescent="0.35">
      <c r="A690" s="5">
        <v>15</v>
      </c>
      <c r="B690" s="5">
        <v>2160</v>
      </c>
      <c r="C690" s="5">
        <v>125</v>
      </c>
      <c r="D690" s="5">
        <v>525</v>
      </c>
      <c r="E690" s="5">
        <v>645</v>
      </c>
    </row>
    <row r="691" spans="1:5" x14ac:dyDescent="0.35">
      <c r="A691" s="5">
        <v>15</v>
      </c>
      <c r="B691" s="5">
        <v>2451</v>
      </c>
      <c r="C691" s="5">
        <v>120</v>
      </c>
      <c r="D691" s="5">
        <v>449</v>
      </c>
      <c r="E691" s="5">
        <v>569</v>
      </c>
    </row>
    <row r="692" spans="1:5" x14ac:dyDescent="0.35">
      <c r="A692" s="5">
        <v>16</v>
      </c>
      <c r="B692" s="5">
        <v>7322</v>
      </c>
      <c r="C692" s="5">
        <v>136</v>
      </c>
      <c r="D692" s="5">
        <v>543</v>
      </c>
      <c r="E692" s="5">
        <v>679</v>
      </c>
    </row>
    <row r="693" spans="1:5" x14ac:dyDescent="0.35">
      <c r="A693" s="5">
        <v>16</v>
      </c>
      <c r="B693" s="5">
        <v>2940</v>
      </c>
      <c r="C693" s="5">
        <v>138</v>
      </c>
      <c r="D693" s="5">
        <v>478</v>
      </c>
      <c r="E693" s="5">
        <v>614</v>
      </c>
    </row>
    <row r="694" spans="1:5" x14ac:dyDescent="0.35">
      <c r="A694" s="5">
        <v>16</v>
      </c>
      <c r="B694" s="5">
        <v>3052</v>
      </c>
      <c r="C694" s="5">
        <v>137</v>
      </c>
      <c r="D694" s="5">
        <v>548</v>
      </c>
      <c r="E694" s="5">
        <v>684</v>
      </c>
    </row>
    <row r="695" spans="1:5" x14ac:dyDescent="0.35">
      <c r="A695" s="5">
        <v>16</v>
      </c>
      <c r="B695" s="5">
        <v>5040</v>
      </c>
      <c r="C695" s="5">
        <v>136</v>
      </c>
      <c r="D695" s="5">
        <v>506</v>
      </c>
      <c r="E695" s="5">
        <v>642</v>
      </c>
    </row>
    <row r="696" spans="1:5" x14ac:dyDescent="0.35">
      <c r="A696" s="5">
        <v>16</v>
      </c>
      <c r="B696" s="5">
        <v>30489</v>
      </c>
      <c r="C696" s="5">
        <v>136</v>
      </c>
      <c r="D696" s="5">
        <v>542</v>
      </c>
      <c r="E696" s="5">
        <v>678</v>
      </c>
    </row>
    <row r="697" spans="1:5" x14ac:dyDescent="0.35">
      <c r="A697" s="5">
        <v>16</v>
      </c>
      <c r="B697" s="5">
        <v>3569</v>
      </c>
      <c r="C697" s="5">
        <v>140</v>
      </c>
      <c r="D697" s="5">
        <v>595</v>
      </c>
      <c r="E697" s="5">
        <v>731</v>
      </c>
    </row>
    <row r="698" spans="1:5" x14ac:dyDescent="0.35">
      <c r="A698" s="5">
        <v>16</v>
      </c>
      <c r="B698" s="5">
        <v>2742</v>
      </c>
      <c r="C698" s="5">
        <v>136</v>
      </c>
      <c r="D698" s="5">
        <v>568</v>
      </c>
      <c r="E698" s="5">
        <v>704</v>
      </c>
    </row>
    <row r="699" spans="1:5" x14ac:dyDescent="0.35">
      <c r="A699" s="5">
        <v>16</v>
      </c>
      <c r="B699" s="5">
        <v>10078</v>
      </c>
      <c r="C699" s="5">
        <v>138</v>
      </c>
      <c r="D699" s="5">
        <v>527</v>
      </c>
      <c r="E699" s="5">
        <v>663</v>
      </c>
    </row>
    <row r="700" spans="1:5" x14ac:dyDescent="0.35">
      <c r="A700" s="5">
        <v>16</v>
      </c>
      <c r="B700" s="5">
        <v>2978</v>
      </c>
      <c r="C700" s="5">
        <v>137</v>
      </c>
      <c r="D700" s="5">
        <v>528</v>
      </c>
      <c r="E700" s="5">
        <v>664</v>
      </c>
    </row>
    <row r="701" spans="1:5" x14ac:dyDescent="0.35">
      <c r="A701" s="5">
        <v>16</v>
      </c>
      <c r="B701" s="5">
        <v>21551</v>
      </c>
      <c r="C701" s="5">
        <v>136</v>
      </c>
      <c r="D701" s="5">
        <v>537</v>
      </c>
      <c r="E701" s="5">
        <v>673</v>
      </c>
    </row>
    <row r="702" spans="1:5" x14ac:dyDescent="0.35">
      <c r="A702" s="5">
        <v>16</v>
      </c>
      <c r="B702" s="5">
        <v>2618</v>
      </c>
      <c r="C702" s="5">
        <v>137</v>
      </c>
      <c r="D702" s="5">
        <v>565</v>
      </c>
      <c r="E702" s="5">
        <v>701</v>
      </c>
    </row>
    <row r="703" spans="1:5" x14ac:dyDescent="0.35">
      <c r="A703" s="5">
        <v>16</v>
      </c>
      <c r="B703" s="5">
        <v>2792</v>
      </c>
      <c r="C703" s="5">
        <v>140</v>
      </c>
      <c r="D703" s="5">
        <v>568</v>
      </c>
      <c r="E703" s="5">
        <v>704</v>
      </c>
    </row>
    <row r="704" spans="1:5" x14ac:dyDescent="0.35">
      <c r="A704" s="5">
        <v>16</v>
      </c>
      <c r="B704" s="5">
        <v>2239</v>
      </c>
      <c r="C704" s="5">
        <v>136</v>
      </c>
      <c r="D704" s="5">
        <v>521</v>
      </c>
      <c r="E704" s="5">
        <v>657</v>
      </c>
    </row>
    <row r="705" spans="1:5" x14ac:dyDescent="0.35">
      <c r="A705" s="5">
        <v>16</v>
      </c>
      <c r="B705" s="5">
        <v>4597</v>
      </c>
      <c r="C705" s="5">
        <v>137</v>
      </c>
      <c r="D705" s="5">
        <v>529</v>
      </c>
      <c r="E705" s="5">
        <v>665</v>
      </c>
    </row>
    <row r="706" spans="1:5" x14ac:dyDescent="0.35">
      <c r="A706" s="5">
        <v>16</v>
      </c>
      <c r="B706" s="5">
        <v>3510</v>
      </c>
      <c r="C706" s="5">
        <v>137</v>
      </c>
      <c r="D706" s="5">
        <v>527</v>
      </c>
      <c r="E706" s="5">
        <v>663</v>
      </c>
    </row>
    <row r="707" spans="1:5" x14ac:dyDescent="0.35">
      <c r="A707" s="5">
        <v>16</v>
      </c>
      <c r="B707" s="5">
        <v>2661</v>
      </c>
      <c r="C707" s="5">
        <v>140</v>
      </c>
      <c r="D707" s="5">
        <v>596</v>
      </c>
      <c r="E707" s="5">
        <v>732</v>
      </c>
    </row>
    <row r="708" spans="1:5" x14ac:dyDescent="0.35">
      <c r="A708" s="5">
        <v>16</v>
      </c>
      <c r="B708" s="5">
        <v>4411</v>
      </c>
      <c r="C708" s="5">
        <v>137</v>
      </c>
      <c r="D708" s="5">
        <v>576</v>
      </c>
      <c r="E708" s="5">
        <v>712</v>
      </c>
    </row>
    <row r="709" spans="1:5" x14ac:dyDescent="0.35">
      <c r="A709" s="5">
        <v>16</v>
      </c>
      <c r="B709" s="5">
        <v>2763</v>
      </c>
      <c r="C709" s="5">
        <v>139</v>
      </c>
      <c r="D709" s="5">
        <v>572</v>
      </c>
      <c r="E709" s="5">
        <v>708</v>
      </c>
    </row>
    <row r="710" spans="1:5" x14ac:dyDescent="0.35">
      <c r="A710" s="5">
        <v>16</v>
      </c>
      <c r="B710" s="5">
        <v>4618</v>
      </c>
      <c r="C710" s="5">
        <v>136</v>
      </c>
      <c r="D710" s="5">
        <v>558</v>
      </c>
      <c r="E710" s="5">
        <v>694</v>
      </c>
    </row>
    <row r="711" spans="1:5" x14ac:dyDescent="0.35">
      <c r="A711" s="5">
        <v>16</v>
      </c>
      <c r="B711" s="5">
        <v>3321</v>
      </c>
      <c r="C711" s="5">
        <v>136</v>
      </c>
      <c r="D711" s="5">
        <v>500</v>
      </c>
      <c r="E711" s="5">
        <v>636</v>
      </c>
    </row>
    <row r="712" spans="1:5" x14ac:dyDescent="0.35">
      <c r="A712" s="5">
        <v>16</v>
      </c>
      <c r="B712" s="5">
        <v>5088</v>
      </c>
      <c r="C712" s="5">
        <v>136</v>
      </c>
      <c r="D712" s="5">
        <v>524</v>
      </c>
      <c r="E712" s="5">
        <v>660</v>
      </c>
    </row>
    <row r="713" spans="1:5" x14ac:dyDescent="0.35">
      <c r="A713" s="5">
        <v>16</v>
      </c>
      <c r="B713" s="5">
        <v>8161</v>
      </c>
      <c r="C713" s="5">
        <v>136</v>
      </c>
      <c r="D713" s="5">
        <v>571</v>
      </c>
      <c r="E713" s="5">
        <v>707</v>
      </c>
    </row>
    <row r="714" spans="1:5" x14ac:dyDescent="0.35">
      <c r="A714" s="5">
        <v>16</v>
      </c>
      <c r="B714" s="5">
        <v>8991</v>
      </c>
      <c r="C714" s="5">
        <v>144</v>
      </c>
      <c r="D714" s="5">
        <v>607</v>
      </c>
      <c r="E714" s="5">
        <v>743</v>
      </c>
    </row>
    <row r="715" spans="1:5" x14ac:dyDescent="0.35">
      <c r="A715" s="5">
        <v>16</v>
      </c>
      <c r="B715" s="5">
        <v>2880</v>
      </c>
      <c r="C715" s="5">
        <v>136</v>
      </c>
      <c r="D715" s="5">
        <v>559</v>
      </c>
      <c r="E715" s="5">
        <v>695</v>
      </c>
    </row>
    <row r="716" spans="1:5" x14ac:dyDescent="0.35">
      <c r="A716" s="5">
        <v>16</v>
      </c>
      <c r="B716" s="5">
        <v>4089</v>
      </c>
      <c r="C716" s="5">
        <v>137</v>
      </c>
      <c r="D716" s="5">
        <v>507</v>
      </c>
      <c r="E716" s="5">
        <v>643</v>
      </c>
    </row>
    <row r="717" spans="1:5" x14ac:dyDescent="0.35">
      <c r="A717" s="5">
        <v>16</v>
      </c>
      <c r="B717" s="5">
        <v>2618</v>
      </c>
      <c r="C717" s="5">
        <v>136</v>
      </c>
      <c r="D717" s="5">
        <v>537</v>
      </c>
      <c r="E717" s="5">
        <v>673</v>
      </c>
    </row>
    <row r="718" spans="1:5" x14ac:dyDescent="0.35">
      <c r="A718" s="5">
        <v>16</v>
      </c>
      <c r="B718" s="5">
        <v>3588</v>
      </c>
      <c r="C718" s="5">
        <v>137</v>
      </c>
      <c r="D718" s="5">
        <v>540</v>
      </c>
      <c r="E718" s="5">
        <v>676</v>
      </c>
    </row>
    <row r="719" spans="1:5" x14ac:dyDescent="0.35">
      <c r="A719" s="5">
        <v>16</v>
      </c>
      <c r="B719" s="5">
        <v>2720</v>
      </c>
      <c r="C719" s="5">
        <v>137</v>
      </c>
      <c r="D719" s="5">
        <v>595</v>
      </c>
      <c r="E719" s="5">
        <v>731</v>
      </c>
    </row>
    <row r="720" spans="1:5" x14ac:dyDescent="0.35">
      <c r="A720" s="5">
        <v>16</v>
      </c>
      <c r="B720" s="5">
        <v>2708</v>
      </c>
      <c r="C720" s="5">
        <v>137</v>
      </c>
      <c r="D720" s="5">
        <v>578</v>
      </c>
      <c r="E720" s="5">
        <v>714</v>
      </c>
    </row>
    <row r="721" spans="1:5" x14ac:dyDescent="0.35">
      <c r="A721" s="5">
        <v>16</v>
      </c>
      <c r="B721" s="5">
        <v>3889</v>
      </c>
      <c r="C721" s="5">
        <v>136</v>
      </c>
      <c r="D721" s="5">
        <v>543</v>
      </c>
      <c r="E721" s="5">
        <v>679</v>
      </c>
    </row>
    <row r="722" spans="1:5" x14ac:dyDescent="0.35">
      <c r="A722" s="5">
        <v>16</v>
      </c>
      <c r="B722" s="5">
        <v>5162</v>
      </c>
      <c r="C722" s="5">
        <v>140</v>
      </c>
      <c r="D722" s="5">
        <v>608</v>
      </c>
      <c r="E722" s="5">
        <v>744</v>
      </c>
    </row>
    <row r="723" spans="1:5" x14ac:dyDescent="0.35">
      <c r="A723" s="5">
        <v>16</v>
      </c>
      <c r="B723" s="5">
        <v>2301</v>
      </c>
      <c r="C723" s="5">
        <v>138</v>
      </c>
      <c r="D723" s="5">
        <v>558</v>
      </c>
      <c r="E723" s="5">
        <v>694</v>
      </c>
    </row>
    <row r="724" spans="1:5" x14ac:dyDescent="0.35">
      <c r="A724" s="5">
        <v>16</v>
      </c>
      <c r="B724" s="5">
        <v>2930</v>
      </c>
      <c r="C724" s="5">
        <v>137</v>
      </c>
      <c r="D724" s="5">
        <v>543</v>
      </c>
      <c r="E724" s="5">
        <v>679</v>
      </c>
    </row>
    <row r="725" spans="1:5" x14ac:dyDescent="0.35">
      <c r="A725" s="5">
        <v>16</v>
      </c>
      <c r="B725" s="5">
        <v>2601</v>
      </c>
      <c r="C725" s="5">
        <v>137</v>
      </c>
      <c r="D725" s="5">
        <v>574</v>
      </c>
      <c r="E725" s="5">
        <v>710</v>
      </c>
    </row>
    <row r="726" spans="1:5" x14ac:dyDescent="0.35">
      <c r="A726" s="5">
        <v>16</v>
      </c>
      <c r="B726" s="5">
        <v>8860</v>
      </c>
      <c r="C726" s="5">
        <v>136</v>
      </c>
      <c r="D726" s="5">
        <v>526</v>
      </c>
      <c r="E726" s="5">
        <v>662</v>
      </c>
    </row>
    <row r="727" spans="1:5" x14ac:dyDescent="0.35">
      <c r="A727" s="5">
        <v>16</v>
      </c>
      <c r="B727" s="5">
        <v>2668</v>
      </c>
      <c r="C727" s="5">
        <v>136</v>
      </c>
      <c r="D727" s="5">
        <v>625</v>
      </c>
      <c r="E727" s="5">
        <v>761</v>
      </c>
    </row>
    <row r="728" spans="1:5" x14ac:dyDescent="0.35">
      <c r="A728" s="5">
        <v>16</v>
      </c>
      <c r="B728" s="5">
        <v>2780</v>
      </c>
      <c r="C728" s="5">
        <v>138</v>
      </c>
      <c r="D728" s="5">
        <v>556</v>
      </c>
      <c r="E728" s="5">
        <v>692</v>
      </c>
    </row>
    <row r="729" spans="1:5" x14ac:dyDescent="0.35">
      <c r="A729" s="5">
        <v>16</v>
      </c>
      <c r="B729" s="5">
        <v>2270</v>
      </c>
      <c r="C729" s="5">
        <v>139</v>
      </c>
      <c r="D729" s="5">
        <v>536</v>
      </c>
      <c r="E729" s="5">
        <v>672</v>
      </c>
    </row>
    <row r="730" spans="1:5" x14ac:dyDescent="0.35">
      <c r="A730" s="5">
        <v>16</v>
      </c>
      <c r="B730" s="5">
        <v>3071</v>
      </c>
      <c r="C730" s="5">
        <v>137</v>
      </c>
      <c r="D730" s="5">
        <v>541</v>
      </c>
      <c r="E730" s="5">
        <v>677</v>
      </c>
    </row>
    <row r="731" spans="1:5" x14ac:dyDescent="0.35">
      <c r="A731" s="5">
        <v>16</v>
      </c>
      <c r="B731" s="5">
        <v>2508</v>
      </c>
      <c r="C731" s="5">
        <v>136</v>
      </c>
      <c r="D731" s="5">
        <v>517</v>
      </c>
      <c r="E731" s="5">
        <v>653</v>
      </c>
    </row>
    <row r="732" spans="1:5" x14ac:dyDescent="0.35">
      <c r="A732" s="5">
        <v>16</v>
      </c>
      <c r="B732" s="5">
        <v>2792</v>
      </c>
      <c r="C732" s="5">
        <v>136</v>
      </c>
      <c r="D732" s="5">
        <v>542</v>
      </c>
      <c r="E732" s="5">
        <v>678</v>
      </c>
    </row>
    <row r="733" spans="1:5" x14ac:dyDescent="0.35">
      <c r="A733" s="5">
        <v>16</v>
      </c>
      <c r="B733" s="5">
        <v>7141</v>
      </c>
      <c r="C733" s="5">
        <v>136</v>
      </c>
      <c r="D733" s="5">
        <v>548</v>
      </c>
      <c r="E733" s="5">
        <v>684</v>
      </c>
    </row>
    <row r="734" spans="1:5" x14ac:dyDescent="0.35">
      <c r="A734" s="5">
        <v>16</v>
      </c>
      <c r="B734" s="5">
        <v>2689</v>
      </c>
      <c r="C734" s="5">
        <v>136</v>
      </c>
      <c r="D734" s="5">
        <v>533</v>
      </c>
      <c r="E734" s="5">
        <v>669</v>
      </c>
    </row>
    <row r="735" spans="1:5" x14ac:dyDescent="0.35">
      <c r="A735" s="5">
        <v>16</v>
      </c>
      <c r="B735" s="5">
        <v>14331</v>
      </c>
      <c r="C735" s="5">
        <v>139</v>
      </c>
      <c r="D735" s="5">
        <v>591</v>
      </c>
      <c r="E735" s="5">
        <v>727</v>
      </c>
    </row>
    <row r="736" spans="1:5" x14ac:dyDescent="0.35">
      <c r="A736" s="5">
        <v>16</v>
      </c>
      <c r="B736" s="5">
        <v>2661</v>
      </c>
      <c r="C736" s="5">
        <v>141</v>
      </c>
      <c r="D736" s="5">
        <v>577</v>
      </c>
      <c r="E736" s="5">
        <v>713</v>
      </c>
    </row>
    <row r="737" spans="1:5" x14ac:dyDescent="0.35">
      <c r="A737" s="5">
        <v>16</v>
      </c>
      <c r="B737" s="5">
        <v>2933</v>
      </c>
      <c r="C737" s="5">
        <v>136</v>
      </c>
      <c r="D737" s="5">
        <v>507</v>
      </c>
      <c r="E737" s="5">
        <v>643</v>
      </c>
    </row>
    <row r="738" spans="1:5" x14ac:dyDescent="0.35">
      <c r="A738" s="5">
        <v>17</v>
      </c>
      <c r="B738" s="5">
        <v>7131</v>
      </c>
      <c r="C738" s="5">
        <v>153</v>
      </c>
      <c r="D738" s="5">
        <v>610</v>
      </c>
      <c r="E738" s="5">
        <v>763</v>
      </c>
    </row>
    <row r="739" spans="1:5" x14ac:dyDescent="0.35">
      <c r="A739" s="5">
        <v>17</v>
      </c>
      <c r="B739" s="5">
        <v>3068</v>
      </c>
      <c r="C739" s="5">
        <v>156</v>
      </c>
      <c r="D739" s="5">
        <v>533</v>
      </c>
      <c r="E739" s="5">
        <v>686</v>
      </c>
    </row>
    <row r="740" spans="1:5" x14ac:dyDescent="0.35">
      <c r="A740" s="5">
        <v>17</v>
      </c>
      <c r="B740" s="5">
        <v>4768</v>
      </c>
      <c r="C740" s="5">
        <v>154</v>
      </c>
      <c r="D740" s="5">
        <v>608</v>
      </c>
      <c r="E740" s="5">
        <v>761</v>
      </c>
    </row>
    <row r="741" spans="1:5" x14ac:dyDescent="0.35">
      <c r="A741" s="5">
        <v>17</v>
      </c>
      <c r="B741" s="5">
        <v>5629</v>
      </c>
      <c r="C741" s="5">
        <v>153</v>
      </c>
      <c r="D741" s="5">
        <v>584</v>
      </c>
      <c r="E741" s="5">
        <v>737</v>
      </c>
    </row>
    <row r="742" spans="1:5" x14ac:dyDescent="0.35">
      <c r="A742" s="5">
        <v>17</v>
      </c>
      <c r="B742" s="5">
        <v>5221</v>
      </c>
      <c r="C742" s="5">
        <v>153</v>
      </c>
      <c r="D742" s="5">
        <v>595</v>
      </c>
      <c r="E742" s="5">
        <v>748</v>
      </c>
    </row>
    <row r="743" spans="1:5" x14ac:dyDescent="0.35">
      <c r="A743" s="5">
        <v>17</v>
      </c>
      <c r="B743" s="5">
        <v>2728</v>
      </c>
      <c r="C743" s="5">
        <v>157</v>
      </c>
      <c r="D743" s="5">
        <v>666</v>
      </c>
      <c r="E743" s="5">
        <v>819</v>
      </c>
    </row>
    <row r="744" spans="1:5" x14ac:dyDescent="0.35">
      <c r="A744" s="5">
        <v>17</v>
      </c>
      <c r="B744" s="5">
        <v>5500</v>
      </c>
      <c r="C744" s="5">
        <v>154</v>
      </c>
      <c r="D744" s="5">
        <v>636</v>
      </c>
      <c r="E744" s="5">
        <v>789</v>
      </c>
    </row>
    <row r="745" spans="1:5" x14ac:dyDescent="0.35">
      <c r="A745" s="5">
        <v>17</v>
      </c>
      <c r="B745" s="5">
        <v>3848</v>
      </c>
      <c r="C745" s="5">
        <v>155</v>
      </c>
      <c r="D745" s="5">
        <v>579</v>
      </c>
      <c r="E745" s="5">
        <v>732</v>
      </c>
    </row>
    <row r="746" spans="1:5" x14ac:dyDescent="0.35">
      <c r="A746" s="5">
        <v>17</v>
      </c>
      <c r="B746" s="5">
        <v>5310</v>
      </c>
      <c r="C746" s="5">
        <v>154</v>
      </c>
      <c r="D746" s="5">
        <v>607</v>
      </c>
      <c r="E746" s="5">
        <v>760</v>
      </c>
    </row>
    <row r="747" spans="1:5" x14ac:dyDescent="0.35">
      <c r="A747" s="5">
        <v>17</v>
      </c>
      <c r="B747" s="5">
        <v>3331</v>
      </c>
      <c r="C747" s="5">
        <v>153</v>
      </c>
      <c r="D747" s="5">
        <v>607</v>
      </c>
      <c r="E747" s="5">
        <v>760</v>
      </c>
    </row>
    <row r="748" spans="1:5" x14ac:dyDescent="0.35">
      <c r="A748" s="5">
        <v>17</v>
      </c>
      <c r="B748" s="5">
        <v>3300</v>
      </c>
      <c r="C748" s="5">
        <v>155</v>
      </c>
      <c r="D748" s="5">
        <v>639</v>
      </c>
      <c r="E748" s="5">
        <v>792</v>
      </c>
    </row>
    <row r="749" spans="1:5" x14ac:dyDescent="0.35">
      <c r="A749" s="5">
        <v>17</v>
      </c>
      <c r="B749" s="5">
        <v>3569</v>
      </c>
      <c r="C749" s="5">
        <v>157</v>
      </c>
      <c r="D749" s="5">
        <v>633</v>
      </c>
      <c r="E749" s="5">
        <v>786</v>
      </c>
    </row>
    <row r="750" spans="1:5" x14ac:dyDescent="0.35">
      <c r="A750" s="5">
        <v>17</v>
      </c>
      <c r="B750" s="5">
        <v>2429</v>
      </c>
      <c r="C750" s="5">
        <v>153</v>
      </c>
      <c r="D750" s="5">
        <v>592</v>
      </c>
      <c r="E750" s="5">
        <v>745</v>
      </c>
    </row>
    <row r="751" spans="1:5" x14ac:dyDescent="0.35">
      <c r="A751" s="5">
        <v>17</v>
      </c>
      <c r="B751" s="5">
        <v>3290</v>
      </c>
      <c r="C751" s="5">
        <v>154</v>
      </c>
      <c r="D751" s="5">
        <v>598</v>
      </c>
      <c r="E751" s="5">
        <v>751</v>
      </c>
    </row>
    <row r="752" spans="1:5" x14ac:dyDescent="0.35">
      <c r="A752" s="5">
        <v>17</v>
      </c>
      <c r="B752" s="5">
        <v>2809</v>
      </c>
      <c r="C752" s="5">
        <v>154</v>
      </c>
      <c r="D752" s="5">
        <v>586</v>
      </c>
      <c r="E752" s="5">
        <v>739</v>
      </c>
    </row>
    <row r="753" spans="1:5" x14ac:dyDescent="0.35">
      <c r="A753" s="5">
        <v>17</v>
      </c>
      <c r="B753" s="5">
        <v>2408</v>
      </c>
      <c r="C753" s="5">
        <v>157</v>
      </c>
      <c r="D753" s="5">
        <v>669</v>
      </c>
      <c r="E753" s="5">
        <v>822</v>
      </c>
    </row>
    <row r="754" spans="1:5" x14ac:dyDescent="0.35">
      <c r="A754" s="5">
        <v>17</v>
      </c>
      <c r="B754" s="5">
        <v>3672</v>
      </c>
      <c r="C754" s="5">
        <v>155</v>
      </c>
      <c r="D754" s="5">
        <v>645</v>
      </c>
      <c r="E754" s="5">
        <v>798</v>
      </c>
    </row>
    <row r="755" spans="1:5" x14ac:dyDescent="0.35">
      <c r="A755" s="5">
        <v>17</v>
      </c>
      <c r="B755" s="5">
        <v>21501</v>
      </c>
      <c r="C755" s="5">
        <v>156</v>
      </c>
      <c r="D755" s="5">
        <v>652</v>
      </c>
      <c r="E755" s="5">
        <v>805</v>
      </c>
    </row>
    <row r="756" spans="1:5" x14ac:dyDescent="0.35">
      <c r="A756" s="5">
        <v>17</v>
      </c>
      <c r="B756" s="5">
        <v>8068</v>
      </c>
      <c r="C756" s="5">
        <v>153</v>
      </c>
      <c r="D756" s="5">
        <v>627</v>
      </c>
      <c r="E756" s="5">
        <v>780</v>
      </c>
    </row>
    <row r="757" spans="1:5" x14ac:dyDescent="0.35">
      <c r="A757" s="5">
        <v>17</v>
      </c>
      <c r="B757" s="5">
        <v>5589</v>
      </c>
      <c r="C757" s="5">
        <v>155</v>
      </c>
      <c r="D757" s="5">
        <v>578</v>
      </c>
      <c r="E757" s="5">
        <v>731</v>
      </c>
    </row>
    <row r="758" spans="1:5" x14ac:dyDescent="0.35">
      <c r="A758" s="5">
        <v>17</v>
      </c>
      <c r="B758" s="5">
        <v>13609</v>
      </c>
      <c r="C758" s="5">
        <v>154</v>
      </c>
      <c r="D758" s="5">
        <v>606</v>
      </c>
      <c r="E758" s="5">
        <v>759</v>
      </c>
    </row>
    <row r="759" spans="1:5" x14ac:dyDescent="0.35">
      <c r="A759" s="5">
        <v>17</v>
      </c>
      <c r="B759" s="5">
        <v>2937</v>
      </c>
      <c r="C759" s="5">
        <v>153</v>
      </c>
      <c r="D759" s="5">
        <v>627</v>
      </c>
      <c r="E759" s="5">
        <v>780</v>
      </c>
    </row>
    <row r="760" spans="1:5" x14ac:dyDescent="0.35">
      <c r="A760" s="5">
        <v>17</v>
      </c>
      <c r="B760" s="5">
        <v>6320</v>
      </c>
      <c r="C760" s="5">
        <v>162</v>
      </c>
      <c r="D760" s="5">
        <v>678</v>
      </c>
      <c r="E760" s="5">
        <v>831</v>
      </c>
    </row>
    <row r="761" spans="1:5" x14ac:dyDescent="0.35">
      <c r="A761" s="5">
        <v>17</v>
      </c>
      <c r="B761" s="5">
        <v>3078</v>
      </c>
      <c r="C761" s="5">
        <v>153</v>
      </c>
      <c r="D761" s="5">
        <v>618</v>
      </c>
      <c r="E761" s="5">
        <v>771</v>
      </c>
    </row>
    <row r="762" spans="1:5" x14ac:dyDescent="0.35">
      <c r="A762" s="5">
        <v>17</v>
      </c>
      <c r="B762" s="5">
        <v>3419</v>
      </c>
      <c r="C762" s="5">
        <v>154</v>
      </c>
      <c r="D762" s="5">
        <v>594</v>
      </c>
      <c r="E762" s="5">
        <v>747</v>
      </c>
    </row>
    <row r="763" spans="1:5" x14ac:dyDescent="0.35">
      <c r="A763" s="5">
        <v>17</v>
      </c>
      <c r="B763" s="5">
        <v>2780</v>
      </c>
      <c r="C763" s="5">
        <v>153</v>
      </c>
      <c r="D763" s="5">
        <v>597</v>
      </c>
      <c r="E763" s="5">
        <v>750</v>
      </c>
    </row>
    <row r="764" spans="1:5" x14ac:dyDescent="0.35">
      <c r="A764" s="5">
        <v>17</v>
      </c>
      <c r="B764" s="5">
        <v>4601</v>
      </c>
      <c r="C764" s="5">
        <v>161</v>
      </c>
      <c r="D764" s="5">
        <v>681</v>
      </c>
      <c r="E764" s="5">
        <v>834</v>
      </c>
    </row>
    <row r="765" spans="1:5" x14ac:dyDescent="0.35">
      <c r="A765" s="5">
        <v>17</v>
      </c>
      <c r="B765" s="5">
        <v>2317</v>
      </c>
      <c r="C765" s="5">
        <v>154</v>
      </c>
      <c r="D765" s="5">
        <v>654</v>
      </c>
      <c r="E765" s="5">
        <v>807</v>
      </c>
    </row>
    <row r="766" spans="1:5" x14ac:dyDescent="0.35">
      <c r="A766" s="5">
        <v>17</v>
      </c>
      <c r="B766" s="5">
        <v>2770</v>
      </c>
      <c r="C766" s="5">
        <v>155</v>
      </c>
      <c r="D766" s="5">
        <v>651</v>
      </c>
      <c r="E766" s="5">
        <v>804</v>
      </c>
    </row>
    <row r="767" spans="1:5" x14ac:dyDescent="0.35">
      <c r="A767" s="5">
        <v>17</v>
      </c>
      <c r="B767" s="5">
        <v>2892</v>
      </c>
      <c r="C767" s="5">
        <v>154</v>
      </c>
      <c r="D767" s="5">
        <v>621</v>
      </c>
      <c r="E767" s="5">
        <v>774</v>
      </c>
    </row>
    <row r="768" spans="1:5" x14ac:dyDescent="0.35">
      <c r="A768" s="5">
        <v>17</v>
      </c>
      <c r="B768" s="5">
        <v>4859</v>
      </c>
      <c r="C768" s="5">
        <v>157</v>
      </c>
      <c r="D768" s="5">
        <v>680</v>
      </c>
      <c r="E768" s="5">
        <v>833</v>
      </c>
    </row>
    <row r="769" spans="1:5" x14ac:dyDescent="0.35">
      <c r="A769" s="5">
        <v>17</v>
      </c>
      <c r="B769" s="5">
        <v>2830</v>
      </c>
      <c r="C769" s="5">
        <v>156</v>
      </c>
      <c r="D769" s="5">
        <v>644</v>
      </c>
      <c r="E769" s="5">
        <v>797</v>
      </c>
    </row>
    <row r="770" spans="1:5" x14ac:dyDescent="0.35">
      <c r="A770" s="5">
        <v>17</v>
      </c>
      <c r="B770" s="5">
        <v>4561</v>
      </c>
      <c r="C770" s="5">
        <v>154</v>
      </c>
      <c r="D770" s="5">
        <v>617</v>
      </c>
      <c r="E770" s="5">
        <v>770</v>
      </c>
    </row>
    <row r="771" spans="1:5" x14ac:dyDescent="0.35">
      <c r="A771" s="5">
        <v>17</v>
      </c>
      <c r="B771" s="5">
        <v>3188</v>
      </c>
      <c r="C771" s="5">
        <v>154</v>
      </c>
      <c r="D771" s="5">
        <v>648</v>
      </c>
      <c r="E771" s="5">
        <v>801</v>
      </c>
    </row>
    <row r="772" spans="1:5" x14ac:dyDescent="0.35">
      <c r="A772" s="5">
        <v>17</v>
      </c>
      <c r="B772" s="5">
        <v>3021</v>
      </c>
      <c r="C772" s="5">
        <v>153</v>
      </c>
      <c r="D772" s="5">
        <v>607</v>
      </c>
      <c r="E772" s="5">
        <v>760</v>
      </c>
    </row>
    <row r="773" spans="1:5" x14ac:dyDescent="0.35">
      <c r="A773" s="5">
        <v>17</v>
      </c>
      <c r="B773" s="5">
        <v>2689</v>
      </c>
      <c r="C773" s="5">
        <v>154</v>
      </c>
      <c r="D773" s="5">
        <v>693</v>
      </c>
      <c r="E773" s="5">
        <v>846</v>
      </c>
    </row>
    <row r="774" spans="1:5" x14ac:dyDescent="0.35">
      <c r="A774" s="5">
        <v>17</v>
      </c>
      <c r="B774" s="5">
        <v>2873</v>
      </c>
      <c r="C774" s="5">
        <v>155</v>
      </c>
      <c r="D774" s="5">
        <v>623</v>
      </c>
      <c r="E774" s="5">
        <v>776</v>
      </c>
    </row>
    <row r="775" spans="1:5" x14ac:dyDescent="0.35">
      <c r="A775" s="5">
        <v>17</v>
      </c>
      <c r="B775" s="5">
        <v>2580</v>
      </c>
      <c r="C775" s="5">
        <v>156</v>
      </c>
      <c r="D775" s="5">
        <v>591</v>
      </c>
      <c r="E775" s="5">
        <v>744</v>
      </c>
    </row>
    <row r="776" spans="1:5" x14ac:dyDescent="0.35">
      <c r="A776" s="5">
        <v>17</v>
      </c>
      <c r="B776" s="5">
        <v>6630</v>
      </c>
      <c r="C776" s="5">
        <v>155</v>
      </c>
      <c r="D776" s="5">
        <v>618</v>
      </c>
      <c r="E776" s="5">
        <v>771</v>
      </c>
    </row>
    <row r="777" spans="1:5" x14ac:dyDescent="0.35">
      <c r="A777" s="5">
        <v>17</v>
      </c>
      <c r="B777" s="5">
        <v>3271</v>
      </c>
      <c r="C777" s="5">
        <v>154</v>
      </c>
      <c r="D777" s="5">
        <v>588</v>
      </c>
      <c r="E777" s="5">
        <v>741</v>
      </c>
    </row>
    <row r="778" spans="1:5" x14ac:dyDescent="0.35">
      <c r="A778" s="5">
        <v>17</v>
      </c>
      <c r="B778" s="5">
        <v>2840</v>
      </c>
      <c r="C778" s="5">
        <v>153</v>
      </c>
      <c r="D778" s="5">
        <v>612</v>
      </c>
      <c r="E778" s="5">
        <v>765</v>
      </c>
    </row>
    <row r="779" spans="1:5" x14ac:dyDescent="0.35">
      <c r="A779" s="5">
        <v>17</v>
      </c>
      <c r="B779" s="5">
        <v>3831</v>
      </c>
      <c r="C779" s="5">
        <v>154</v>
      </c>
      <c r="D779" s="5">
        <v>629</v>
      </c>
      <c r="E779" s="5">
        <v>782</v>
      </c>
    </row>
    <row r="780" spans="1:5" x14ac:dyDescent="0.35">
      <c r="A780" s="5">
        <v>17</v>
      </c>
      <c r="B780" s="5">
        <v>2811</v>
      </c>
      <c r="C780" s="5">
        <v>153</v>
      </c>
      <c r="D780" s="5">
        <v>599</v>
      </c>
      <c r="E780" s="5">
        <v>752</v>
      </c>
    </row>
    <row r="781" spans="1:5" x14ac:dyDescent="0.35">
      <c r="A781" s="5">
        <v>17</v>
      </c>
      <c r="B781" s="5">
        <v>3169</v>
      </c>
      <c r="C781" s="5">
        <v>156</v>
      </c>
      <c r="D781" s="5">
        <v>655</v>
      </c>
      <c r="E781" s="5">
        <v>808</v>
      </c>
    </row>
    <row r="782" spans="1:5" x14ac:dyDescent="0.35">
      <c r="A782" s="5">
        <v>17</v>
      </c>
      <c r="B782" s="5">
        <v>3099</v>
      </c>
      <c r="C782" s="5">
        <v>159</v>
      </c>
      <c r="D782" s="5">
        <v>647</v>
      </c>
      <c r="E782" s="5">
        <v>800</v>
      </c>
    </row>
    <row r="783" spans="1:5" x14ac:dyDescent="0.35">
      <c r="A783" s="5">
        <v>17</v>
      </c>
      <c r="B783" s="5">
        <v>2818</v>
      </c>
      <c r="C783" s="5">
        <v>153</v>
      </c>
      <c r="D783" s="5">
        <v>586</v>
      </c>
      <c r="E783" s="5">
        <v>739</v>
      </c>
    </row>
    <row r="784" spans="1:5" x14ac:dyDescent="0.35">
      <c r="A784" s="5">
        <v>18</v>
      </c>
      <c r="B784" s="5">
        <v>5288</v>
      </c>
      <c r="C784" s="5">
        <v>171</v>
      </c>
      <c r="D784" s="5">
        <v>679</v>
      </c>
      <c r="E784" s="5">
        <v>850</v>
      </c>
    </row>
    <row r="785" spans="1:5" x14ac:dyDescent="0.35">
      <c r="A785" s="5">
        <v>18</v>
      </c>
      <c r="B785" s="5">
        <v>5043</v>
      </c>
      <c r="C785" s="5">
        <v>174</v>
      </c>
      <c r="D785" s="5">
        <v>609</v>
      </c>
      <c r="E785" s="5">
        <v>780</v>
      </c>
    </row>
    <row r="786" spans="1:5" x14ac:dyDescent="0.35">
      <c r="A786" s="5">
        <v>18</v>
      </c>
      <c r="B786" s="5">
        <v>3312</v>
      </c>
      <c r="C786" s="5">
        <v>172</v>
      </c>
      <c r="D786" s="5">
        <v>683</v>
      </c>
      <c r="E786" s="5">
        <v>854</v>
      </c>
    </row>
    <row r="787" spans="1:5" x14ac:dyDescent="0.35">
      <c r="A787" s="5">
        <v>18</v>
      </c>
      <c r="B787" s="5">
        <v>13158</v>
      </c>
      <c r="C787" s="5">
        <v>171</v>
      </c>
      <c r="D787" s="5">
        <v>645</v>
      </c>
      <c r="E787" s="5">
        <v>816</v>
      </c>
    </row>
    <row r="788" spans="1:5" x14ac:dyDescent="0.35">
      <c r="A788" s="5">
        <v>18</v>
      </c>
      <c r="B788" s="5">
        <v>6890</v>
      </c>
      <c r="C788" s="5">
        <v>171</v>
      </c>
      <c r="D788" s="5">
        <v>681</v>
      </c>
      <c r="E788" s="5">
        <v>852</v>
      </c>
    </row>
    <row r="789" spans="1:5" x14ac:dyDescent="0.35">
      <c r="A789" s="5">
        <v>18</v>
      </c>
      <c r="B789" s="5">
        <v>4098</v>
      </c>
      <c r="C789" s="5">
        <v>175</v>
      </c>
      <c r="D789" s="5">
        <v>752</v>
      </c>
      <c r="E789" s="5">
        <v>923</v>
      </c>
    </row>
    <row r="790" spans="1:5" x14ac:dyDescent="0.35">
      <c r="A790" s="5">
        <v>18</v>
      </c>
      <c r="B790" s="5">
        <v>4659</v>
      </c>
      <c r="C790" s="5">
        <v>173</v>
      </c>
      <c r="D790" s="5">
        <v>714</v>
      </c>
      <c r="E790" s="5">
        <v>885</v>
      </c>
    </row>
    <row r="791" spans="1:5" x14ac:dyDescent="0.35">
      <c r="A791" s="5">
        <v>18</v>
      </c>
      <c r="B791" s="5">
        <v>13189</v>
      </c>
      <c r="C791" s="5">
        <v>173</v>
      </c>
      <c r="D791" s="5">
        <v>642</v>
      </c>
      <c r="E791" s="5">
        <v>813</v>
      </c>
    </row>
    <row r="792" spans="1:5" x14ac:dyDescent="0.35">
      <c r="A792" s="5">
        <v>18</v>
      </c>
      <c r="B792" s="5">
        <v>3130</v>
      </c>
      <c r="C792" s="5">
        <v>172</v>
      </c>
      <c r="D792" s="5">
        <v>672</v>
      </c>
      <c r="E792" s="5">
        <v>843</v>
      </c>
    </row>
    <row r="793" spans="1:5" x14ac:dyDescent="0.35">
      <c r="A793" s="5">
        <v>18</v>
      </c>
      <c r="B793" s="5">
        <v>3359</v>
      </c>
      <c r="C793" s="5">
        <v>171</v>
      </c>
      <c r="D793" s="5">
        <v>680</v>
      </c>
      <c r="E793" s="5">
        <v>851</v>
      </c>
    </row>
    <row r="794" spans="1:5" x14ac:dyDescent="0.35">
      <c r="A794" s="5">
        <v>18</v>
      </c>
      <c r="B794" s="5">
        <v>2661</v>
      </c>
      <c r="C794" s="5">
        <v>173</v>
      </c>
      <c r="D794" s="5">
        <v>685</v>
      </c>
      <c r="E794" s="5">
        <v>856</v>
      </c>
    </row>
    <row r="795" spans="1:5" x14ac:dyDescent="0.35">
      <c r="A795" s="5">
        <v>18</v>
      </c>
      <c r="B795" s="5">
        <v>5062</v>
      </c>
      <c r="C795" s="5">
        <v>175</v>
      </c>
      <c r="D795" s="5">
        <v>715</v>
      </c>
      <c r="E795" s="5">
        <v>886</v>
      </c>
    </row>
    <row r="796" spans="1:5" x14ac:dyDescent="0.35">
      <c r="A796" s="5">
        <v>18</v>
      </c>
      <c r="B796" s="5">
        <v>2871</v>
      </c>
      <c r="C796" s="5">
        <v>173</v>
      </c>
      <c r="D796" s="5">
        <v>687</v>
      </c>
      <c r="E796" s="5">
        <v>858</v>
      </c>
    </row>
    <row r="797" spans="1:5" x14ac:dyDescent="0.35">
      <c r="A797" s="5">
        <v>18</v>
      </c>
      <c r="B797" s="5">
        <v>3369</v>
      </c>
      <c r="C797" s="5">
        <v>172</v>
      </c>
      <c r="D797" s="5">
        <v>675</v>
      </c>
      <c r="E797" s="5">
        <v>846</v>
      </c>
    </row>
    <row r="798" spans="1:5" x14ac:dyDescent="0.35">
      <c r="A798" s="5">
        <v>18</v>
      </c>
      <c r="B798" s="5">
        <v>3970</v>
      </c>
      <c r="C798" s="5">
        <v>172</v>
      </c>
      <c r="D798" s="5">
        <v>645</v>
      </c>
      <c r="E798" s="5">
        <v>816</v>
      </c>
    </row>
    <row r="799" spans="1:5" x14ac:dyDescent="0.35">
      <c r="A799" s="5">
        <v>18</v>
      </c>
      <c r="B799" s="5">
        <v>2649</v>
      </c>
      <c r="C799" s="5">
        <v>175</v>
      </c>
      <c r="D799" s="5">
        <v>747</v>
      </c>
      <c r="E799" s="5">
        <v>918</v>
      </c>
    </row>
    <row r="800" spans="1:5" x14ac:dyDescent="0.35">
      <c r="A800" s="5">
        <v>18</v>
      </c>
      <c r="B800" s="5">
        <v>3650</v>
      </c>
      <c r="C800" s="5">
        <v>175</v>
      </c>
      <c r="D800" s="5">
        <v>722</v>
      </c>
      <c r="E800" s="5">
        <v>893</v>
      </c>
    </row>
    <row r="801" spans="1:5" x14ac:dyDescent="0.35">
      <c r="A801" s="5">
        <v>18</v>
      </c>
      <c r="B801" s="5">
        <v>2959</v>
      </c>
      <c r="C801" s="5">
        <v>174</v>
      </c>
      <c r="D801" s="5">
        <v>723</v>
      </c>
      <c r="E801" s="5">
        <v>894</v>
      </c>
    </row>
    <row r="802" spans="1:5" x14ac:dyDescent="0.35">
      <c r="A802" s="5">
        <v>18</v>
      </c>
      <c r="B802" s="5">
        <v>6700</v>
      </c>
      <c r="C802" s="5">
        <v>172</v>
      </c>
      <c r="D802" s="5">
        <v>697</v>
      </c>
      <c r="E802" s="5">
        <v>868</v>
      </c>
    </row>
    <row r="803" spans="1:5" x14ac:dyDescent="0.35">
      <c r="A803" s="5">
        <v>18</v>
      </c>
      <c r="B803" s="5">
        <v>2892</v>
      </c>
      <c r="C803" s="5">
        <v>173</v>
      </c>
      <c r="D803" s="5">
        <v>659</v>
      </c>
      <c r="E803" s="5">
        <v>830</v>
      </c>
    </row>
    <row r="804" spans="1:5" x14ac:dyDescent="0.35">
      <c r="A804" s="5">
        <v>18</v>
      </c>
      <c r="B804" s="5">
        <v>7389</v>
      </c>
      <c r="C804" s="5">
        <v>172</v>
      </c>
      <c r="D804" s="5">
        <v>672</v>
      </c>
      <c r="E804" s="5">
        <v>843</v>
      </c>
    </row>
    <row r="805" spans="1:5" x14ac:dyDescent="0.35">
      <c r="A805" s="5">
        <v>18</v>
      </c>
      <c r="B805" s="5">
        <v>5090</v>
      </c>
      <c r="C805" s="5">
        <v>171</v>
      </c>
      <c r="D805" s="5">
        <v>705</v>
      </c>
      <c r="E805" s="5">
        <v>876</v>
      </c>
    </row>
    <row r="806" spans="1:5" x14ac:dyDescent="0.35">
      <c r="A806" s="5">
        <v>18</v>
      </c>
      <c r="B806" s="5">
        <v>5410</v>
      </c>
      <c r="C806" s="5">
        <v>180</v>
      </c>
      <c r="D806" s="5">
        <v>739</v>
      </c>
      <c r="E806" s="5">
        <v>910</v>
      </c>
    </row>
    <row r="807" spans="1:5" x14ac:dyDescent="0.35">
      <c r="A807" s="5">
        <v>18</v>
      </c>
      <c r="B807" s="5">
        <v>6559</v>
      </c>
      <c r="C807" s="5">
        <v>171</v>
      </c>
      <c r="D807" s="5">
        <v>700</v>
      </c>
      <c r="E807" s="5">
        <v>871</v>
      </c>
    </row>
    <row r="808" spans="1:5" x14ac:dyDescent="0.35">
      <c r="A808" s="5">
        <v>18</v>
      </c>
      <c r="B808" s="5">
        <v>8688</v>
      </c>
      <c r="C808" s="5">
        <v>172</v>
      </c>
      <c r="D808" s="5">
        <v>666</v>
      </c>
      <c r="E808" s="5">
        <v>837</v>
      </c>
    </row>
    <row r="809" spans="1:5" x14ac:dyDescent="0.35">
      <c r="A809" s="5">
        <v>18</v>
      </c>
      <c r="B809" s="5">
        <v>6490</v>
      </c>
      <c r="C809" s="5">
        <v>171</v>
      </c>
      <c r="D809" s="5">
        <v>681</v>
      </c>
      <c r="E809" s="5">
        <v>852</v>
      </c>
    </row>
    <row r="810" spans="1:5" x14ac:dyDescent="0.35">
      <c r="A810" s="5">
        <v>18</v>
      </c>
      <c r="B810" s="5">
        <v>4969</v>
      </c>
      <c r="C810" s="5">
        <v>179</v>
      </c>
      <c r="D810" s="5">
        <v>774</v>
      </c>
      <c r="E810" s="5">
        <v>945</v>
      </c>
    </row>
    <row r="811" spans="1:5" x14ac:dyDescent="0.35">
      <c r="A811" s="5">
        <v>18</v>
      </c>
      <c r="B811" s="5">
        <v>3099</v>
      </c>
      <c r="C811" s="5">
        <v>172</v>
      </c>
      <c r="D811" s="5">
        <v>723</v>
      </c>
      <c r="E811" s="5">
        <v>894</v>
      </c>
    </row>
    <row r="812" spans="1:5" x14ac:dyDescent="0.35">
      <c r="A812" s="5">
        <v>18</v>
      </c>
      <c r="B812" s="5">
        <v>2611</v>
      </c>
      <c r="C812" s="5">
        <v>173</v>
      </c>
      <c r="D812" s="5">
        <v>725</v>
      </c>
      <c r="E812" s="5">
        <v>896</v>
      </c>
    </row>
    <row r="813" spans="1:5" x14ac:dyDescent="0.35">
      <c r="A813" s="5">
        <v>18</v>
      </c>
      <c r="B813" s="5">
        <v>3312</v>
      </c>
      <c r="C813" s="5">
        <v>172</v>
      </c>
      <c r="D813" s="5">
        <v>697</v>
      </c>
      <c r="E813" s="5">
        <v>868</v>
      </c>
    </row>
    <row r="814" spans="1:5" x14ac:dyDescent="0.35">
      <c r="A814" s="5">
        <v>18</v>
      </c>
      <c r="B814" s="5">
        <v>9022</v>
      </c>
      <c r="C814" s="5">
        <v>175</v>
      </c>
      <c r="D814" s="5">
        <v>757</v>
      </c>
      <c r="E814" s="5">
        <v>928</v>
      </c>
    </row>
    <row r="815" spans="1:5" x14ac:dyDescent="0.35">
      <c r="A815" s="5">
        <v>18</v>
      </c>
      <c r="B815" s="5">
        <v>2863</v>
      </c>
      <c r="C815" s="5">
        <v>174</v>
      </c>
      <c r="D815" s="5">
        <v>716</v>
      </c>
      <c r="E815" s="5">
        <v>887</v>
      </c>
    </row>
    <row r="816" spans="1:5" x14ac:dyDescent="0.35">
      <c r="A816" s="5">
        <v>18</v>
      </c>
      <c r="B816" s="5">
        <v>11282</v>
      </c>
      <c r="C816" s="5">
        <v>173</v>
      </c>
      <c r="D816" s="5">
        <v>684</v>
      </c>
      <c r="E816" s="5">
        <v>855</v>
      </c>
    </row>
    <row r="817" spans="1:5" x14ac:dyDescent="0.35">
      <c r="A817" s="5">
        <v>18</v>
      </c>
      <c r="B817" s="5">
        <v>2759</v>
      </c>
      <c r="C817" s="5">
        <v>172</v>
      </c>
      <c r="D817" s="5">
        <v>741</v>
      </c>
      <c r="E817" s="5">
        <v>912</v>
      </c>
    </row>
    <row r="818" spans="1:5" x14ac:dyDescent="0.35">
      <c r="A818" s="5">
        <v>18</v>
      </c>
      <c r="B818" s="5">
        <v>5770</v>
      </c>
      <c r="C818" s="5">
        <v>171</v>
      </c>
      <c r="D818" s="5">
        <v>678</v>
      </c>
      <c r="E818" s="5">
        <v>849</v>
      </c>
    </row>
    <row r="819" spans="1:5" x14ac:dyDescent="0.35">
      <c r="A819" s="5">
        <v>18</v>
      </c>
      <c r="B819" s="5">
        <v>2770</v>
      </c>
      <c r="C819" s="5">
        <v>172</v>
      </c>
      <c r="D819" s="5">
        <v>757</v>
      </c>
      <c r="E819" s="5">
        <v>928</v>
      </c>
    </row>
    <row r="820" spans="1:5" x14ac:dyDescent="0.35">
      <c r="A820" s="5">
        <v>18</v>
      </c>
      <c r="B820" s="5">
        <v>5569</v>
      </c>
      <c r="C820" s="5">
        <v>173</v>
      </c>
      <c r="D820" s="5">
        <v>689</v>
      </c>
      <c r="E820" s="5">
        <v>860</v>
      </c>
    </row>
    <row r="821" spans="1:5" x14ac:dyDescent="0.35">
      <c r="A821" s="5">
        <v>18</v>
      </c>
      <c r="B821" s="5">
        <v>2968</v>
      </c>
      <c r="C821" s="5">
        <v>174</v>
      </c>
      <c r="D821" s="5">
        <v>669</v>
      </c>
      <c r="E821" s="5">
        <v>840</v>
      </c>
    </row>
    <row r="822" spans="1:5" x14ac:dyDescent="0.35">
      <c r="A822" s="5">
        <v>18</v>
      </c>
      <c r="B822" s="5">
        <v>3099</v>
      </c>
      <c r="C822" s="5">
        <v>173</v>
      </c>
      <c r="D822" s="5">
        <v>692</v>
      </c>
      <c r="E822" s="5">
        <v>863</v>
      </c>
    </row>
    <row r="823" spans="1:5" x14ac:dyDescent="0.35">
      <c r="A823" s="5">
        <v>18</v>
      </c>
      <c r="B823" s="5">
        <v>3281</v>
      </c>
      <c r="C823" s="5">
        <v>172</v>
      </c>
      <c r="D823" s="5">
        <v>658</v>
      </c>
      <c r="E823" s="5">
        <v>829</v>
      </c>
    </row>
    <row r="824" spans="1:5" x14ac:dyDescent="0.35">
      <c r="A824" s="5">
        <v>18</v>
      </c>
      <c r="B824" s="5">
        <v>3300</v>
      </c>
      <c r="C824" s="5">
        <v>171</v>
      </c>
      <c r="D824" s="5">
        <v>674</v>
      </c>
      <c r="E824" s="5">
        <v>845</v>
      </c>
    </row>
    <row r="825" spans="1:5" x14ac:dyDescent="0.35">
      <c r="A825" s="5">
        <v>18</v>
      </c>
      <c r="B825" s="5">
        <v>3359</v>
      </c>
      <c r="C825" s="5">
        <v>172</v>
      </c>
      <c r="D825" s="5">
        <v>707</v>
      </c>
      <c r="E825" s="5">
        <v>878</v>
      </c>
    </row>
    <row r="826" spans="1:5" x14ac:dyDescent="0.35">
      <c r="A826" s="5">
        <v>18</v>
      </c>
      <c r="B826" s="5">
        <v>2940</v>
      </c>
      <c r="C826" s="5">
        <v>172</v>
      </c>
      <c r="D826" s="5">
        <v>669</v>
      </c>
      <c r="E826" s="5">
        <v>840</v>
      </c>
    </row>
    <row r="827" spans="1:5" x14ac:dyDescent="0.35">
      <c r="A827" s="5">
        <v>18</v>
      </c>
      <c r="B827" s="5">
        <v>4790</v>
      </c>
      <c r="C827" s="5">
        <v>174</v>
      </c>
      <c r="D827" s="5">
        <v>723</v>
      </c>
      <c r="E827" s="5">
        <v>894</v>
      </c>
    </row>
    <row r="828" spans="1:5" x14ac:dyDescent="0.35">
      <c r="A828" s="5">
        <v>18</v>
      </c>
      <c r="B828" s="5">
        <v>3192</v>
      </c>
      <c r="C828" s="5">
        <v>178</v>
      </c>
      <c r="D828" s="5">
        <v>723</v>
      </c>
      <c r="E828" s="5">
        <v>894</v>
      </c>
    </row>
    <row r="829" spans="1:5" x14ac:dyDescent="0.35">
      <c r="A829" s="5">
        <v>18</v>
      </c>
      <c r="B829" s="5">
        <v>3080</v>
      </c>
      <c r="C829" s="5">
        <v>172</v>
      </c>
      <c r="D829" s="5">
        <v>671</v>
      </c>
      <c r="E829" s="5">
        <v>842</v>
      </c>
    </row>
    <row r="830" spans="1:5" x14ac:dyDescent="0.35">
      <c r="A830" s="5">
        <v>19</v>
      </c>
      <c r="B830" s="5">
        <v>7508</v>
      </c>
      <c r="C830" s="5">
        <v>197</v>
      </c>
      <c r="D830" s="5">
        <v>812</v>
      </c>
      <c r="E830" s="5">
        <v>1002</v>
      </c>
    </row>
    <row r="831" spans="1:5" x14ac:dyDescent="0.35">
      <c r="A831" s="5">
        <v>19</v>
      </c>
      <c r="B831" s="5">
        <v>6042</v>
      </c>
      <c r="C831" s="5">
        <v>193</v>
      </c>
      <c r="D831" s="5">
        <v>683</v>
      </c>
      <c r="E831" s="5">
        <v>873</v>
      </c>
    </row>
    <row r="832" spans="1:5" x14ac:dyDescent="0.35">
      <c r="A832" s="5">
        <v>19</v>
      </c>
      <c r="B832" s="5">
        <v>3312</v>
      </c>
      <c r="C832" s="5">
        <v>191</v>
      </c>
      <c r="D832" s="5">
        <v>773</v>
      </c>
      <c r="E832" s="5">
        <v>963</v>
      </c>
    </row>
    <row r="833" spans="1:5" x14ac:dyDescent="0.35">
      <c r="A833" s="5">
        <v>19</v>
      </c>
      <c r="B833" s="5">
        <v>3581</v>
      </c>
      <c r="C833" s="5">
        <v>190</v>
      </c>
      <c r="D833" s="5">
        <v>727</v>
      </c>
      <c r="E833" s="5">
        <v>917</v>
      </c>
    </row>
    <row r="834" spans="1:5" x14ac:dyDescent="0.35">
      <c r="A834" s="5">
        <v>19</v>
      </c>
      <c r="B834" s="5">
        <v>5341</v>
      </c>
      <c r="C834" s="5">
        <v>191</v>
      </c>
      <c r="D834" s="5">
        <v>760</v>
      </c>
      <c r="E834" s="5">
        <v>950</v>
      </c>
    </row>
    <row r="835" spans="1:5" x14ac:dyDescent="0.35">
      <c r="A835" s="5">
        <v>19</v>
      </c>
      <c r="B835" s="5">
        <v>3369</v>
      </c>
      <c r="C835" s="5">
        <v>194</v>
      </c>
      <c r="D835" s="5">
        <v>844</v>
      </c>
      <c r="E835" s="5">
        <v>1034</v>
      </c>
    </row>
    <row r="836" spans="1:5" x14ac:dyDescent="0.35">
      <c r="A836" s="5">
        <v>19</v>
      </c>
      <c r="B836" s="5">
        <v>5329</v>
      </c>
      <c r="C836" s="5">
        <v>192</v>
      </c>
      <c r="D836" s="5">
        <v>772</v>
      </c>
      <c r="E836" s="5">
        <v>962</v>
      </c>
    </row>
    <row r="837" spans="1:5" x14ac:dyDescent="0.35">
      <c r="A837" s="5">
        <v>19</v>
      </c>
      <c r="B837" s="5">
        <v>3698</v>
      </c>
      <c r="C837" s="5">
        <v>193</v>
      </c>
      <c r="D837" s="5">
        <v>721</v>
      </c>
      <c r="E837" s="5">
        <v>911</v>
      </c>
    </row>
    <row r="838" spans="1:5" x14ac:dyDescent="0.35">
      <c r="A838" s="5">
        <v>19</v>
      </c>
      <c r="B838" s="5">
        <v>3858</v>
      </c>
      <c r="C838" s="5">
        <v>192</v>
      </c>
      <c r="D838" s="5">
        <v>779</v>
      </c>
      <c r="E838" s="5">
        <v>969</v>
      </c>
    </row>
    <row r="839" spans="1:5" x14ac:dyDescent="0.35">
      <c r="A839" s="5">
        <v>19</v>
      </c>
      <c r="B839" s="5">
        <v>20111</v>
      </c>
      <c r="C839" s="5">
        <v>191</v>
      </c>
      <c r="D839" s="5">
        <v>757</v>
      </c>
      <c r="E839" s="5">
        <v>947</v>
      </c>
    </row>
    <row r="840" spans="1:5" x14ac:dyDescent="0.35">
      <c r="A840" s="5">
        <v>19</v>
      </c>
      <c r="B840" s="5">
        <v>3731</v>
      </c>
      <c r="C840" s="5">
        <v>192</v>
      </c>
      <c r="D840" s="5">
        <v>749</v>
      </c>
      <c r="E840" s="5">
        <v>939</v>
      </c>
    </row>
    <row r="841" spans="1:5" x14ac:dyDescent="0.35">
      <c r="A841" s="5">
        <v>19</v>
      </c>
      <c r="B841" s="5">
        <v>3662</v>
      </c>
      <c r="C841" s="5">
        <v>195</v>
      </c>
      <c r="D841" s="5">
        <v>788</v>
      </c>
      <c r="E841" s="5">
        <v>978</v>
      </c>
    </row>
    <row r="842" spans="1:5" x14ac:dyDescent="0.35">
      <c r="A842" s="5">
        <v>19</v>
      </c>
      <c r="B842" s="5">
        <v>2949</v>
      </c>
      <c r="C842" s="5">
        <v>192</v>
      </c>
      <c r="D842" s="5">
        <v>770</v>
      </c>
      <c r="E842" s="5">
        <v>960</v>
      </c>
    </row>
    <row r="843" spans="1:5" x14ac:dyDescent="0.35">
      <c r="A843" s="5">
        <v>19</v>
      </c>
      <c r="B843" s="5">
        <v>6542</v>
      </c>
      <c r="C843" s="5">
        <v>191</v>
      </c>
      <c r="D843" s="5">
        <v>761</v>
      </c>
      <c r="E843" s="5">
        <v>951</v>
      </c>
    </row>
    <row r="844" spans="1:5" x14ac:dyDescent="0.35">
      <c r="A844" s="5">
        <v>19</v>
      </c>
      <c r="B844" s="5">
        <v>5918</v>
      </c>
      <c r="C844" s="5">
        <v>194</v>
      </c>
      <c r="D844" s="5">
        <v>745</v>
      </c>
      <c r="E844" s="5">
        <v>935</v>
      </c>
    </row>
    <row r="845" spans="1:5" x14ac:dyDescent="0.35">
      <c r="A845" s="5">
        <v>19</v>
      </c>
      <c r="B845" s="5">
        <v>3941</v>
      </c>
      <c r="C845" s="5">
        <v>194</v>
      </c>
      <c r="D845" s="5">
        <v>808</v>
      </c>
      <c r="E845" s="5">
        <v>998</v>
      </c>
    </row>
    <row r="846" spans="1:5" x14ac:dyDescent="0.35">
      <c r="A846" s="5">
        <v>19</v>
      </c>
      <c r="B846" s="5">
        <v>5860</v>
      </c>
      <c r="C846" s="5">
        <v>194</v>
      </c>
      <c r="D846" s="5">
        <v>789</v>
      </c>
      <c r="E846" s="5">
        <v>979</v>
      </c>
    </row>
    <row r="847" spans="1:5" x14ac:dyDescent="0.35">
      <c r="A847" s="5">
        <v>19</v>
      </c>
      <c r="B847" s="5">
        <v>3278</v>
      </c>
      <c r="C847" s="5">
        <v>193</v>
      </c>
      <c r="D847" s="5">
        <v>804</v>
      </c>
      <c r="E847" s="5">
        <v>994</v>
      </c>
    </row>
    <row r="848" spans="1:5" x14ac:dyDescent="0.35">
      <c r="A848" s="5">
        <v>19</v>
      </c>
      <c r="B848" s="5">
        <v>3719</v>
      </c>
      <c r="C848" s="5">
        <v>193</v>
      </c>
      <c r="D848" s="5">
        <v>785</v>
      </c>
      <c r="E848" s="5">
        <v>975</v>
      </c>
    </row>
    <row r="849" spans="1:5" x14ac:dyDescent="0.35">
      <c r="A849" s="5">
        <v>19</v>
      </c>
      <c r="B849" s="5">
        <v>3119</v>
      </c>
      <c r="C849" s="5">
        <v>192</v>
      </c>
      <c r="D849" s="5">
        <v>715</v>
      </c>
      <c r="E849" s="5">
        <v>905</v>
      </c>
    </row>
    <row r="850" spans="1:5" x14ac:dyDescent="0.35">
      <c r="A850" s="5">
        <v>19</v>
      </c>
      <c r="B850" s="5">
        <v>5550</v>
      </c>
      <c r="C850" s="5">
        <v>191</v>
      </c>
      <c r="D850" s="5">
        <v>747</v>
      </c>
      <c r="E850" s="5">
        <v>937</v>
      </c>
    </row>
    <row r="851" spans="1:5" x14ac:dyDescent="0.35">
      <c r="A851" s="5">
        <v>19</v>
      </c>
      <c r="B851" s="5">
        <v>4060</v>
      </c>
      <c r="C851" s="5">
        <v>190</v>
      </c>
      <c r="D851" s="5">
        <v>794</v>
      </c>
      <c r="E851" s="5">
        <v>984</v>
      </c>
    </row>
    <row r="852" spans="1:5" x14ac:dyDescent="0.35">
      <c r="A852" s="5">
        <v>19</v>
      </c>
      <c r="B852" s="5">
        <v>8020</v>
      </c>
      <c r="C852" s="5">
        <v>200</v>
      </c>
      <c r="D852" s="5">
        <v>814</v>
      </c>
      <c r="E852" s="5">
        <v>1004</v>
      </c>
    </row>
    <row r="853" spans="1:5" x14ac:dyDescent="0.35">
      <c r="A853" s="5">
        <v>19</v>
      </c>
      <c r="B853" s="5">
        <v>4642</v>
      </c>
      <c r="C853" s="5">
        <v>191</v>
      </c>
      <c r="D853" s="5">
        <v>778</v>
      </c>
      <c r="E853" s="5">
        <v>968</v>
      </c>
    </row>
    <row r="854" spans="1:5" x14ac:dyDescent="0.35">
      <c r="A854" s="5">
        <v>19</v>
      </c>
      <c r="B854" s="5">
        <v>6170</v>
      </c>
      <c r="C854" s="5">
        <v>192</v>
      </c>
      <c r="D854" s="5">
        <v>754</v>
      </c>
      <c r="E854" s="5">
        <v>944</v>
      </c>
    </row>
    <row r="855" spans="1:5" x14ac:dyDescent="0.35">
      <c r="A855" s="5">
        <v>19</v>
      </c>
      <c r="B855" s="5">
        <v>3757</v>
      </c>
      <c r="C855" s="5">
        <v>192</v>
      </c>
      <c r="D855" s="5">
        <v>771</v>
      </c>
      <c r="E855" s="5">
        <v>961</v>
      </c>
    </row>
    <row r="856" spans="1:5" x14ac:dyDescent="0.35">
      <c r="A856" s="5">
        <v>19</v>
      </c>
      <c r="B856" s="5">
        <v>6301</v>
      </c>
      <c r="C856" s="5">
        <v>198</v>
      </c>
      <c r="D856" s="5">
        <v>850</v>
      </c>
      <c r="E856" s="5">
        <v>1040</v>
      </c>
    </row>
    <row r="857" spans="1:5" x14ac:dyDescent="0.35">
      <c r="A857" s="5">
        <v>19</v>
      </c>
      <c r="B857" s="5">
        <v>3002</v>
      </c>
      <c r="C857" s="5">
        <v>191</v>
      </c>
      <c r="D857" s="5">
        <v>808</v>
      </c>
      <c r="E857" s="5">
        <v>998</v>
      </c>
    </row>
    <row r="858" spans="1:5" x14ac:dyDescent="0.35">
      <c r="A858" s="5">
        <v>19</v>
      </c>
      <c r="B858" s="5">
        <v>2868</v>
      </c>
      <c r="C858" s="5">
        <v>192</v>
      </c>
      <c r="D858" s="5">
        <v>810</v>
      </c>
      <c r="E858" s="5">
        <v>1000</v>
      </c>
    </row>
    <row r="859" spans="1:5" x14ac:dyDescent="0.35">
      <c r="A859" s="5">
        <v>19</v>
      </c>
      <c r="B859" s="5">
        <v>3388</v>
      </c>
      <c r="C859" s="5">
        <v>193</v>
      </c>
      <c r="D859" s="5">
        <v>792</v>
      </c>
      <c r="E859" s="5">
        <v>982</v>
      </c>
    </row>
    <row r="860" spans="1:5" x14ac:dyDescent="0.35">
      <c r="A860" s="5">
        <v>19</v>
      </c>
      <c r="B860" s="5">
        <v>4323</v>
      </c>
      <c r="C860" s="5">
        <v>197</v>
      </c>
      <c r="D860" s="5">
        <v>859</v>
      </c>
      <c r="E860" s="5">
        <v>1049</v>
      </c>
    </row>
    <row r="861" spans="1:5" x14ac:dyDescent="0.35">
      <c r="A861" s="5">
        <v>19</v>
      </c>
      <c r="B861" s="5">
        <v>2902</v>
      </c>
      <c r="C861" s="5">
        <v>193</v>
      </c>
      <c r="D861" s="5">
        <v>801</v>
      </c>
      <c r="E861" s="5">
        <v>991</v>
      </c>
    </row>
    <row r="862" spans="1:5" x14ac:dyDescent="0.35">
      <c r="A862" s="5">
        <v>19</v>
      </c>
      <c r="B862" s="5">
        <v>5462</v>
      </c>
      <c r="C862" s="5">
        <v>192</v>
      </c>
      <c r="D862" s="5">
        <v>754</v>
      </c>
      <c r="E862" s="5">
        <v>944</v>
      </c>
    </row>
    <row r="863" spans="1:5" x14ac:dyDescent="0.35">
      <c r="A863" s="5">
        <v>19</v>
      </c>
      <c r="B863" s="5">
        <v>3960</v>
      </c>
      <c r="C863" s="5">
        <v>193</v>
      </c>
      <c r="D863" s="5">
        <v>831</v>
      </c>
      <c r="E863" s="5">
        <v>1021</v>
      </c>
    </row>
    <row r="864" spans="1:5" x14ac:dyDescent="0.35">
      <c r="A864" s="5">
        <v>19</v>
      </c>
      <c r="B864" s="5">
        <v>3991</v>
      </c>
      <c r="C864" s="5">
        <v>190</v>
      </c>
      <c r="D864" s="5">
        <v>756</v>
      </c>
      <c r="E864" s="5">
        <v>946</v>
      </c>
    </row>
    <row r="865" spans="1:5" x14ac:dyDescent="0.35">
      <c r="A865" s="5">
        <v>19</v>
      </c>
      <c r="B865" s="5">
        <v>2739</v>
      </c>
      <c r="C865" s="5">
        <v>191</v>
      </c>
      <c r="D865" s="5">
        <v>853</v>
      </c>
      <c r="E865" s="5">
        <v>1043</v>
      </c>
    </row>
    <row r="866" spans="1:5" x14ac:dyDescent="0.35">
      <c r="A866" s="5">
        <v>19</v>
      </c>
      <c r="B866" s="5">
        <v>12679</v>
      </c>
      <c r="C866" s="5">
        <v>192</v>
      </c>
      <c r="D866" s="5">
        <v>768</v>
      </c>
      <c r="E866" s="5">
        <v>958</v>
      </c>
    </row>
    <row r="867" spans="1:5" x14ac:dyDescent="0.35">
      <c r="A867" s="5">
        <v>19</v>
      </c>
      <c r="B867" s="5">
        <v>2880</v>
      </c>
      <c r="C867" s="5">
        <v>194</v>
      </c>
      <c r="D867" s="5">
        <v>750</v>
      </c>
      <c r="E867" s="5">
        <v>940</v>
      </c>
    </row>
    <row r="868" spans="1:5" x14ac:dyDescent="0.35">
      <c r="A868" s="5">
        <v>19</v>
      </c>
      <c r="B868" s="5">
        <v>5050</v>
      </c>
      <c r="C868" s="5">
        <v>192</v>
      </c>
      <c r="D868" s="5">
        <v>758</v>
      </c>
      <c r="E868" s="5">
        <v>948</v>
      </c>
    </row>
    <row r="869" spans="1:5" x14ac:dyDescent="0.35">
      <c r="A869" s="5">
        <v>19</v>
      </c>
      <c r="B869" s="5">
        <v>3371</v>
      </c>
      <c r="C869" s="5">
        <v>193</v>
      </c>
      <c r="D869" s="5">
        <v>753</v>
      </c>
      <c r="E869" s="5">
        <v>943</v>
      </c>
    </row>
    <row r="870" spans="1:5" x14ac:dyDescent="0.35">
      <c r="A870" s="5">
        <v>19</v>
      </c>
      <c r="B870" s="5">
        <v>3500</v>
      </c>
      <c r="C870" s="5">
        <v>190</v>
      </c>
      <c r="D870" s="5">
        <v>748</v>
      </c>
      <c r="E870" s="5">
        <v>938</v>
      </c>
    </row>
    <row r="871" spans="1:5" x14ac:dyDescent="0.35">
      <c r="A871" s="5">
        <v>19</v>
      </c>
      <c r="B871" s="5">
        <v>6931</v>
      </c>
      <c r="C871" s="5">
        <v>192</v>
      </c>
      <c r="D871" s="5">
        <v>801</v>
      </c>
      <c r="E871" s="5">
        <v>991</v>
      </c>
    </row>
    <row r="872" spans="1:5" x14ac:dyDescent="0.35">
      <c r="A872" s="5">
        <v>19</v>
      </c>
      <c r="B872" s="5">
        <v>2949</v>
      </c>
      <c r="C872" s="5">
        <v>191</v>
      </c>
      <c r="D872" s="5">
        <v>743</v>
      </c>
      <c r="E872" s="5">
        <v>933</v>
      </c>
    </row>
    <row r="873" spans="1:5" x14ac:dyDescent="0.35">
      <c r="A873" s="5">
        <v>19</v>
      </c>
      <c r="B873" s="5">
        <v>3090</v>
      </c>
      <c r="C873" s="5">
        <v>193</v>
      </c>
      <c r="D873" s="5">
        <v>785</v>
      </c>
      <c r="E873" s="5">
        <v>975</v>
      </c>
    </row>
    <row r="874" spans="1:5" x14ac:dyDescent="0.35">
      <c r="A874" s="5">
        <v>19</v>
      </c>
      <c r="B874" s="5">
        <v>3688</v>
      </c>
      <c r="C874" s="5">
        <v>199</v>
      </c>
      <c r="D874" s="5">
        <v>799</v>
      </c>
      <c r="E874" s="5">
        <v>989</v>
      </c>
    </row>
    <row r="875" spans="1:5" x14ac:dyDescent="0.35">
      <c r="A875" s="5">
        <v>20</v>
      </c>
      <c r="B875" s="5">
        <v>8583</v>
      </c>
      <c r="C875" s="5">
        <v>224</v>
      </c>
      <c r="D875" s="5">
        <v>966</v>
      </c>
      <c r="E875" s="5">
        <v>1176</v>
      </c>
    </row>
    <row r="876" spans="1:5" x14ac:dyDescent="0.35">
      <c r="A876" s="5">
        <v>20</v>
      </c>
      <c r="B876" s="5">
        <v>5031</v>
      </c>
      <c r="C876" s="5">
        <v>223</v>
      </c>
      <c r="D876" s="5">
        <v>846</v>
      </c>
      <c r="E876" s="5">
        <v>1056</v>
      </c>
    </row>
    <row r="877" spans="1:5" x14ac:dyDescent="0.35">
      <c r="A877" s="5">
        <v>20</v>
      </c>
      <c r="B877" s="5">
        <v>3171</v>
      </c>
      <c r="C877" s="5">
        <v>211</v>
      </c>
      <c r="D877" s="5">
        <v>844</v>
      </c>
      <c r="E877" s="5">
        <v>1054</v>
      </c>
    </row>
    <row r="878" spans="1:5" x14ac:dyDescent="0.35">
      <c r="A878" s="5">
        <v>20</v>
      </c>
      <c r="B878" s="5">
        <v>6461</v>
      </c>
      <c r="C878" s="5">
        <v>210</v>
      </c>
      <c r="D878" s="5">
        <v>803</v>
      </c>
      <c r="E878" s="5">
        <v>1013</v>
      </c>
    </row>
    <row r="879" spans="1:5" x14ac:dyDescent="0.35">
      <c r="A879" s="5">
        <v>20</v>
      </c>
      <c r="B879" s="5">
        <v>7811</v>
      </c>
      <c r="C879" s="5">
        <v>211</v>
      </c>
      <c r="D879" s="5">
        <v>821</v>
      </c>
      <c r="E879" s="5">
        <v>1031</v>
      </c>
    </row>
    <row r="880" spans="1:5" x14ac:dyDescent="0.35">
      <c r="A880" s="5">
        <v>20</v>
      </c>
      <c r="B880" s="5">
        <v>3839</v>
      </c>
      <c r="C880" s="5">
        <v>215</v>
      </c>
      <c r="D880" s="5">
        <v>918</v>
      </c>
      <c r="E880" s="5">
        <v>1128</v>
      </c>
    </row>
    <row r="881" spans="1:5" x14ac:dyDescent="0.35">
      <c r="A881" s="5">
        <v>20</v>
      </c>
      <c r="B881" s="5">
        <v>5631</v>
      </c>
      <c r="C881" s="5">
        <v>212</v>
      </c>
      <c r="D881" s="5">
        <v>845</v>
      </c>
      <c r="E881" s="5">
        <v>1055</v>
      </c>
    </row>
    <row r="882" spans="1:5" x14ac:dyDescent="0.35">
      <c r="A882" s="5">
        <v>20</v>
      </c>
      <c r="B882" s="5">
        <v>7560</v>
      </c>
      <c r="C882" s="5">
        <v>214</v>
      </c>
      <c r="D882" s="5">
        <v>814</v>
      </c>
      <c r="E882" s="5">
        <v>1024</v>
      </c>
    </row>
    <row r="883" spans="1:5" x14ac:dyDescent="0.35">
      <c r="A883" s="5">
        <v>20</v>
      </c>
      <c r="B883" s="5">
        <v>3290</v>
      </c>
      <c r="C883" s="5">
        <v>212</v>
      </c>
      <c r="D883" s="5">
        <v>871</v>
      </c>
      <c r="E883" s="5">
        <v>1081</v>
      </c>
    </row>
    <row r="884" spans="1:5" x14ac:dyDescent="0.35">
      <c r="A884" s="5">
        <v>20</v>
      </c>
      <c r="B884" s="5">
        <v>4151</v>
      </c>
      <c r="C884" s="5">
        <v>211</v>
      </c>
      <c r="D884" s="5">
        <v>855</v>
      </c>
      <c r="E884" s="5">
        <v>1065</v>
      </c>
    </row>
    <row r="885" spans="1:5" x14ac:dyDescent="0.35">
      <c r="A885" s="5">
        <v>20</v>
      </c>
      <c r="B885" s="5">
        <v>4439</v>
      </c>
      <c r="C885" s="5">
        <v>212</v>
      </c>
      <c r="D885" s="5">
        <v>833</v>
      </c>
      <c r="E885" s="5">
        <v>1043</v>
      </c>
    </row>
    <row r="886" spans="1:5" x14ac:dyDescent="0.35">
      <c r="A886" s="5">
        <v>20</v>
      </c>
      <c r="B886" s="5">
        <v>2670</v>
      </c>
      <c r="C886" s="5">
        <v>215</v>
      </c>
      <c r="D886" s="5">
        <v>865</v>
      </c>
      <c r="E886" s="5">
        <v>1075</v>
      </c>
    </row>
    <row r="887" spans="1:5" x14ac:dyDescent="0.35">
      <c r="A887" s="5">
        <v>20</v>
      </c>
      <c r="B887" s="5">
        <v>3290</v>
      </c>
      <c r="C887" s="5">
        <v>215</v>
      </c>
      <c r="D887" s="5">
        <v>883</v>
      </c>
      <c r="E887" s="5">
        <v>1093</v>
      </c>
    </row>
    <row r="888" spans="1:5" x14ac:dyDescent="0.35">
      <c r="A888" s="5">
        <v>20</v>
      </c>
      <c r="B888" s="5">
        <v>7930</v>
      </c>
      <c r="C888" s="5">
        <v>211</v>
      </c>
      <c r="D888" s="5">
        <v>831</v>
      </c>
      <c r="E888" s="5">
        <v>1041</v>
      </c>
    </row>
    <row r="889" spans="1:5" x14ac:dyDescent="0.35">
      <c r="A889" s="5">
        <v>20</v>
      </c>
      <c r="B889" s="5">
        <v>4578</v>
      </c>
      <c r="C889" s="5">
        <v>214</v>
      </c>
      <c r="D889" s="5">
        <v>831</v>
      </c>
      <c r="E889" s="5">
        <v>1041</v>
      </c>
    </row>
    <row r="890" spans="1:5" x14ac:dyDescent="0.35">
      <c r="A890" s="5">
        <v>20</v>
      </c>
      <c r="B890" s="5">
        <v>2759</v>
      </c>
      <c r="C890" s="5">
        <v>214</v>
      </c>
      <c r="D890" s="5">
        <v>883</v>
      </c>
      <c r="E890" s="5">
        <v>1093</v>
      </c>
    </row>
    <row r="891" spans="1:5" x14ac:dyDescent="0.35">
      <c r="A891" s="5">
        <v>20</v>
      </c>
      <c r="B891" s="5">
        <v>7160</v>
      </c>
      <c r="C891" s="5">
        <v>214</v>
      </c>
      <c r="D891" s="5">
        <v>866</v>
      </c>
      <c r="E891" s="5">
        <v>1076</v>
      </c>
    </row>
    <row r="892" spans="1:5" x14ac:dyDescent="0.35">
      <c r="A892" s="5">
        <v>20</v>
      </c>
      <c r="B892" s="5">
        <v>8514</v>
      </c>
      <c r="C892" s="5">
        <v>213</v>
      </c>
      <c r="D892" s="5">
        <v>886</v>
      </c>
      <c r="E892" s="5">
        <v>1096</v>
      </c>
    </row>
    <row r="893" spans="1:5" x14ac:dyDescent="0.35">
      <c r="A893" s="5">
        <v>20</v>
      </c>
      <c r="B893" s="5">
        <v>4101</v>
      </c>
      <c r="C893" s="5">
        <v>213</v>
      </c>
      <c r="D893" s="5">
        <v>861</v>
      </c>
      <c r="E893" s="5">
        <v>1071</v>
      </c>
    </row>
    <row r="894" spans="1:5" x14ac:dyDescent="0.35">
      <c r="A894" s="5">
        <v>20</v>
      </c>
      <c r="B894" s="5">
        <v>4001</v>
      </c>
      <c r="C894" s="5">
        <v>213</v>
      </c>
      <c r="D894" s="5">
        <v>805</v>
      </c>
      <c r="E894" s="5">
        <v>1015</v>
      </c>
    </row>
    <row r="895" spans="1:5" x14ac:dyDescent="0.35">
      <c r="A895" s="5">
        <v>20</v>
      </c>
      <c r="B895" s="5">
        <v>6502</v>
      </c>
      <c r="C895" s="5">
        <v>211</v>
      </c>
      <c r="D895" s="5">
        <v>837</v>
      </c>
      <c r="E895" s="5">
        <v>1047</v>
      </c>
    </row>
    <row r="896" spans="1:5" x14ac:dyDescent="0.35">
      <c r="A896" s="5">
        <v>20</v>
      </c>
      <c r="B896" s="5">
        <v>7010</v>
      </c>
      <c r="C896" s="5">
        <v>211</v>
      </c>
      <c r="D896" s="5">
        <v>888</v>
      </c>
      <c r="E896" s="5">
        <v>1098</v>
      </c>
    </row>
    <row r="897" spans="1:5" x14ac:dyDescent="0.35">
      <c r="A897" s="5">
        <v>20</v>
      </c>
      <c r="B897" s="5">
        <v>6700</v>
      </c>
      <c r="C897" s="5">
        <v>220</v>
      </c>
      <c r="D897" s="5">
        <v>883</v>
      </c>
      <c r="E897" s="5">
        <v>1093</v>
      </c>
    </row>
    <row r="898" spans="1:5" x14ac:dyDescent="0.35">
      <c r="A898" s="5">
        <v>20</v>
      </c>
      <c r="B898" s="5">
        <v>3648</v>
      </c>
      <c r="C898" s="5">
        <v>212</v>
      </c>
      <c r="D898" s="5">
        <v>872</v>
      </c>
      <c r="E898" s="5">
        <v>1082</v>
      </c>
    </row>
    <row r="899" spans="1:5" x14ac:dyDescent="0.35">
      <c r="A899" s="5">
        <v>20</v>
      </c>
      <c r="B899" s="5">
        <v>5171</v>
      </c>
      <c r="C899" s="5">
        <v>212</v>
      </c>
      <c r="D899" s="5">
        <v>860</v>
      </c>
      <c r="E899" s="5">
        <v>1070</v>
      </c>
    </row>
    <row r="900" spans="1:5" x14ac:dyDescent="0.35">
      <c r="A900" s="5">
        <v>20</v>
      </c>
      <c r="B900" s="5">
        <v>3121</v>
      </c>
      <c r="C900" s="5">
        <v>212</v>
      </c>
      <c r="D900" s="5">
        <v>850</v>
      </c>
      <c r="E900" s="5">
        <v>1060</v>
      </c>
    </row>
    <row r="901" spans="1:5" x14ac:dyDescent="0.35">
      <c r="A901" s="5">
        <v>20</v>
      </c>
      <c r="B901" s="5">
        <v>6049</v>
      </c>
      <c r="C901" s="5">
        <v>220</v>
      </c>
      <c r="D901" s="5">
        <v>935</v>
      </c>
      <c r="E901" s="5">
        <v>1145</v>
      </c>
    </row>
    <row r="902" spans="1:5" x14ac:dyDescent="0.35">
      <c r="A902" s="5">
        <v>20</v>
      </c>
      <c r="B902" s="5">
        <v>4840</v>
      </c>
      <c r="C902" s="5">
        <v>211</v>
      </c>
      <c r="D902" s="5">
        <v>887</v>
      </c>
      <c r="E902" s="5">
        <v>1097</v>
      </c>
    </row>
    <row r="903" spans="1:5" x14ac:dyDescent="0.35">
      <c r="A903" s="5">
        <v>20</v>
      </c>
      <c r="B903" s="5">
        <v>3631</v>
      </c>
      <c r="C903" s="5">
        <v>215</v>
      </c>
      <c r="D903" s="5">
        <v>912</v>
      </c>
      <c r="E903" s="5">
        <v>1122</v>
      </c>
    </row>
    <row r="904" spans="1:5" x14ac:dyDescent="0.35">
      <c r="A904" s="5">
        <v>20</v>
      </c>
      <c r="B904" s="5">
        <v>3729</v>
      </c>
      <c r="C904" s="5">
        <v>217</v>
      </c>
      <c r="D904" s="5">
        <v>889</v>
      </c>
      <c r="E904" s="5">
        <v>1099</v>
      </c>
    </row>
    <row r="905" spans="1:5" x14ac:dyDescent="0.35">
      <c r="A905" s="5">
        <v>20</v>
      </c>
      <c r="B905" s="5">
        <v>3700</v>
      </c>
      <c r="C905" s="5">
        <v>217</v>
      </c>
      <c r="D905" s="5">
        <v>944</v>
      </c>
      <c r="E905" s="5">
        <v>1154</v>
      </c>
    </row>
    <row r="906" spans="1:5" x14ac:dyDescent="0.35">
      <c r="A906" s="5">
        <v>20</v>
      </c>
      <c r="B906" s="5">
        <v>3009</v>
      </c>
      <c r="C906" s="5">
        <v>213</v>
      </c>
      <c r="D906" s="5">
        <v>892</v>
      </c>
      <c r="E906" s="5">
        <v>1102</v>
      </c>
    </row>
    <row r="907" spans="1:5" x14ac:dyDescent="0.35">
      <c r="A907" s="5">
        <v>20</v>
      </c>
      <c r="B907" s="5">
        <v>3881</v>
      </c>
      <c r="C907" s="5">
        <v>214</v>
      </c>
      <c r="D907" s="5">
        <v>865</v>
      </c>
      <c r="E907" s="5">
        <v>1075</v>
      </c>
    </row>
    <row r="908" spans="1:5" x14ac:dyDescent="0.35">
      <c r="A908" s="5">
        <v>20</v>
      </c>
      <c r="B908" s="5">
        <v>5026</v>
      </c>
      <c r="C908" s="5">
        <v>213</v>
      </c>
      <c r="D908" s="5">
        <v>910</v>
      </c>
      <c r="E908" s="5">
        <v>1120</v>
      </c>
    </row>
    <row r="909" spans="1:5" x14ac:dyDescent="0.35">
      <c r="A909" s="5">
        <v>20</v>
      </c>
      <c r="B909" s="5">
        <v>3130</v>
      </c>
      <c r="C909" s="5">
        <v>210</v>
      </c>
      <c r="D909" s="5">
        <v>827</v>
      </c>
      <c r="E909" s="5">
        <v>1037</v>
      </c>
    </row>
    <row r="910" spans="1:5" x14ac:dyDescent="0.35">
      <c r="A910" s="5">
        <v>20</v>
      </c>
      <c r="B910" s="5">
        <v>5639</v>
      </c>
      <c r="C910" s="5">
        <v>223</v>
      </c>
      <c r="D910" s="5">
        <v>1042</v>
      </c>
      <c r="E910" s="5">
        <v>1252</v>
      </c>
    </row>
    <row r="911" spans="1:5" x14ac:dyDescent="0.35">
      <c r="A911" s="5">
        <v>20</v>
      </c>
      <c r="B911" s="5">
        <v>4621</v>
      </c>
      <c r="C911" s="5">
        <v>212</v>
      </c>
      <c r="D911" s="5">
        <v>856</v>
      </c>
      <c r="E911" s="5">
        <v>1066</v>
      </c>
    </row>
    <row r="912" spans="1:5" x14ac:dyDescent="0.35">
      <c r="A912" s="5">
        <v>20</v>
      </c>
      <c r="B912" s="5">
        <v>3200</v>
      </c>
      <c r="C912" s="5">
        <v>214</v>
      </c>
      <c r="D912" s="5">
        <v>824</v>
      </c>
      <c r="E912" s="5">
        <v>1034</v>
      </c>
    </row>
    <row r="913" spans="1:5" x14ac:dyDescent="0.35">
      <c r="A913" s="5">
        <v>20</v>
      </c>
      <c r="B913" s="5">
        <v>7758</v>
      </c>
      <c r="C913" s="5">
        <v>212</v>
      </c>
      <c r="D913" s="5">
        <v>842</v>
      </c>
      <c r="E913" s="5">
        <v>1052</v>
      </c>
    </row>
    <row r="914" spans="1:5" x14ac:dyDescent="0.35">
      <c r="A914" s="5">
        <v>20</v>
      </c>
      <c r="B914" s="5">
        <v>3209</v>
      </c>
      <c r="C914" s="5">
        <v>214</v>
      </c>
      <c r="D914" s="5">
        <v>862</v>
      </c>
      <c r="E914" s="5">
        <v>1072</v>
      </c>
    </row>
    <row r="915" spans="1:5" x14ac:dyDescent="0.35">
      <c r="A915" s="5">
        <v>20</v>
      </c>
      <c r="B915" s="5">
        <v>4961</v>
      </c>
      <c r="C915" s="5">
        <v>211</v>
      </c>
      <c r="D915" s="5">
        <v>840</v>
      </c>
      <c r="E915" s="5">
        <v>1050</v>
      </c>
    </row>
    <row r="916" spans="1:5" x14ac:dyDescent="0.35">
      <c r="A916" s="5">
        <v>20</v>
      </c>
      <c r="B916" s="5">
        <v>3107</v>
      </c>
      <c r="C916" s="5">
        <v>212</v>
      </c>
      <c r="D916" s="5">
        <v>886</v>
      </c>
      <c r="E916" s="5">
        <v>1096</v>
      </c>
    </row>
    <row r="917" spans="1:5" x14ac:dyDescent="0.35">
      <c r="A917" s="5">
        <v>20</v>
      </c>
      <c r="B917" s="5">
        <v>3011</v>
      </c>
      <c r="C917" s="5">
        <v>211</v>
      </c>
      <c r="D917" s="5">
        <v>809</v>
      </c>
      <c r="E917" s="5">
        <v>1019</v>
      </c>
    </row>
    <row r="918" spans="1:5" x14ac:dyDescent="0.35">
      <c r="A918" s="5">
        <v>20</v>
      </c>
      <c r="B918" s="5">
        <v>3839</v>
      </c>
      <c r="C918" s="5">
        <v>213</v>
      </c>
      <c r="D918" s="5">
        <v>884</v>
      </c>
      <c r="E918" s="5">
        <v>1094</v>
      </c>
    </row>
    <row r="919" spans="1:5" x14ac:dyDescent="0.35">
      <c r="A919" s="5">
        <v>20</v>
      </c>
      <c r="B919" s="5">
        <v>3581</v>
      </c>
      <c r="C919" s="5">
        <v>220</v>
      </c>
      <c r="D919" s="5">
        <v>896</v>
      </c>
      <c r="E919" s="5">
        <v>1106</v>
      </c>
    </row>
    <row r="920" spans="1:5" x14ac:dyDescent="0.35">
      <c r="A920" s="5">
        <v>21</v>
      </c>
      <c r="B920" s="5">
        <v>9501</v>
      </c>
      <c r="C920" s="5">
        <v>254</v>
      </c>
      <c r="D920" s="5">
        <v>1140</v>
      </c>
      <c r="E920" s="5">
        <v>1371</v>
      </c>
    </row>
    <row r="921" spans="1:5" x14ac:dyDescent="0.35">
      <c r="A921" s="5">
        <v>21</v>
      </c>
      <c r="B921" s="5">
        <v>3147</v>
      </c>
      <c r="C921" s="5">
        <v>245</v>
      </c>
      <c r="D921" s="5">
        <v>937</v>
      </c>
      <c r="E921" s="5">
        <v>1168</v>
      </c>
    </row>
    <row r="922" spans="1:5" x14ac:dyDescent="0.35">
      <c r="A922" s="5">
        <v>21</v>
      </c>
      <c r="B922" s="5">
        <v>3431</v>
      </c>
      <c r="C922" s="5">
        <v>233</v>
      </c>
      <c r="D922" s="5">
        <v>920</v>
      </c>
      <c r="E922" s="5">
        <v>1151</v>
      </c>
    </row>
    <row r="923" spans="1:5" x14ac:dyDescent="0.35">
      <c r="A923" s="5">
        <v>21</v>
      </c>
      <c r="B923" s="5">
        <v>35899</v>
      </c>
      <c r="C923" s="5">
        <v>232</v>
      </c>
      <c r="D923" s="5">
        <v>894</v>
      </c>
      <c r="E923" s="5">
        <v>1125</v>
      </c>
    </row>
    <row r="924" spans="1:5" x14ac:dyDescent="0.35">
      <c r="A924" s="5">
        <v>21</v>
      </c>
      <c r="B924" s="5">
        <v>5941</v>
      </c>
      <c r="C924" s="5">
        <v>233</v>
      </c>
      <c r="D924" s="5">
        <v>892</v>
      </c>
      <c r="E924" s="5">
        <v>1123</v>
      </c>
    </row>
    <row r="925" spans="1:5" x14ac:dyDescent="0.35">
      <c r="A925" s="5">
        <v>21</v>
      </c>
      <c r="B925" s="5">
        <v>4289</v>
      </c>
      <c r="C925" s="5">
        <v>237</v>
      </c>
      <c r="D925" s="5">
        <v>1007</v>
      </c>
      <c r="E925" s="5">
        <v>1238</v>
      </c>
    </row>
    <row r="926" spans="1:5" x14ac:dyDescent="0.35">
      <c r="A926" s="5">
        <v>21</v>
      </c>
      <c r="B926" s="5">
        <v>15099</v>
      </c>
      <c r="C926" s="5">
        <v>233</v>
      </c>
      <c r="D926" s="5">
        <v>930</v>
      </c>
      <c r="E926" s="5">
        <v>1161</v>
      </c>
    </row>
    <row r="927" spans="1:5" x14ac:dyDescent="0.35">
      <c r="A927" s="5">
        <v>21</v>
      </c>
      <c r="B927" s="5">
        <v>11168</v>
      </c>
      <c r="C927" s="5">
        <v>243</v>
      </c>
      <c r="D927" s="5">
        <v>968</v>
      </c>
      <c r="E927" s="5">
        <v>1199</v>
      </c>
    </row>
    <row r="928" spans="1:5" x14ac:dyDescent="0.35">
      <c r="A928" s="5">
        <v>21</v>
      </c>
      <c r="B928" s="5">
        <v>3417</v>
      </c>
      <c r="C928" s="5">
        <v>236</v>
      </c>
      <c r="D928" s="5">
        <v>976</v>
      </c>
      <c r="E928" s="5">
        <v>1207</v>
      </c>
    </row>
    <row r="929" spans="1:5" x14ac:dyDescent="0.35">
      <c r="A929" s="5">
        <v>21</v>
      </c>
      <c r="B929" s="5">
        <v>4590</v>
      </c>
      <c r="C929" s="5">
        <v>232</v>
      </c>
      <c r="D929" s="5">
        <v>952</v>
      </c>
      <c r="E929" s="5">
        <v>1183</v>
      </c>
    </row>
    <row r="930" spans="1:5" x14ac:dyDescent="0.35">
      <c r="A930" s="5">
        <v>21</v>
      </c>
      <c r="B930" s="5">
        <v>12429</v>
      </c>
      <c r="C930" s="5">
        <v>233</v>
      </c>
      <c r="D930" s="5">
        <v>896</v>
      </c>
      <c r="E930" s="5">
        <v>1127</v>
      </c>
    </row>
    <row r="931" spans="1:5" x14ac:dyDescent="0.35">
      <c r="A931" s="5">
        <v>21</v>
      </c>
      <c r="B931" s="5">
        <v>3388</v>
      </c>
      <c r="C931" s="5">
        <v>238</v>
      </c>
      <c r="D931" s="5">
        <v>965</v>
      </c>
      <c r="E931" s="5">
        <v>1196</v>
      </c>
    </row>
    <row r="932" spans="1:5" x14ac:dyDescent="0.35">
      <c r="A932" s="5">
        <v>21</v>
      </c>
      <c r="B932" s="5">
        <v>3490</v>
      </c>
      <c r="C932" s="5">
        <v>240</v>
      </c>
      <c r="D932" s="5">
        <v>994</v>
      </c>
      <c r="E932" s="5">
        <v>1225</v>
      </c>
    </row>
    <row r="933" spans="1:5" x14ac:dyDescent="0.35">
      <c r="A933" s="5">
        <v>21</v>
      </c>
      <c r="B933" s="5">
        <v>5720</v>
      </c>
      <c r="C933" s="5">
        <v>232</v>
      </c>
      <c r="D933" s="5">
        <v>908</v>
      </c>
      <c r="E933" s="5">
        <v>1139</v>
      </c>
    </row>
    <row r="934" spans="1:5" x14ac:dyDescent="0.35">
      <c r="A934" s="5">
        <v>21</v>
      </c>
      <c r="B934" s="5">
        <v>4473</v>
      </c>
      <c r="C934" s="5">
        <v>238</v>
      </c>
      <c r="D934" s="5">
        <v>935</v>
      </c>
      <c r="E934" s="5">
        <v>1166</v>
      </c>
    </row>
    <row r="935" spans="1:5" x14ac:dyDescent="0.35">
      <c r="A935" s="5">
        <v>21</v>
      </c>
      <c r="B935" s="5">
        <v>4389</v>
      </c>
      <c r="C935" s="5">
        <v>238</v>
      </c>
      <c r="D935" s="5">
        <v>997</v>
      </c>
      <c r="E935" s="5">
        <v>1228</v>
      </c>
    </row>
    <row r="936" spans="1:5" x14ac:dyDescent="0.35">
      <c r="A936" s="5">
        <v>21</v>
      </c>
      <c r="B936" s="5">
        <v>3550</v>
      </c>
      <c r="C936" s="5">
        <v>235</v>
      </c>
      <c r="D936" s="5">
        <v>951</v>
      </c>
      <c r="E936" s="5">
        <v>1182</v>
      </c>
    </row>
    <row r="937" spans="1:5" x14ac:dyDescent="0.35">
      <c r="A937" s="5">
        <v>21</v>
      </c>
      <c r="B937" s="5">
        <v>7608</v>
      </c>
      <c r="C937" s="5">
        <v>234</v>
      </c>
      <c r="D937" s="5">
        <v>982</v>
      </c>
      <c r="E937" s="5">
        <v>1213</v>
      </c>
    </row>
    <row r="938" spans="1:5" x14ac:dyDescent="0.35">
      <c r="A938" s="5">
        <v>21</v>
      </c>
      <c r="B938" s="5">
        <v>9511</v>
      </c>
      <c r="C938" s="5">
        <v>234</v>
      </c>
      <c r="D938" s="5">
        <v>948</v>
      </c>
      <c r="E938" s="5">
        <v>1179</v>
      </c>
    </row>
    <row r="939" spans="1:5" x14ac:dyDescent="0.35">
      <c r="A939" s="5">
        <v>21</v>
      </c>
      <c r="B939" s="5">
        <v>3338</v>
      </c>
      <c r="C939" s="5">
        <v>234</v>
      </c>
      <c r="D939" s="5">
        <v>891</v>
      </c>
      <c r="E939" s="5">
        <v>1122</v>
      </c>
    </row>
    <row r="940" spans="1:5" x14ac:dyDescent="0.35">
      <c r="A940" s="5">
        <v>21</v>
      </c>
      <c r="B940" s="5">
        <v>6652</v>
      </c>
      <c r="C940" s="5">
        <v>232</v>
      </c>
      <c r="D940" s="5">
        <v>917</v>
      </c>
      <c r="E940" s="5">
        <v>1148</v>
      </c>
    </row>
    <row r="941" spans="1:5" x14ac:dyDescent="0.35">
      <c r="A941" s="5">
        <v>21</v>
      </c>
      <c r="B941" s="5">
        <v>11551</v>
      </c>
      <c r="C941" s="5">
        <v>236</v>
      </c>
      <c r="D941" s="5">
        <v>1020</v>
      </c>
      <c r="E941" s="5">
        <v>1251</v>
      </c>
    </row>
    <row r="942" spans="1:5" x14ac:dyDescent="0.35">
      <c r="A942" s="5">
        <v>21</v>
      </c>
      <c r="B942" s="5">
        <v>15309</v>
      </c>
      <c r="C942" s="5">
        <v>241</v>
      </c>
      <c r="D942" s="5">
        <v>963</v>
      </c>
      <c r="E942" s="5">
        <v>1194</v>
      </c>
    </row>
    <row r="943" spans="1:5" x14ac:dyDescent="0.35">
      <c r="A943" s="5">
        <v>21</v>
      </c>
      <c r="B943" s="5">
        <v>3850</v>
      </c>
      <c r="C943" s="5">
        <v>234</v>
      </c>
      <c r="D943" s="5">
        <v>963</v>
      </c>
      <c r="E943" s="5">
        <v>1194</v>
      </c>
    </row>
    <row r="944" spans="1:5" x14ac:dyDescent="0.35">
      <c r="A944" s="5">
        <v>21</v>
      </c>
      <c r="B944" s="5">
        <v>4618</v>
      </c>
      <c r="C944" s="5">
        <v>233</v>
      </c>
      <c r="D944" s="5">
        <v>945</v>
      </c>
      <c r="E944" s="5">
        <v>1176</v>
      </c>
    </row>
    <row r="945" spans="1:5" x14ac:dyDescent="0.35">
      <c r="A945" s="5">
        <v>21</v>
      </c>
      <c r="B945" s="5">
        <v>3409</v>
      </c>
      <c r="C945" s="5">
        <v>233</v>
      </c>
      <c r="D945" s="5">
        <v>931</v>
      </c>
      <c r="E945" s="5">
        <v>1162</v>
      </c>
    </row>
    <row r="946" spans="1:5" x14ac:dyDescent="0.35">
      <c r="A946" s="5">
        <v>21</v>
      </c>
      <c r="B946" s="5">
        <v>14048</v>
      </c>
      <c r="C946" s="5">
        <v>241</v>
      </c>
      <c r="D946" s="5">
        <v>1020</v>
      </c>
      <c r="E946" s="5">
        <v>1251</v>
      </c>
    </row>
    <row r="947" spans="1:5" x14ac:dyDescent="0.35">
      <c r="A947" s="5">
        <v>21</v>
      </c>
      <c r="B947" s="5">
        <v>3881</v>
      </c>
      <c r="C947" s="5">
        <v>232</v>
      </c>
      <c r="D947" s="5">
        <v>984</v>
      </c>
      <c r="E947" s="5">
        <v>1215</v>
      </c>
    </row>
    <row r="948" spans="1:5" x14ac:dyDescent="0.35">
      <c r="A948" s="5">
        <v>21</v>
      </c>
      <c r="B948" s="5">
        <v>4759</v>
      </c>
      <c r="C948" s="5">
        <v>236</v>
      </c>
      <c r="D948" s="5">
        <v>1003</v>
      </c>
      <c r="E948" s="5">
        <v>1234</v>
      </c>
    </row>
    <row r="949" spans="1:5" x14ac:dyDescent="0.35">
      <c r="A949" s="5">
        <v>21</v>
      </c>
      <c r="B949" s="5">
        <v>3889</v>
      </c>
      <c r="C949" s="5">
        <v>240</v>
      </c>
      <c r="D949" s="5">
        <v>991</v>
      </c>
      <c r="E949" s="5">
        <v>1222</v>
      </c>
    </row>
    <row r="950" spans="1:5" x14ac:dyDescent="0.35">
      <c r="A950" s="5">
        <v>21</v>
      </c>
      <c r="B950" s="5">
        <v>11451</v>
      </c>
      <c r="C950" s="5">
        <v>241</v>
      </c>
      <c r="D950" s="5">
        <v>1054</v>
      </c>
      <c r="E950" s="5">
        <v>1285</v>
      </c>
    </row>
    <row r="951" spans="1:5" x14ac:dyDescent="0.35">
      <c r="A951" s="5">
        <v>21</v>
      </c>
      <c r="B951" s="5">
        <v>3560</v>
      </c>
      <c r="C951" s="5">
        <v>235</v>
      </c>
      <c r="D951" s="5">
        <v>996</v>
      </c>
      <c r="E951" s="5">
        <v>1227</v>
      </c>
    </row>
    <row r="952" spans="1:5" x14ac:dyDescent="0.35">
      <c r="A952" s="5">
        <v>21</v>
      </c>
      <c r="B952" s="5">
        <v>9000</v>
      </c>
      <c r="C952" s="5">
        <v>235</v>
      </c>
      <c r="D952" s="5">
        <v>957</v>
      </c>
      <c r="E952" s="5">
        <v>1188</v>
      </c>
    </row>
    <row r="953" spans="1:5" x14ac:dyDescent="0.35">
      <c r="A953" s="5">
        <v>21</v>
      </c>
      <c r="B953" s="5">
        <v>6032</v>
      </c>
      <c r="C953" s="5">
        <v>234</v>
      </c>
      <c r="D953" s="5">
        <v>990</v>
      </c>
      <c r="E953" s="5">
        <v>1221</v>
      </c>
    </row>
    <row r="954" spans="1:5" x14ac:dyDescent="0.35">
      <c r="A954" s="5">
        <v>21</v>
      </c>
      <c r="B954" s="5">
        <v>11749</v>
      </c>
      <c r="C954" s="5">
        <v>231</v>
      </c>
      <c r="D954" s="5">
        <v>900</v>
      </c>
      <c r="E954" s="5">
        <v>1131</v>
      </c>
    </row>
    <row r="955" spans="1:5" x14ac:dyDescent="0.35">
      <c r="A955" s="5">
        <v>21</v>
      </c>
      <c r="B955" s="5">
        <v>4170</v>
      </c>
      <c r="C955" s="5">
        <v>250</v>
      </c>
      <c r="D955" s="5">
        <v>1177</v>
      </c>
      <c r="E955" s="5">
        <v>1408</v>
      </c>
    </row>
    <row r="956" spans="1:5" x14ac:dyDescent="0.35">
      <c r="A956" s="5">
        <v>21</v>
      </c>
      <c r="B956" s="5">
        <v>6969</v>
      </c>
      <c r="C956" s="5">
        <v>233</v>
      </c>
      <c r="D956" s="5">
        <v>944</v>
      </c>
      <c r="E956" s="5">
        <v>1175</v>
      </c>
    </row>
    <row r="957" spans="1:5" x14ac:dyDescent="0.35">
      <c r="A957" s="5">
        <v>21</v>
      </c>
      <c r="B957" s="5">
        <v>4711</v>
      </c>
      <c r="C957" s="5">
        <v>235</v>
      </c>
      <c r="D957" s="5">
        <v>918</v>
      </c>
      <c r="E957" s="5">
        <v>1149</v>
      </c>
    </row>
    <row r="958" spans="1:5" x14ac:dyDescent="0.35">
      <c r="A958" s="5">
        <v>21</v>
      </c>
      <c r="B958" s="5">
        <v>3619</v>
      </c>
      <c r="C958" s="5">
        <v>233</v>
      </c>
      <c r="D958" s="5">
        <v>938</v>
      </c>
      <c r="E958" s="5">
        <v>1169</v>
      </c>
    </row>
    <row r="959" spans="1:5" x14ac:dyDescent="0.35">
      <c r="A959" s="5">
        <v>21</v>
      </c>
      <c r="B959" s="5">
        <v>4170</v>
      </c>
      <c r="C959" s="5">
        <v>236</v>
      </c>
      <c r="D959" s="5">
        <v>945</v>
      </c>
      <c r="E959" s="5">
        <v>1176</v>
      </c>
    </row>
    <row r="960" spans="1:5" x14ac:dyDescent="0.35">
      <c r="A960" s="5">
        <v>21</v>
      </c>
      <c r="B960" s="5">
        <v>4561</v>
      </c>
      <c r="C960" s="5">
        <v>235</v>
      </c>
      <c r="D960" s="5">
        <v>971</v>
      </c>
      <c r="E960" s="5">
        <v>1202</v>
      </c>
    </row>
    <row r="961" spans="1:5" x14ac:dyDescent="0.35">
      <c r="A961" s="5">
        <v>21</v>
      </c>
      <c r="B961" s="5">
        <v>13211</v>
      </c>
      <c r="C961" s="5">
        <v>233</v>
      </c>
      <c r="D961" s="5">
        <v>950</v>
      </c>
      <c r="E961" s="5">
        <v>1181</v>
      </c>
    </row>
    <row r="962" spans="1:5" x14ac:dyDescent="0.35">
      <c r="A962" s="5">
        <v>21</v>
      </c>
      <c r="B962" s="5">
        <v>4988</v>
      </c>
      <c r="C962" s="5">
        <v>238</v>
      </c>
      <c r="D962" s="5">
        <v>937</v>
      </c>
      <c r="E962" s="5">
        <v>1168</v>
      </c>
    </row>
    <row r="963" spans="1:5" x14ac:dyDescent="0.35">
      <c r="A963" s="5">
        <v>21</v>
      </c>
      <c r="B963" s="5">
        <v>8390</v>
      </c>
      <c r="C963" s="5">
        <v>236</v>
      </c>
      <c r="D963" s="5">
        <v>982</v>
      </c>
      <c r="E963" s="5">
        <v>1213</v>
      </c>
    </row>
    <row r="964" spans="1:5" x14ac:dyDescent="0.35">
      <c r="A964" s="5">
        <v>21</v>
      </c>
      <c r="B964" s="5">
        <v>5848</v>
      </c>
      <c r="C964" s="5">
        <v>241</v>
      </c>
      <c r="D964" s="5">
        <v>988</v>
      </c>
      <c r="E964" s="5">
        <v>1219</v>
      </c>
    </row>
    <row r="965" spans="1:5" x14ac:dyDescent="0.35">
      <c r="A965" s="5">
        <v>22</v>
      </c>
      <c r="B965" s="5">
        <v>19312</v>
      </c>
      <c r="C965" s="5">
        <v>276</v>
      </c>
      <c r="D965" s="5">
        <v>1222</v>
      </c>
      <c r="E965" s="5">
        <v>1475</v>
      </c>
    </row>
    <row r="966" spans="1:5" x14ac:dyDescent="0.35">
      <c r="A966" s="5">
        <v>22</v>
      </c>
      <c r="B966" s="5">
        <v>3729</v>
      </c>
      <c r="C966" s="5">
        <v>267</v>
      </c>
      <c r="D966" s="5">
        <v>1038</v>
      </c>
      <c r="E966" s="5">
        <v>1291</v>
      </c>
    </row>
    <row r="967" spans="1:5" x14ac:dyDescent="0.35">
      <c r="A967" s="5">
        <v>22</v>
      </c>
      <c r="B967" s="5">
        <v>6127</v>
      </c>
      <c r="C967" s="5">
        <v>255</v>
      </c>
      <c r="D967" s="5">
        <v>1014</v>
      </c>
      <c r="E967" s="5">
        <v>1267</v>
      </c>
    </row>
    <row r="968" spans="1:5" x14ac:dyDescent="0.35">
      <c r="A968" s="5">
        <v>22</v>
      </c>
      <c r="B968" s="5">
        <v>3877</v>
      </c>
      <c r="C968" s="5">
        <v>256</v>
      </c>
      <c r="D968" s="5">
        <v>996</v>
      </c>
      <c r="E968" s="5">
        <v>1249</v>
      </c>
    </row>
    <row r="969" spans="1:5" x14ac:dyDescent="0.35">
      <c r="A969" s="5">
        <v>22</v>
      </c>
      <c r="B969" s="5">
        <v>5760</v>
      </c>
      <c r="C969" s="5">
        <v>259</v>
      </c>
      <c r="D969" s="5">
        <v>1021</v>
      </c>
      <c r="E969" s="5">
        <v>1274</v>
      </c>
    </row>
    <row r="970" spans="1:5" x14ac:dyDescent="0.35">
      <c r="A970" s="5">
        <v>22</v>
      </c>
      <c r="B970" s="5">
        <v>4339</v>
      </c>
      <c r="C970" s="5">
        <v>261</v>
      </c>
      <c r="D970" s="5">
        <v>1131</v>
      </c>
      <c r="E970" s="5">
        <v>1384</v>
      </c>
    </row>
    <row r="971" spans="1:5" x14ac:dyDescent="0.35">
      <c r="A971" s="5">
        <v>22</v>
      </c>
      <c r="B971" s="5">
        <v>3529</v>
      </c>
      <c r="C971" s="5">
        <v>255</v>
      </c>
      <c r="D971" s="5">
        <v>998</v>
      </c>
      <c r="E971" s="5">
        <v>1251</v>
      </c>
    </row>
    <row r="972" spans="1:5" x14ac:dyDescent="0.35">
      <c r="A972" s="5">
        <v>22</v>
      </c>
      <c r="B972" s="5">
        <v>7989</v>
      </c>
      <c r="C972" s="5">
        <v>267</v>
      </c>
      <c r="D972" s="5">
        <v>1077</v>
      </c>
      <c r="E972" s="5">
        <v>1330</v>
      </c>
    </row>
    <row r="973" spans="1:5" x14ac:dyDescent="0.35">
      <c r="A973" s="5">
        <v>22</v>
      </c>
      <c r="B973" s="5">
        <v>5927</v>
      </c>
      <c r="C973" s="5">
        <v>258</v>
      </c>
      <c r="D973" s="5">
        <v>1067</v>
      </c>
      <c r="E973" s="5">
        <v>1320</v>
      </c>
    </row>
    <row r="974" spans="1:5" x14ac:dyDescent="0.35">
      <c r="A974" s="5">
        <v>22</v>
      </c>
      <c r="B974" s="5">
        <v>14539</v>
      </c>
      <c r="C974" s="5">
        <v>255</v>
      </c>
      <c r="D974" s="5">
        <v>1057</v>
      </c>
      <c r="E974" s="5">
        <v>1310</v>
      </c>
    </row>
    <row r="975" spans="1:5" x14ac:dyDescent="0.35">
      <c r="A975" s="5">
        <v>22</v>
      </c>
      <c r="B975" s="5">
        <v>4039</v>
      </c>
      <c r="C975" s="5">
        <v>255</v>
      </c>
      <c r="D975" s="5">
        <v>982</v>
      </c>
      <c r="E975" s="5">
        <v>1235</v>
      </c>
    </row>
    <row r="976" spans="1:5" x14ac:dyDescent="0.35">
      <c r="A976" s="5">
        <v>22</v>
      </c>
      <c r="B976" s="5">
        <v>4411</v>
      </c>
      <c r="C976" s="5">
        <v>266</v>
      </c>
      <c r="D976" s="5">
        <v>1107</v>
      </c>
      <c r="E976" s="5">
        <v>1360</v>
      </c>
    </row>
    <row r="977" spans="1:5" x14ac:dyDescent="0.35">
      <c r="A977" s="5">
        <v>22</v>
      </c>
      <c r="B977" s="5">
        <v>3240</v>
      </c>
      <c r="C977" s="5">
        <v>262</v>
      </c>
      <c r="D977" s="5">
        <v>1094</v>
      </c>
      <c r="E977" s="5">
        <v>1347</v>
      </c>
    </row>
    <row r="978" spans="1:5" x14ac:dyDescent="0.35">
      <c r="A978" s="5">
        <v>22</v>
      </c>
      <c r="B978" s="5">
        <v>4270</v>
      </c>
      <c r="C978" s="5">
        <v>255</v>
      </c>
      <c r="D978" s="5">
        <v>1011</v>
      </c>
      <c r="E978" s="5">
        <v>1264</v>
      </c>
    </row>
    <row r="979" spans="1:5" x14ac:dyDescent="0.35">
      <c r="A979" s="5">
        <v>22</v>
      </c>
      <c r="B979" s="5">
        <v>4010</v>
      </c>
      <c r="C979" s="5">
        <v>260</v>
      </c>
      <c r="D979" s="5">
        <v>1015</v>
      </c>
      <c r="E979" s="5">
        <v>1268</v>
      </c>
    </row>
    <row r="980" spans="1:5" x14ac:dyDescent="0.35">
      <c r="A980" s="5">
        <v>22</v>
      </c>
      <c r="B980" s="5">
        <v>5260</v>
      </c>
      <c r="C980" s="5">
        <v>269</v>
      </c>
      <c r="D980" s="5">
        <v>1162</v>
      </c>
      <c r="E980" s="5">
        <v>1415</v>
      </c>
    </row>
    <row r="981" spans="1:5" x14ac:dyDescent="0.35">
      <c r="A981" s="5">
        <v>22</v>
      </c>
      <c r="B981" s="5">
        <v>10171</v>
      </c>
      <c r="C981" s="5">
        <v>268</v>
      </c>
      <c r="D981" s="5">
        <v>1129</v>
      </c>
      <c r="E981" s="5">
        <v>1382</v>
      </c>
    </row>
    <row r="982" spans="1:5" x14ac:dyDescent="0.35">
      <c r="A982" s="5">
        <v>22</v>
      </c>
      <c r="B982" s="5">
        <v>9091</v>
      </c>
      <c r="C982" s="5">
        <v>256</v>
      </c>
      <c r="D982" s="5">
        <v>1070</v>
      </c>
      <c r="E982" s="5">
        <v>1323</v>
      </c>
    </row>
    <row r="983" spans="1:5" x14ac:dyDescent="0.35">
      <c r="A983" s="5">
        <v>22</v>
      </c>
      <c r="B983" s="5">
        <v>5360</v>
      </c>
      <c r="C983" s="5">
        <v>257</v>
      </c>
      <c r="D983" s="5">
        <v>1051</v>
      </c>
      <c r="E983" s="5">
        <v>1304</v>
      </c>
    </row>
    <row r="984" spans="1:5" x14ac:dyDescent="0.35">
      <c r="A984" s="5">
        <v>22</v>
      </c>
      <c r="B984" s="5">
        <v>4151</v>
      </c>
      <c r="C984" s="5">
        <v>261</v>
      </c>
      <c r="D984" s="5">
        <v>1030</v>
      </c>
      <c r="E984" s="5">
        <v>1283</v>
      </c>
    </row>
    <row r="985" spans="1:5" x14ac:dyDescent="0.35">
      <c r="A985" s="5">
        <v>22</v>
      </c>
      <c r="B985" s="5">
        <v>9289</v>
      </c>
      <c r="C985" s="5">
        <v>254</v>
      </c>
      <c r="D985" s="5">
        <v>998</v>
      </c>
      <c r="E985" s="5">
        <v>1251</v>
      </c>
    </row>
    <row r="986" spans="1:5" x14ac:dyDescent="0.35">
      <c r="A986" s="5">
        <v>22</v>
      </c>
      <c r="B986" s="5">
        <v>8490</v>
      </c>
      <c r="C986" s="5">
        <v>260</v>
      </c>
      <c r="D986" s="5">
        <v>1131</v>
      </c>
      <c r="E986" s="5">
        <v>1384</v>
      </c>
    </row>
    <row r="987" spans="1:5" x14ac:dyDescent="0.35">
      <c r="A987" s="5">
        <v>22</v>
      </c>
      <c r="B987" s="5">
        <v>6719</v>
      </c>
      <c r="C987" s="5">
        <v>264</v>
      </c>
      <c r="D987" s="5">
        <v>1058</v>
      </c>
      <c r="E987" s="5">
        <v>1311</v>
      </c>
    </row>
    <row r="988" spans="1:5" x14ac:dyDescent="0.35">
      <c r="A988" s="5">
        <v>22</v>
      </c>
      <c r="B988" s="5">
        <v>9742</v>
      </c>
      <c r="C988" s="5">
        <v>269</v>
      </c>
      <c r="D988" s="5">
        <v>1175</v>
      </c>
      <c r="E988" s="5">
        <v>1428</v>
      </c>
    </row>
    <row r="989" spans="1:5" x14ac:dyDescent="0.35">
      <c r="A989" s="5">
        <v>22</v>
      </c>
      <c r="B989" s="5">
        <v>5090</v>
      </c>
      <c r="C989" s="5">
        <v>263</v>
      </c>
      <c r="D989" s="5">
        <v>1089</v>
      </c>
      <c r="E989" s="5">
        <v>1342</v>
      </c>
    </row>
    <row r="990" spans="1:5" x14ac:dyDescent="0.35">
      <c r="A990" s="5">
        <v>22</v>
      </c>
      <c r="B990" s="5">
        <v>5093</v>
      </c>
      <c r="C990" s="5">
        <v>255</v>
      </c>
      <c r="D990" s="5">
        <v>1020</v>
      </c>
      <c r="E990" s="5">
        <v>1273</v>
      </c>
    </row>
    <row r="991" spans="1:5" x14ac:dyDescent="0.35">
      <c r="A991" s="5">
        <v>22</v>
      </c>
      <c r="B991" s="5">
        <v>6990</v>
      </c>
      <c r="C991" s="5">
        <v>263</v>
      </c>
      <c r="D991" s="5">
        <v>1102</v>
      </c>
      <c r="E991" s="5">
        <v>1355</v>
      </c>
    </row>
    <row r="992" spans="1:5" x14ac:dyDescent="0.35">
      <c r="A992" s="5">
        <v>22</v>
      </c>
      <c r="B992" s="5">
        <v>10951</v>
      </c>
      <c r="C992" s="5">
        <v>264</v>
      </c>
      <c r="D992" s="5">
        <v>1188</v>
      </c>
      <c r="E992" s="5">
        <v>1441</v>
      </c>
    </row>
    <row r="993" spans="1:5" x14ac:dyDescent="0.35">
      <c r="A993" s="5">
        <v>22</v>
      </c>
      <c r="B993" s="5">
        <v>2990</v>
      </c>
      <c r="C993" s="5">
        <v>258</v>
      </c>
      <c r="D993" s="5">
        <v>1090</v>
      </c>
      <c r="E993" s="5">
        <v>1343</v>
      </c>
    </row>
    <row r="994" spans="1:5" x14ac:dyDescent="0.35">
      <c r="A994" s="5">
        <v>22</v>
      </c>
      <c r="B994" s="5">
        <v>4609</v>
      </c>
      <c r="C994" s="5">
        <v>262</v>
      </c>
      <c r="D994" s="5">
        <v>1070</v>
      </c>
      <c r="E994" s="5">
        <v>1323</v>
      </c>
    </row>
    <row r="995" spans="1:5" x14ac:dyDescent="0.35">
      <c r="A995" s="5">
        <v>22</v>
      </c>
      <c r="B995" s="5">
        <v>6061</v>
      </c>
      <c r="C995" s="5">
        <v>264</v>
      </c>
      <c r="D995" s="5">
        <v>1148</v>
      </c>
      <c r="E995" s="5">
        <v>1401</v>
      </c>
    </row>
    <row r="996" spans="1:5" x14ac:dyDescent="0.35">
      <c r="A996" s="5">
        <v>22</v>
      </c>
      <c r="B996" s="5">
        <v>4718</v>
      </c>
      <c r="C996" s="5">
        <v>265</v>
      </c>
      <c r="D996" s="5">
        <v>1156</v>
      </c>
      <c r="E996" s="5">
        <v>1409</v>
      </c>
    </row>
    <row r="997" spans="1:5" x14ac:dyDescent="0.35">
      <c r="A997" s="5">
        <v>22</v>
      </c>
      <c r="B997" s="5">
        <v>6690</v>
      </c>
      <c r="C997" s="5">
        <v>257</v>
      </c>
      <c r="D997" s="5">
        <v>1044</v>
      </c>
      <c r="E997" s="5">
        <v>1297</v>
      </c>
    </row>
    <row r="998" spans="1:5" x14ac:dyDescent="0.35">
      <c r="A998" s="5">
        <v>22</v>
      </c>
      <c r="B998" s="5">
        <v>3672</v>
      </c>
      <c r="C998" s="5">
        <v>256</v>
      </c>
      <c r="D998" s="5">
        <v>1080</v>
      </c>
      <c r="E998" s="5">
        <v>1333</v>
      </c>
    </row>
    <row r="999" spans="1:5" x14ac:dyDescent="0.35">
      <c r="A999" s="5">
        <v>22</v>
      </c>
      <c r="B999" s="5">
        <v>12722</v>
      </c>
      <c r="C999" s="5">
        <v>255</v>
      </c>
      <c r="D999" s="5">
        <v>1005</v>
      </c>
      <c r="E999" s="5">
        <v>1258</v>
      </c>
    </row>
    <row r="1000" spans="1:5" x14ac:dyDescent="0.35">
      <c r="A1000" s="5">
        <v>22</v>
      </c>
      <c r="B1000" s="5">
        <v>3712</v>
      </c>
      <c r="C1000" s="5">
        <v>274</v>
      </c>
      <c r="D1000" s="5">
        <v>1283</v>
      </c>
      <c r="E1000" s="5">
        <v>1536</v>
      </c>
    </row>
    <row r="1001" spans="1:5" x14ac:dyDescent="0.35">
      <c r="A1001" s="5">
        <v>22</v>
      </c>
      <c r="B1001" s="5">
        <v>8972</v>
      </c>
      <c r="C1001" s="5">
        <v>265</v>
      </c>
      <c r="D1001" s="5">
        <v>1119</v>
      </c>
      <c r="E1001" s="5">
        <v>1372</v>
      </c>
    </row>
    <row r="1002" spans="1:5" x14ac:dyDescent="0.35">
      <c r="A1002" s="5">
        <v>22</v>
      </c>
      <c r="B1002" s="5">
        <v>3262</v>
      </c>
      <c r="C1002" s="5">
        <v>257</v>
      </c>
      <c r="D1002" s="5">
        <v>1001</v>
      </c>
      <c r="E1002" s="5">
        <v>1254</v>
      </c>
    </row>
    <row r="1003" spans="1:5" x14ac:dyDescent="0.35">
      <c r="A1003" s="5">
        <v>22</v>
      </c>
      <c r="B1003" s="5">
        <v>11520</v>
      </c>
      <c r="C1003" s="5">
        <v>262</v>
      </c>
      <c r="D1003" s="5">
        <v>1081</v>
      </c>
      <c r="E1003" s="5">
        <v>1334</v>
      </c>
    </row>
    <row r="1004" spans="1:5" x14ac:dyDescent="0.35">
      <c r="A1004" s="5">
        <v>22</v>
      </c>
      <c r="B1004" s="5">
        <v>3309</v>
      </c>
      <c r="C1004" s="5">
        <v>258</v>
      </c>
      <c r="D1004" s="5">
        <v>1039</v>
      </c>
      <c r="E1004" s="5">
        <v>1292</v>
      </c>
    </row>
    <row r="1005" spans="1:5" x14ac:dyDescent="0.35">
      <c r="A1005" s="5">
        <v>22</v>
      </c>
      <c r="B1005" s="5">
        <v>4370</v>
      </c>
      <c r="C1005" s="5">
        <v>258</v>
      </c>
      <c r="D1005" s="5">
        <v>1076</v>
      </c>
      <c r="E1005" s="5">
        <v>1329</v>
      </c>
    </row>
    <row r="1006" spans="1:5" x14ac:dyDescent="0.35">
      <c r="A1006" s="5">
        <v>22</v>
      </c>
      <c r="B1006" s="5">
        <v>4590</v>
      </c>
      <c r="C1006" s="5">
        <v>260</v>
      </c>
      <c r="D1006" s="5">
        <v>1069</v>
      </c>
      <c r="E1006" s="5">
        <v>1322</v>
      </c>
    </row>
    <row r="1007" spans="1:5" x14ac:dyDescent="0.35">
      <c r="A1007" s="5">
        <v>22</v>
      </c>
      <c r="B1007" s="5">
        <v>3471</v>
      </c>
      <c r="C1007" s="5">
        <v>260</v>
      </c>
      <c r="D1007" s="5">
        <v>1034</v>
      </c>
      <c r="E1007" s="5">
        <v>1287</v>
      </c>
    </row>
    <row r="1008" spans="1:5" x14ac:dyDescent="0.35">
      <c r="A1008" s="5">
        <v>22</v>
      </c>
      <c r="B1008" s="5">
        <v>5260</v>
      </c>
      <c r="C1008" s="5">
        <v>258</v>
      </c>
      <c r="D1008" s="5">
        <v>1080</v>
      </c>
      <c r="E1008" s="5">
        <v>1333</v>
      </c>
    </row>
    <row r="1009" spans="1:5" x14ac:dyDescent="0.35">
      <c r="A1009" s="5">
        <v>22</v>
      </c>
      <c r="B1009" s="5">
        <v>7119</v>
      </c>
      <c r="C1009" s="5">
        <v>266</v>
      </c>
      <c r="D1009" s="5">
        <v>1104</v>
      </c>
      <c r="E1009" s="5">
        <v>1357</v>
      </c>
    </row>
    <row r="1010" spans="1:5" x14ac:dyDescent="0.35">
      <c r="A1010" s="5">
        <v>23</v>
      </c>
      <c r="B1010" s="5">
        <v>7811</v>
      </c>
      <c r="C1010" s="5">
        <v>300</v>
      </c>
      <c r="D1010" s="5">
        <v>1325</v>
      </c>
      <c r="E1010" s="5">
        <v>1601</v>
      </c>
    </row>
    <row r="1011" spans="1:5" x14ac:dyDescent="0.35">
      <c r="A1011" s="5">
        <v>23</v>
      </c>
      <c r="B1011" s="5">
        <v>6819</v>
      </c>
      <c r="C1011" s="5">
        <v>293</v>
      </c>
      <c r="D1011" s="5">
        <v>1144</v>
      </c>
      <c r="E1011" s="5">
        <v>1420</v>
      </c>
    </row>
    <row r="1012" spans="1:5" x14ac:dyDescent="0.35">
      <c r="A1012" s="5">
        <v>23</v>
      </c>
      <c r="B1012" s="5">
        <v>6340</v>
      </c>
      <c r="C1012" s="5">
        <v>279</v>
      </c>
      <c r="D1012" s="5">
        <v>1115</v>
      </c>
      <c r="E1012" s="5">
        <v>1391</v>
      </c>
    </row>
    <row r="1013" spans="1:5" x14ac:dyDescent="0.35">
      <c r="A1013" s="5">
        <v>23</v>
      </c>
      <c r="B1013" s="5">
        <v>5550</v>
      </c>
      <c r="C1013" s="5">
        <v>280</v>
      </c>
      <c r="D1013" s="5">
        <v>1108</v>
      </c>
      <c r="E1013" s="5">
        <v>1384</v>
      </c>
    </row>
    <row r="1014" spans="1:5" x14ac:dyDescent="0.35">
      <c r="A1014" s="5">
        <v>23</v>
      </c>
      <c r="B1014" s="5">
        <v>3898</v>
      </c>
      <c r="C1014" s="5">
        <v>283</v>
      </c>
      <c r="D1014" s="5">
        <v>1125</v>
      </c>
      <c r="E1014" s="5">
        <v>1401</v>
      </c>
    </row>
    <row r="1015" spans="1:5" x14ac:dyDescent="0.35">
      <c r="A1015" s="5">
        <v>23</v>
      </c>
      <c r="B1015" s="5">
        <v>3889</v>
      </c>
      <c r="C1015" s="5">
        <v>284</v>
      </c>
      <c r="D1015" s="5">
        <v>1219</v>
      </c>
      <c r="E1015" s="5">
        <v>1495</v>
      </c>
    </row>
    <row r="1016" spans="1:5" x14ac:dyDescent="0.35">
      <c r="A1016" s="5">
        <v>23</v>
      </c>
      <c r="B1016" s="5">
        <v>4771</v>
      </c>
      <c r="C1016" s="5">
        <v>279</v>
      </c>
      <c r="D1016" s="5">
        <v>1082</v>
      </c>
      <c r="E1016" s="5">
        <v>1358</v>
      </c>
    </row>
    <row r="1017" spans="1:5" x14ac:dyDescent="0.35">
      <c r="A1017" s="5">
        <v>23</v>
      </c>
      <c r="B1017" s="5">
        <v>16191</v>
      </c>
      <c r="C1017" s="5">
        <v>290</v>
      </c>
      <c r="D1017" s="5">
        <v>1182</v>
      </c>
      <c r="E1017" s="5">
        <v>1458</v>
      </c>
    </row>
    <row r="1018" spans="1:5" x14ac:dyDescent="0.35">
      <c r="A1018" s="5">
        <v>23</v>
      </c>
      <c r="B1018" s="5">
        <v>4170</v>
      </c>
      <c r="C1018" s="5">
        <v>281</v>
      </c>
      <c r="D1018" s="5">
        <v>1153</v>
      </c>
      <c r="E1018" s="5">
        <v>1429</v>
      </c>
    </row>
    <row r="1019" spans="1:5" x14ac:dyDescent="0.35">
      <c r="A1019" s="5">
        <v>23</v>
      </c>
      <c r="B1019" s="5">
        <v>54569</v>
      </c>
      <c r="C1019" s="5">
        <v>278</v>
      </c>
      <c r="D1019" s="5">
        <v>1164</v>
      </c>
      <c r="E1019" s="5">
        <v>1440</v>
      </c>
    </row>
    <row r="1020" spans="1:5" x14ac:dyDescent="0.35">
      <c r="A1020" s="5">
        <v>23</v>
      </c>
      <c r="B1020" s="5">
        <v>5071</v>
      </c>
      <c r="C1020" s="5">
        <v>278</v>
      </c>
      <c r="D1020" s="5">
        <v>1063</v>
      </c>
      <c r="E1020" s="5">
        <v>1339</v>
      </c>
    </row>
    <row r="1021" spans="1:5" x14ac:dyDescent="0.35">
      <c r="A1021" s="5">
        <v>23</v>
      </c>
      <c r="B1021" s="5">
        <v>5450</v>
      </c>
      <c r="C1021" s="5">
        <v>300</v>
      </c>
      <c r="D1021" s="5">
        <v>1321</v>
      </c>
      <c r="E1021" s="5">
        <v>1597</v>
      </c>
    </row>
    <row r="1022" spans="1:5" x14ac:dyDescent="0.35">
      <c r="A1022" s="5">
        <v>23</v>
      </c>
      <c r="B1022" s="5">
        <v>5641</v>
      </c>
      <c r="C1022" s="5">
        <v>301</v>
      </c>
      <c r="D1022" s="5">
        <v>1347</v>
      </c>
      <c r="E1022" s="5">
        <v>1623</v>
      </c>
    </row>
    <row r="1023" spans="1:5" x14ac:dyDescent="0.35">
      <c r="A1023" s="5">
        <v>23</v>
      </c>
      <c r="B1023" s="5">
        <v>4420</v>
      </c>
      <c r="C1023" s="5">
        <v>279</v>
      </c>
      <c r="D1023" s="5">
        <v>1134</v>
      </c>
      <c r="E1023" s="5">
        <v>1410</v>
      </c>
    </row>
    <row r="1024" spans="1:5" x14ac:dyDescent="0.35">
      <c r="A1024" s="5">
        <v>23</v>
      </c>
      <c r="B1024" s="5">
        <v>7551</v>
      </c>
      <c r="C1024" s="5">
        <v>284</v>
      </c>
      <c r="D1024" s="5">
        <v>1113</v>
      </c>
      <c r="E1024" s="5">
        <v>1389</v>
      </c>
    </row>
    <row r="1025" spans="1:5" x14ac:dyDescent="0.35">
      <c r="A1025" s="5">
        <v>23</v>
      </c>
      <c r="B1025" s="5">
        <v>4621</v>
      </c>
      <c r="C1025" s="5">
        <v>298</v>
      </c>
      <c r="D1025" s="5">
        <v>1293</v>
      </c>
      <c r="E1025" s="5">
        <v>1569</v>
      </c>
    </row>
    <row r="1026" spans="1:5" x14ac:dyDescent="0.35">
      <c r="A1026" s="5">
        <v>23</v>
      </c>
      <c r="B1026" s="5">
        <v>4411</v>
      </c>
      <c r="C1026" s="5">
        <v>293</v>
      </c>
      <c r="D1026" s="5">
        <v>1239</v>
      </c>
      <c r="E1026" s="5">
        <v>1515</v>
      </c>
    </row>
    <row r="1027" spans="1:5" x14ac:dyDescent="0.35">
      <c r="A1027" s="5">
        <v>23</v>
      </c>
      <c r="B1027" s="5">
        <v>4039</v>
      </c>
      <c r="C1027" s="5">
        <v>279</v>
      </c>
      <c r="D1027" s="5">
        <v>1164</v>
      </c>
      <c r="E1027" s="5">
        <v>1440</v>
      </c>
    </row>
    <row r="1028" spans="1:5" x14ac:dyDescent="0.35">
      <c r="A1028" s="5">
        <v>23</v>
      </c>
      <c r="B1028" s="5">
        <v>11759</v>
      </c>
      <c r="C1028" s="5">
        <v>280</v>
      </c>
      <c r="D1028" s="5">
        <v>1155</v>
      </c>
      <c r="E1028" s="5">
        <v>1431</v>
      </c>
    </row>
    <row r="1029" spans="1:5" x14ac:dyDescent="0.35">
      <c r="A1029" s="5">
        <v>23</v>
      </c>
      <c r="B1029" s="5">
        <v>3550</v>
      </c>
      <c r="C1029" s="5">
        <v>284</v>
      </c>
      <c r="D1029" s="5">
        <v>1117</v>
      </c>
      <c r="E1029" s="5">
        <v>1393</v>
      </c>
    </row>
    <row r="1030" spans="1:5" x14ac:dyDescent="0.35">
      <c r="A1030" s="5">
        <v>23</v>
      </c>
      <c r="B1030" s="5">
        <v>7541</v>
      </c>
      <c r="C1030" s="5">
        <v>279</v>
      </c>
      <c r="D1030" s="5">
        <v>1108</v>
      </c>
      <c r="E1030" s="5">
        <v>1384</v>
      </c>
    </row>
    <row r="1031" spans="1:5" x14ac:dyDescent="0.35">
      <c r="A1031" s="5">
        <v>23</v>
      </c>
      <c r="B1031" s="5">
        <v>6840</v>
      </c>
      <c r="C1031" s="5">
        <v>299</v>
      </c>
      <c r="D1031" s="5">
        <v>1359</v>
      </c>
      <c r="E1031" s="5">
        <v>1635</v>
      </c>
    </row>
    <row r="1032" spans="1:5" x14ac:dyDescent="0.35">
      <c r="A1032" s="5">
        <v>23</v>
      </c>
      <c r="B1032" s="5">
        <v>7241</v>
      </c>
      <c r="C1032" s="5">
        <v>290</v>
      </c>
      <c r="D1032" s="5">
        <v>1171</v>
      </c>
      <c r="E1032" s="5">
        <v>1447</v>
      </c>
    </row>
    <row r="1033" spans="1:5" x14ac:dyDescent="0.35">
      <c r="A1033" s="5">
        <v>23</v>
      </c>
      <c r="B1033" s="5">
        <v>8838</v>
      </c>
      <c r="C1033" s="5">
        <v>295</v>
      </c>
      <c r="D1033" s="5">
        <v>1287</v>
      </c>
      <c r="E1033" s="5">
        <v>1563</v>
      </c>
    </row>
    <row r="1034" spans="1:5" x14ac:dyDescent="0.35">
      <c r="A1034" s="5">
        <v>23</v>
      </c>
      <c r="B1034" s="5">
        <v>11199</v>
      </c>
      <c r="C1034" s="5">
        <v>295</v>
      </c>
      <c r="D1034" s="5">
        <v>1255</v>
      </c>
      <c r="E1034" s="5">
        <v>1531</v>
      </c>
    </row>
    <row r="1035" spans="1:5" x14ac:dyDescent="0.35">
      <c r="A1035" s="5">
        <v>23</v>
      </c>
      <c r="B1035" s="5">
        <v>5367</v>
      </c>
      <c r="C1035" s="5">
        <v>286</v>
      </c>
      <c r="D1035" s="5">
        <v>1195</v>
      </c>
      <c r="E1035" s="5">
        <v>1471</v>
      </c>
    </row>
    <row r="1036" spans="1:5" x14ac:dyDescent="0.35">
      <c r="A1036" s="5">
        <v>23</v>
      </c>
      <c r="B1036" s="5">
        <v>7730</v>
      </c>
      <c r="C1036" s="5">
        <v>297</v>
      </c>
      <c r="D1036" s="5">
        <v>1297</v>
      </c>
      <c r="E1036" s="5">
        <v>1573</v>
      </c>
    </row>
    <row r="1037" spans="1:5" x14ac:dyDescent="0.35">
      <c r="A1037" s="5">
        <v>23</v>
      </c>
      <c r="B1037" s="5">
        <v>8829</v>
      </c>
      <c r="C1037" s="5">
        <v>292</v>
      </c>
      <c r="D1037" s="5">
        <v>1329</v>
      </c>
      <c r="E1037" s="5">
        <v>1605</v>
      </c>
    </row>
    <row r="1038" spans="1:5" x14ac:dyDescent="0.35">
      <c r="A1038" s="5">
        <v>23</v>
      </c>
      <c r="B1038" s="5">
        <v>3467</v>
      </c>
      <c r="C1038" s="5">
        <v>282</v>
      </c>
      <c r="D1038" s="5">
        <v>1193</v>
      </c>
      <c r="E1038" s="5">
        <v>1469</v>
      </c>
    </row>
    <row r="1039" spans="1:5" x14ac:dyDescent="0.35">
      <c r="A1039" s="5">
        <v>23</v>
      </c>
      <c r="B1039" s="5">
        <v>3750</v>
      </c>
      <c r="C1039" s="5">
        <v>285</v>
      </c>
      <c r="D1039" s="5">
        <v>1147</v>
      </c>
      <c r="E1039" s="5">
        <v>1423</v>
      </c>
    </row>
    <row r="1040" spans="1:5" x14ac:dyDescent="0.35">
      <c r="A1040" s="5">
        <v>23</v>
      </c>
      <c r="B1040" s="5">
        <v>6552</v>
      </c>
      <c r="C1040" s="5">
        <v>288</v>
      </c>
      <c r="D1040" s="5">
        <v>1256</v>
      </c>
      <c r="E1040" s="5">
        <v>1532</v>
      </c>
    </row>
    <row r="1041" spans="1:5" x14ac:dyDescent="0.35">
      <c r="A1041" s="5">
        <v>23</v>
      </c>
      <c r="B1041" s="5">
        <v>3619</v>
      </c>
      <c r="C1041" s="5">
        <v>290</v>
      </c>
      <c r="D1041" s="5">
        <v>1251</v>
      </c>
      <c r="E1041" s="5">
        <v>1527</v>
      </c>
    </row>
    <row r="1042" spans="1:5" x14ac:dyDescent="0.35">
      <c r="A1042" s="5">
        <v>23</v>
      </c>
      <c r="B1042" s="5">
        <v>5081</v>
      </c>
      <c r="C1042" s="5">
        <v>281</v>
      </c>
      <c r="D1042" s="5">
        <v>1149</v>
      </c>
      <c r="E1042" s="5">
        <v>1425</v>
      </c>
    </row>
    <row r="1043" spans="1:5" x14ac:dyDescent="0.35">
      <c r="A1043" s="5">
        <v>23</v>
      </c>
      <c r="B1043" s="5">
        <v>3772</v>
      </c>
      <c r="C1043" s="5">
        <v>279</v>
      </c>
      <c r="D1043" s="5">
        <v>1177</v>
      </c>
      <c r="E1043" s="5">
        <v>1453</v>
      </c>
    </row>
    <row r="1044" spans="1:5" x14ac:dyDescent="0.35">
      <c r="A1044" s="5">
        <v>23</v>
      </c>
      <c r="B1044" s="5">
        <v>3891</v>
      </c>
      <c r="C1044" s="5">
        <v>278</v>
      </c>
      <c r="D1044" s="5">
        <v>1083</v>
      </c>
      <c r="E1044" s="5">
        <v>1359</v>
      </c>
    </row>
    <row r="1045" spans="1:5" x14ac:dyDescent="0.35">
      <c r="A1045" s="5">
        <v>23</v>
      </c>
      <c r="B1045" s="5">
        <v>4680</v>
      </c>
      <c r="C1045" s="5">
        <v>303</v>
      </c>
      <c r="D1045" s="5">
        <v>1407</v>
      </c>
      <c r="E1045" s="5">
        <v>1683</v>
      </c>
    </row>
    <row r="1046" spans="1:5" x14ac:dyDescent="0.35">
      <c r="A1046" s="5">
        <v>23</v>
      </c>
      <c r="B1046" s="5">
        <v>10600</v>
      </c>
      <c r="C1046" s="5">
        <v>290</v>
      </c>
      <c r="D1046" s="5">
        <v>1242</v>
      </c>
      <c r="E1046" s="5">
        <v>1518</v>
      </c>
    </row>
    <row r="1047" spans="1:5" x14ac:dyDescent="0.35">
      <c r="A1047" s="5">
        <v>23</v>
      </c>
      <c r="B1047" s="5">
        <v>3600</v>
      </c>
      <c r="C1047" s="5">
        <v>280</v>
      </c>
      <c r="D1047" s="5">
        <v>1104</v>
      </c>
      <c r="E1047" s="5">
        <v>1380</v>
      </c>
    </row>
    <row r="1048" spans="1:5" x14ac:dyDescent="0.35">
      <c r="A1048" s="5">
        <v>23</v>
      </c>
      <c r="B1048" s="5">
        <v>7088</v>
      </c>
      <c r="C1048" s="5">
        <v>285</v>
      </c>
      <c r="D1048" s="5">
        <v>1165</v>
      </c>
      <c r="E1048" s="5">
        <v>1441</v>
      </c>
    </row>
    <row r="1049" spans="1:5" x14ac:dyDescent="0.35">
      <c r="A1049" s="5">
        <v>23</v>
      </c>
      <c r="B1049" s="5">
        <v>3579</v>
      </c>
      <c r="C1049" s="5">
        <v>281</v>
      </c>
      <c r="D1049" s="5">
        <v>1129</v>
      </c>
      <c r="E1049" s="5">
        <v>1405</v>
      </c>
    </row>
    <row r="1050" spans="1:5" x14ac:dyDescent="0.35">
      <c r="A1050" s="5">
        <v>23</v>
      </c>
      <c r="B1050" s="5">
        <v>3860</v>
      </c>
      <c r="C1050" s="5">
        <v>281</v>
      </c>
      <c r="D1050" s="5">
        <v>1179</v>
      </c>
      <c r="E1050" s="5">
        <v>1455</v>
      </c>
    </row>
    <row r="1051" spans="1:5" x14ac:dyDescent="0.35">
      <c r="A1051" s="5">
        <v>23</v>
      </c>
      <c r="B1051" s="5">
        <v>4039</v>
      </c>
      <c r="C1051" s="5">
        <v>285</v>
      </c>
      <c r="D1051" s="5">
        <v>1208</v>
      </c>
      <c r="E1051" s="5">
        <v>1484</v>
      </c>
    </row>
    <row r="1052" spans="1:5" x14ac:dyDescent="0.35">
      <c r="A1052" s="5">
        <v>23</v>
      </c>
      <c r="B1052" s="5">
        <v>3829</v>
      </c>
      <c r="C1052" s="5">
        <v>283</v>
      </c>
      <c r="D1052" s="5">
        <v>1109</v>
      </c>
      <c r="E1052" s="5">
        <v>1385</v>
      </c>
    </row>
    <row r="1053" spans="1:5" x14ac:dyDescent="0.35">
      <c r="A1053" s="5">
        <v>23</v>
      </c>
      <c r="B1053" s="5">
        <v>7002</v>
      </c>
      <c r="C1053" s="5">
        <v>281</v>
      </c>
      <c r="D1053" s="5">
        <v>1159</v>
      </c>
      <c r="E1053" s="5">
        <v>1435</v>
      </c>
    </row>
    <row r="1054" spans="1:5" x14ac:dyDescent="0.35">
      <c r="A1054" s="5">
        <v>23</v>
      </c>
      <c r="B1054" s="5">
        <v>4048</v>
      </c>
      <c r="C1054" s="5">
        <v>290</v>
      </c>
      <c r="D1054" s="5">
        <v>1191</v>
      </c>
      <c r="E1054" s="5">
        <v>1467</v>
      </c>
    </row>
    <row r="1055" spans="1:5" x14ac:dyDescent="0.35">
      <c r="A1055" s="5">
        <v>24</v>
      </c>
      <c r="B1055" s="5">
        <v>5050</v>
      </c>
      <c r="C1055" s="5">
        <v>324</v>
      </c>
      <c r="D1055" s="5">
        <v>1412</v>
      </c>
      <c r="E1055" s="5">
        <v>1712</v>
      </c>
    </row>
    <row r="1056" spans="1:5" x14ac:dyDescent="0.35">
      <c r="A1056" s="5">
        <v>24</v>
      </c>
      <c r="B1056" s="5">
        <v>4292</v>
      </c>
      <c r="C1056" s="5">
        <v>317</v>
      </c>
      <c r="D1056" s="5">
        <v>1236</v>
      </c>
      <c r="E1056" s="5">
        <v>1536</v>
      </c>
    </row>
    <row r="1057" spans="1:5" x14ac:dyDescent="0.35">
      <c r="A1057" s="5">
        <v>24</v>
      </c>
      <c r="B1057" s="5">
        <v>4249</v>
      </c>
      <c r="C1057" s="5">
        <v>304</v>
      </c>
      <c r="D1057" s="5">
        <v>1214</v>
      </c>
      <c r="E1057" s="5">
        <v>1514</v>
      </c>
    </row>
    <row r="1058" spans="1:5" x14ac:dyDescent="0.35">
      <c r="A1058" s="5">
        <v>24</v>
      </c>
      <c r="B1058" s="5">
        <v>7830</v>
      </c>
      <c r="C1058" s="5">
        <v>304</v>
      </c>
      <c r="D1058" s="5">
        <v>1211</v>
      </c>
      <c r="E1058" s="5">
        <v>1511</v>
      </c>
    </row>
    <row r="1059" spans="1:5" x14ac:dyDescent="0.35">
      <c r="A1059" s="5">
        <v>24</v>
      </c>
      <c r="B1059" s="5">
        <v>5519</v>
      </c>
      <c r="C1059" s="5">
        <v>307</v>
      </c>
      <c r="D1059" s="5">
        <v>1222</v>
      </c>
      <c r="E1059" s="5">
        <v>1522</v>
      </c>
    </row>
    <row r="1060" spans="1:5" x14ac:dyDescent="0.35">
      <c r="A1060" s="5">
        <v>24</v>
      </c>
      <c r="B1060" s="5">
        <v>3951</v>
      </c>
      <c r="C1060" s="5">
        <v>310</v>
      </c>
      <c r="D1060" s="5">
        <v>1323</v>
      </c>
      <c r="E1060" s="5">
        <v>1623</v>
      </c>
    </row>
    <row r="1061" spans="1:5" x14ac:dyDescent="0.35">
      <c r="A1061" s="5">
        <v>24</v>
      </c>
      <c r="B1061" s="5">
        <v>4606</v>
      </c>
      <c r="C1061" s="5">
        <v>303</v>
      </c>
      <c r="D1061" s="5">
        <v>1183</v>
      </c>
      <c r="E1061" s="5">
        <v>1483</v>
      </c>
    </row>
    <row r="1062" spans="1:5" x14ac:dyDescent="0.35">
      <c r="A1062" s="5">
        <v>24</v>
      </c>
      <c r="B1062" s="5">
        <v>4182</v>
      </c>
      <c r="C1062" s="5">
        <v>314</v>
      </c>
      <c r="D1062" s="5">
        <v>1279</v>
      </c>
      <c r="E1062" s="5">
        <v>1579</v>
      </c>
    </row>
    <row r="1063" spans="1:5" x14ac:dyDescent="0.35">
      <c r="A1063" s="5">
        <v>24</v>
      </c>
      <c r="B1063" s="5">
        <v>4883</v>
      </c>
      <c r="C1063" s="5">
        <v>309</v>
      </c>
      <c r="D1063" s="5">
        <v>1286</v>
      </c>
      <c r="E1063" s="5">
        <v>1586</v>
      </c>
    </row>
    <row r="1064" spans="1:5" x14ac:dyDescent="0.35">
      <c r="A1064" s="5">
        <v>24</v>
      </c>
      <c r="B1064" s="5">
        <v>7162</v>
      </c>
      <c r="C1064" s="5">
        <v>302</v>
      </c>
      <c r="D1064" s="5">
        <v>1255</v>
      </c>
      <c r="E1064" s="5">
        <v>1555</v>
      </c>
    </row>
    <row r="1065" spans="1:5" x14ac:dyDescent="0.35">
      <c r="A1065" s="5">
        <v>24</v>
      </c>
      <c r="B1065" s="5">
        <v>5481</v>
      </c>
      <c r="C1065" s="5">
        <v>306</v>
      </c>
      <c r="D1065" s="5">
        <v>1184</v>
      </c>
      <c r="E1065" s="5">
        <v>1484</v>
      </c>
    </row>
    <row r="1066" spans="1:5" x14ac:dyDescent="0.35">
      <c r="A1066" s="5">
        <v>24</v>
      </c>
      <c r="B1066" s="5">
        <v>3793</v>
      </c>
      <c r="C1066" s="5">
        <v>326</v>
      </c>
      <c r="D1066" s="5">
        <v>1445</v>
      </c>
      <c r="E1066" s="5">
        <v>1745</v>
      </c>
    </row>
    <row r="1067" spans="1:5" x14ac:dyDescent="0.35">
      <c r="A1067" s="5">
        <v>24</v>
      </c>
      <c r="B1067" s="5">
        <v>3901</v>
      </c>
      <c r="C1067" s="5">
        <v>325</v>
      </c>
      <c r="D1067" s="5">
        <v>1461</v>
      </c>
      <c r="E1067" s="5">
        <v>1761</v>
      </c>
    </row>
    <row r="1068" spans="1:5" x14ac:dyDescent="0.35">
      <c r="A1068" s="5">
        <v>24</v>
      </c>
      <c r="B1068" s="5">
        <v>4888</v>
      </c>
      <c r="C1068" s="5">
        <v>305</v>
      </c>
      <c r="D1068" s="5">
        <v>1255</v>
      </c>
      <c r="E1068" s="5">
        <v>1555</v>
      </c>
    </row>
    <row r="1069" spans="1:5" x14ac:dyDescent="0.35">
      <c r="A1069" s="5">
        <v>24</v>
      </c>
      <c r="B1069" s="5">
        <v>4442</v>
      </c>
      <c r="C1069" s="5">
        <v>310</v>
      </c>
      <c r="D1069" s="5">
        <v>1232</v>
      </c>
      <c r="E1069" s="5">
        <v>1532</v>
      </c>
    </row>
    <row r="1070" spans="1:5" x14ac:dyDescent="0.35">
      <c r="A1070" s="5">
        <v>24</v>
      </c>
      <c r="B1070" s="5">
        <v>4241</v>
      </c>
      <c r="C1070" s="5">
        <v>323</v>
      </c>
      <c r="D1070" s="5">
        <v>1394</v>
      </c>
      <c r="E1070" s="5">
        <v>1694</v>
      </c>
    </row>
    <row r="1071" spans="1:5" x14ac:dyDescent="0.35">
      <c r="A1071" s="5">
        <v>24</v>
      </c>
      <c r="B1071" s="5">
        <v>4151</v>
      </c>
      <c r="C1071" s="5">
        <v>317</v>
      </c>
      <c r="D1071" s="5">
        <v>1349</v>
      </c>
      <c r="E1071" s="5">
        <v>1649</v>
      </c>
    </row>
    <row r="1072" spans="1:5" x14ac:dyDescent="0.35">
      <c r="A1072" s="5">
        <v>24</v>
      </c>
      <c r="B1072" s="5">
        <v>4008</v>
      </c>
      <c r="C1072" s="5">
        <v>303</v>
      </c>
      <c r="D1072" s="5">
        <v>1262</v>
      </c>
      <c r="E1072" s="5">
        <v>1562</v>
      </c>
    </row>
    <row r="1073" spans="1:5" x14ac:dyDescent="0.35">
      <c r="A1073" s="5">
        <v>24</v>
      </c>
      <c r="B1073" s="5">
        <v>4380</v>
      </c>
      <c r="C1073" s="5">
        <v>304</v>
      </c>
      <c r="D1073" s="5">
        <v>1254</v>
      </c>
      <c r="E1073" s="5">
        <v>1554</v>
      </c>
    </row>
    <row r="1074" spans="1:5" x14ac:dyDescent="0.35">
      <c r="A1074" s="5">
        <v>24</v>
      </c>
      <c r="B1074" s="5">
        <v>4952</v>
      </c>
      <c r="C1074" s="5">
        <v>309</v>
      </c>
      <c r="D1074" s="5">
        <v>1232</v>
      </c>
      <c r="E1074" s="5">
        <v>1532</v>
      </c>
    </row>
    <row r="1075" spans="1:5" x14ac:dyDescent="0.35">
      <c r="A1075" s="5">
        <v>24</v>
      </c>
      <c r="B1075" s="5">
        <v>10819</v>
      </c>
      <c r="C1075" s="5">
        <v>307</v>
      </c>
      <c r="D1075" s="5">
        <v>1251</v>
      </c>
      <c r="E1075" s="5">
        <v>1551</v>
      </c>
    </row>
    <row r="1076" spans="1:5" x14ac:dyDescent="0.35">
      <c r="A1076" s="5">
        <v>24</v>
      </c>
      <c r="B1076" s="5">
        <v>7339</v>
      </c>
      <c r="C1076" s="5">
        <v>324</v>
      </c>
      <c r="D1076" s="5">
        <v>1460</v>
      </c>
      <c r="E1076" s="5">
        <v>1760</v>
      </c>
    </row>
    <row r="1077" spans="1:5" x14ac:dyDescent="0.35">
      <c r="A1077" s="5">
        <v>24</v>
      </c>
      <c r="B1077" s="5">
        <v>5941</v>
      </c>
      <c r="C1077" s="5">
        <v>314</v>
      </c>
      <c r="D1077" s="5">
        <v>1273</v>
      </c>
      <c r="E1077" s="5">
        <v>1573</v>
      </c>
    </row>
    <row r="1078" spans="1:5" x14ac:dyDescent="0.35">
      <c r="A1078" s="5">
        <v>24</v>
      </c>
      <c r="B1078" s="5">
        <v>6208</v>
      </c>
      <c r="C1078" s="5">
        <v>330</v>
      </c>
      <c r="D1078" s="5">
        <v>1479</v>
      </c>
      <c r="E1078" s="5">
        <v>1779</v>
      </c>
    </row>
    <row r="1079" spans="1:5" x14ac:dyDescent="0.35">
      <c r="A1079" s="5">
        <v>24</v>
      </c>
      <c r="B1079" s="5">
        <v>5782</v>
      </c>
      <c r="C1079" s="5">
        <v>319</v>
      </c>
      <c r="D1079" s="5">
        <v>1339</v>
      </c>
      <c r="E1079" s="5">
        <v>1639</v>
      </c>
    </row>
    <row r="1080" spans="1:5" x14ac:dyDescent="0.35">
      <c r="A1080" s="5">
        <v>24</v>
      </c>
      <c r="B1080" s="5">
        <v>6111</v>
      </c>
      <c r="C1080" s="5">
        <v>315</v>
      </c>
      <c r="D1080" s="5">
        <v>1362</v>
      </c>
      <c r="E1080" s="5">
        <v>1662</v>
      </c>
    </row>
    <row r="1081" spans="1:5" x14ac:dyDescent="0.35">
      <c r="A1081" s="5">
        <v>24</v>
      </c>
      <c r="B1081" s="5">
        <v>4690</v>
      </c>
      <c r="C1081" s="5">
        <v>321</v>
      </c>
      <c r="D1081" s="5">
        <v>1396</v>
      </c>
      <c r="E1081" s="5">
        <v>1696</v>
      </c>
    </row>
    <row r="1082" spans="1:5" x14ac:dyDescent="0.35">
      <c r="A1082" s="5">
        <v>24</v>
      </c>
      <c r="B1082" s="5">
        <v>10953</v>
      </c>
      <c r="C1082" s="5">
        <v>325</v>
      </c>
      <c r="D1082" s="5">
        <v>1517</v>
      </c>
      <c r="E1082" s="5">
        <v>1817</v>
      </c>
    </row>
    <row r="1083" spans="1:5" x14ac:dyDescent="0.35">
      <c r="A1083" s="5">
        <v>24</v>
      </c>
      <c r="B1083" s="5">
        <v>3779</v>
      </c>
      <c r="C1083" s="5">
        <v>306</v>
      </c>
      <c r="D1083" s="5">
        <v>1284</v>
      </c>
      <c r="E1083" s="5">
        <v>1584</v>
      </c>
    </row>
    <row r="1084" spans="1:5" x14ac:dyDescent="0.35">
      <c r="A1084" s="5">
        <v>24</v>
      </c>
      <c r="B1084" s="5">
        <v>4089</v>
      </c>
      <c r="C1084" s="5">
        <v>310</v>
      </c>
      <c r="D1084" s="5">
        <v>1256</v>
      </c>
      <c r="E1084" s="5">
        <v>1556</v>
      </c>
    </row>
    <row r="1085" spans="1:5" x14ac:dyDescent="0.35">
      <c r="A1085" s="5">
        <v>24</v>
      </c>
      <c r="B1085" s="5">
        <v>4671</v>
      </c>
      <c r="C1085" s="5">
        <v>315</v>
      </c>
      <c r="D1085" s="5">
        <v>1364</v>
      </c>
      <c r="E1085" s="5">
        <v>1664</v>
      </c>
    </row>
    <row r="1086" spans="1:5" x14ac:dyDescent="0.35">
      <c r="A1086" s="5">
        <v>24</v>
      </c>
      <c r="B1086" s="5">
        <v>6757</v>
      </c>
      <c r="C1086" s="5">
        <v>332</v>
      </c>
      <c r="D1086" s="5">
        <v>1522</v>
      </c>
      <c r="E1086" s="5">
        <v>1822</v>
      </c>
    </row>
    <row r="1087" spans="1:5" x14ac:dyDescent="0.35">
      <c r="A1087" s="5">
        <v>24</v>
      </c>
      <c r="B1087" s="5">
        <v>4518</v>
      </c>
      <c r="C1087" s="5">
        <v>306</v>
      </c>
      <c r="D1087" s="5">
        <v>1261</v>
      </c>
      <c r="E1087" s="5">
        <v>1561</v>
      </c>
    </row>
    <row r="1088" spans="1:5" x14ac:dyDescent="0.35">
      <c r="A1088" s="5">
        <v>24</v>
      </c>
      <c r="B1088" s="5">
        <v>8261</v>
      </c>
      <c r="C1088" s="5">
        <v>303</v>
      </c>
      <c r="D1088" s="5">
        <v>1270</v>
      </c>
      <c r="E1088" s="5">
        <v>1570</v>
      </c>
    </row>
    <row r="1089" spans="1:5" x14ac:dyDescent="0.35">
      <c r="A1089" s="5">
        <v>24</v>
      </c>
      <c r="B1089" s="5">
        <v>11652</v>
      </c>
      <c r="C1089" s="5">
        <v>302</v>
      </c>
      <c r="D1089" s="5">
        <v>1210</v>
      </c>
      <c r="E1089" s="5">
        <v>1510</v>
      </c>
    </row>
    <row r="1090" spans="1:5" x14ac:dyDescent="0.35">
      <c r="A1090" s="5">
        <v>24</v>
      </c>
      <c r="B1090" s="5">
        <v>3850</v>
      </c>
      <c r="C1090" s="5">
        <v>327</v>
      </c>
      <c r="D1090" s="5">
        <v>1510</v>
      </c>
      <c r="E1090" s="5">
        <v>1810</v>
      </c>
    </row>
    <row r="1091" spans="1:5" x14ac:dyDescent="0.35">
      <c r="A1091" s="5">
        <v>24</v>
      </c>
      <c r="B1091" s="5">
        <v>10612</v>
      </c>
      <c r="C1091" s="5">
        <v>322</v>
      </c>
      <c r="D1091" s="5">
        <v>1407</v>
      </c>
      <c r="E1091" s="5">
        <v>1707</v>
      </c>
    </row>
    <row r="1092" spans="1:5" x14ac:dyDescent="0.35">
      <c r="A1092" s="5">
        <v>24</v>
      </c>
      <c r="B1092" s="5">
        <v>4492</v>
      </c>
      <c r="C1092" s="5">
        <v>305</v>
      </c>
      <c r="D1092" s="5">
        <v>1208</v>
      </c>
      <c r="E1092" s="5">
        <v>1508</v>
      </c>
    </row>
    <row r="1093" spans="1:5" x14ac:dyDescent="0.35">
      <c r="A1093" s="5">
        <v>24</v>
      </c>
      <c r="B1093" s="5">
        <v>5109</v>
      </c>
      <c r="C1093" s="5">
        <v>310</v>
      </c>
      <c r="D1093" s="5">
        <v>1282</v>
      </c>
      <c r="E1093" s="5">
        <v>1582</v>
      </c>
    </row>
    <row r="1094" spans="1:5" x14ac:dyDescent="0.35">
      <c r="A1094" s="5">
        <v>24</v>
      </c>
      <c r="B1094" s="5">
        <v>4239</v>
      </c>
      <c r="C1094" s="5">
        <v>308</v>
      </c>
      <c r="D1094" s="5">
        <v>1249</v>
      </c>
      <c r="E1094" s="5">
        <v>1549</v>
      </c>
    </row>
    <row r="1095" spans="1:5" x14ac:dyDescent="0.35">
      <c r="A1095" s="5">
        <v>24</v>
      </c>
      <c r="B1095" s="5">
        <v>6511</v>
      </c>
      <c r="C1095" s="5">
        <v>316</v>
      </c>
      <c r="D1095" s="5">
        <v>1376</v>
      </c>
      <c r="E1095" s="5">
        <v>1676</v>
      </c>
    </row>
    <row r="1096" spans="1:5" x14ac:dyDescent="0.35">
      <c r="A1096" s="5">
        <v>24</v>
      </c>
      <c r="B1096" s="5">
        <v>3648</v>
      </c>
      <c r="C1096" s="5">
        <v>310</v>
      </c>
      <c r="D1096" s="5">
        <v>1320</v>
      </c>
      <c r="E1096" s="5">
        <v>1620</v>
      </c>
    </row>
    <row r="1097" spans="1:5" x14ac:dyDescent="0.35">
      <c r="A1097" s="5">
        <v>24</v>
      </c>
      <c r="B1097" s="5">
        <v>4029</v>
      </c>
      <c r="C1097" s="5">
        <v>308</v>
      </c>
      <c r="D1097" s="5">
        <v>1222</v>
      </c>
      <c r="E1097" s="5">
        <v>1522</v>
      </c>
    </row>
    <row r="1098" spans="1:5" x14ac:dyDescent="0.35">
      <c r="A1098" s="5">
        <v>24</v>
      </c>
      <c r="B1098" s="5">
        <v>4432</v>
      </c>
      <c r="C1098" s="5">
        <v>305</v>
      </c>
      <c r="D1098" s="5">
        <v>1246</v>
      </c>
      <c r="E1098" s="5">
        <v>1546</v>
      </c>
    </row>
    <row r="1099" spans="1:5" x14ac:dyDescent="0.35">
      <c r="A1099" s="5">
        <v>24</v>
      </c>
      <c r="B1099" s="5">
        <v>4609</v>
      </c>
      <c r="C1099" s="5">
        <v>318</v>
      </c>
      <c r="D1099" s="5">
        <v>1317</v>
      </c>
      <c r="E1099" s="5">
        <v>1617</v>
      </c>
    </row>
    <row r="1100" spans="1:5" x14ac:dyDescent="0.35">
      <c r="A1100" s="5">
        <v>25</v>
      </c>
      <c r="B1100" s="5">
        <v>10941</v>
      </c>
      <c r="C1100" s="5">
        <v>354</v>
      </c>
      <c r="D1100" s="5">
        <v>1564</v>
      </c>
      <c r="E1100" s="5">
        <v>1889</v>
      </c>
    </row>
    <row r="1101" spans="1:5" x14ac:dyDescent="0.35">
      <c r="A1101" s="5">
        <v>25</v>
      </c>
      <c r="B1101" s="5">
        <v>5813</v>
      </c>
      <c r="C1101" s="5">
        <v>353</v>
      </c>
      <c r="D1101" s="5">
        <v>1448</v>
      </c>
      <c r="E1101" s="5">
        <v>1773</v>
      </c>
    </row>
    <row r="1102" spans="1:5" x14ac:dyDescent="0.35">
      <c r="A1102" s="5">
        <v>25</v>
      </c>
      <c r="B1102" s="5">
        <v>19300</v>
      </c>
      <c r="C1102" s="5">
        <v>331</v>
      </c>
      <c r="D1102" s="5">
        <v>1338</v>
      </c>
      <c r="E1102" s="5">
        <v>1663</v>
      </c>
    </row>
    <row r="1103" spans="1:5" x14ac:dyDescent="0.35">
      <c r="A1103" s="5">
        <v>25</v>
      </c>
      <c r="B1103" s="5">
        <v>4170</v>
      </c>
      <c r="C1103" s="5">
        <v>330</v>
      </c>
      <c r="D1103" s="5">
        <v>1293</v>
      </c>
      <c r="E1103" s="5">
        <v>1618</v>
      </c>
    </row>
    <row r="1104" spans="1:5" x14ac:dyDescent="0.35">
      <c r="A1104" s="5">
        <v>25</v>
      </c>
      <c r="B1104" s="5">
        <v>5643</v>
      </c>
      <c r="C1104" s="5">
        <v>333</v>
      </c>
      <c r="D1104" s="5">
        <v>1351</v>
      </c>
      <c r="E1104" s="5">
        <v>1676</v>
      </c>
    </row>
    <row r="1105" spans="1:5" x14ac:dyDescent="0.35">
      <c r="A1105" s="5">
        <v>25</v>
      </c>
      <c r="B1105" s="5">
        <v>4938</v>
      </c>
      <c r="C1105" s="5">
        <v>335</v>
      </c>
      <c r="D1105" s="5">
        <v>1434</v>
      </c>
      <c r="E1105" s="5">
        <v>1759</v>
      </c>
    </row>
    <row r="1106" spans="1:5" x14ac:dyDescent="0.35">
      <c r="A1106" s="5">
        <v>25</v>
      </c>
      <c r="B1106" s="5">
        <v>10540</v>
      </c>
      <c r="C1106" s="5">
        <v>333</v>
      </c>
      <c r="D1106" s="5">
        <v>1310</v>
      </c>
      <c r="E1106" s="5">
        <v>1635</v>
      </c>
    </row>
    <row r="1107" spans="1:5" x14ac:dyDescent="0.35">
      <c r="A1107" s="5">
        <v>25</v>
      </c>
      <c r="B1107" s="5">
        <v>23291</v>
      </c>
      <c r="C1107" s="5">
        <v>350</v>
      </c>
      <c r="D1107" s="5">
        <v>1468</v>
      </c>
      <c r="E1107" s="5">
        <v>1793</v>
      </c>
    </row>
    <row r="1108" spans="1:5" x14ac:dyDescent="0.35">
      <c r="A1108" s="5">
        <v>25</v>
      </c>
      <c r="B1108" s="5">
        <v>5331</v>
      </c>
      <c r="C1108" s="5">
        <v>334</v>
      </c>
      <c r="D1108" s="5">
        <v>1392</v>
      </c>
      <c r="E1108" s="5">
        <v>1717</v>
      </c>
    </row>
    <row r="1109" spans="1:5" x14ac:dyDescent="0.35">
      <c r="A1109" s="5">
        <v>25</v>
      </c>
      <c r="B1109" s="5">
        <v>6499</v>
      </c>
      <c r="C1109" s="5">
        <v>330</v>
      </c>
      <c r="D1109" s="5">
        <v>1384</v>
      </c>
      <c r="E1109" s="5">
        <v>1709</v>
      </c>
    </row>
    <row r="1110" spans="1:5" x14ac:dyDescent="0.35">
      <c r="A1110" s="5">
        <v>25</v>
      </c>
      <c r="B1110" s="5">
        <v>8230</v>
      </c>
      <c r="C1110" s="5">
        <v>335</v>
      </c>
      <c r="D1110" s="5">
        <v>1323</v>
      </c>
      <c r="E1110" s="5">
        <v>1648</v>
      </c>
    </row>
    <row r="1111" spans="1:5" x14ac:dyDescent="0.35">
      <c r="A1111" s="5">
        <v>25</v>
      </c>
      <c r="B1111" s="5">
        <v>4034</v>
      </c>
      <c r="C1111" s="5">
        <v>352</v>
      </c>
      <c r="D1111" s="5">
        <v>1544</v>
      </c>
      <c r="E1111" s="5">
        <v>1869</v>
      </c>
    </row>
    <row r="1112" spans="1:5" x14ac:dyDescent="0.35">
      <c r="A1112" s="5">
        <v>25</v>
      </c>
      <c r="B1112" s="5">
        <v>3910</v>
      </c>
      <c r="C1112" s="5">
        <v>350</v>
      </c>
      <c r="D1112" s="5">
        <v>1559</v>
      </c>
      <c r="E1112" s="5">
        <v>1884</v>
      </c>
    </row>
    <row r="1113" spans="1:5" x14ac:dyDescent="0.35">
      <c r="A1113" s="5">
        <v>25</v>
      </c>
      <c r="B1113" s="5">
        <v>4339</v>
      </c>
      <c r="C1113" s="5">
        <v>331</v>
      </c>
      <c r="D1113" s="5">
        <v>1363</v>
      </c>
      <c r="E1113" s="5">
        <v>1688</v>
      </c>
    </row>
    <row r="1114" spans="1:5" x14ac:dyDescent="0.35">
      <c r="A1114" s="5">
        <v>25</v>
      </c>
      <c r="B1114" s="5">
        <v>16291</v>
      </c>
      <c r="C1114" s="5">
        <v>335</v>
      </c>
      <c r="D1114" s="5">
        <v>1335</v>
      </c>
      <c r="E1114" s="5">
        <v>1660</v>
      </c>
    </row>
    <row r="1115" spans="1:5" x14ac:dyDescent="0.35">
      <c r="A1115" s="5">
        <v>25</v>
      </c>
      <c r="B1115" s="5">
        <v>4270</v>
      </c>
      <c r="C1115" s="5">
        <v>351</v>
      </c>
      <c r="D1115" s="5">
        <v>1500</v>
      </c>
      <c r="E1115" s="5">
        <v>1825</v>
      </c>
    </row>
    <row r="1116" spans="1:5" x14ac:dyDescent="0.35">
      <c r="A1116" s="5">
        <v>25</v>
      </c>
      <c r="B1116" s="5">
        <v>4921</v>
      </c>
      <c r="C1116" s="5">
        <v>343</v>
      </c>
      <c r="D1116" s="5">
        <v>1460</v>
      </c>
      <c r="E1116" s="5">
        <v>1785</v>
      </c>
    </row>
    <row r="1117" spans="1:5" x14ac:dyDescent="0.35">
      <c r="A1117" s="5">
        <v>25</v>
      </c>
      <c r="B1117" s="5">
        <v>5701</v>
      </c>
      <c r="C1117" s="5">
        <v>329</v>
      </c>
      <c r="D1117" s="5">
        <v>1360</v>
      </c>
      <c r="E1117" s="5">
        <v>1685</v>
      </c>
    </row>
    <row r="1118" spans="1:5" x14ac:dyDescent="0.35">
      <c r="A1118" s="5">
        <v>25</v>
      </c>
      <c r="B1118" s="5">
        <v>5219</v>
      </c>
      <c r="C1118" s="5">
        <v>332</v>
      </c>
      <c r="D1118" s="5">
        <v>1388</v>
      </c>
      <c r="E1118" s="5">
        <v>1713</v>
      </c>
    </row>
    <row r="1119" spans="1:5" x14ac:dyDescent="0.35">
      <c r="A1119" s="5">
        <v>25</v>
      </c>
      <c r="B1119" s="5">
        <v>4320</v>
      </c>
      <c r="C1119" s="5">
        <v>337</v>
      </c>
      <c r="D1119" s="5">
        <v>1350</v>
      </c>
      <c r="E1119" s="5">
        <v>1675</v>
      </c>
    </row>
    <row r="1120" spans="1:5" x14ac:dyDescent="0.35">
      <c r="A1120" s="5">
        <v>25</v>
      </c>
      <c r="B1120" s="5">
        <v>8888</v>
      </c>
      <c r="C1120" s="5">
        <v>333</v>
      </c>
      <c r="D1120" s="5">
        <v>1355</v>
      </c>
      <c r="E1120" s="5">
        <v>1680</v>
      </c>
    </row>
    <row r="1121" spans="1:5" x14ac:dyDescent="0.35">
      <c r="A1121" s="5">
        <v>25</v>
      </c>
      <c r="B1121" s="5">
        <v>4830</v>
      </c>
      <c r="C1121" s="5">
        <v>349</v>
      </c>
      <c r="D1121" s="5">
        <v>1585</v>
      </c>
      <c r="E1121" s="5">
        <v>1910</v>
      </c>
    </row>
    <row r="1122" spans="1:5" x14ac:dyDescent="0.35">
      <c r="A1122" s="5">
        <v>25</v>
      </c>
      <c r="B1122" s="5">
        <v>6421</v>
      </c>
      <c r="C1122" s="5">
        <v>341</v>
      </c>
      <c r="D1122" s="5">
        <v>1377</v>
      </c>
      <c r="E1122" s="5">
        <v>1702</v>
      </c>
    </row>
    <row r="1123" spans="1:5" x14ac:dyDescent="0.35">
      <c r="A1123" s="5">
        <v>25</v>
      </c>
      <c r="B1123" s="5">
        <v>5047</v>
      </c>
      <c r="C1123" s="5">
        <v>355</v>
      </c>
      <c r="D1123" s="5">
        <v>1568</v>
      </c>
      <c r="E1123" s="5">
        <v>1893</v>
      </c>
    </row>
    <row r="1124" spans="1:5" x14ac:dyDescent="0.35">
      <c r="A1124" s="5">
        <v>25</v>
      </c>
      <c r="B1124" s="5">
        <v>9978</v>
      </c>
      <c r="C1124" s="5">
        <v>352</v>
      </c>
      <c r="D1124" s="5">
        <v>1516</v>
      </c>
      <c r="E1124" s="5">
        <v>1841</v>
      </c>
    </row>
    <row r="1125" spans="1:5" x14ac:dyDescent="0.35">
      <c r="A1125" s="5">
        <v>25</v>
      </c>
      <c r="B1125" s="5">
        <v>5500</v>
      </c>
      <c r="C1125" s="5">
        <v>340</v>
      </c>
      <c r="D1125" s="5">
        <v>1464</v>
      </c>
      <c r="E1125" s="5">
        <v>1789</v>
      </c>
    </row>
    <row r="1126" spans="1:5" x14ac:dyDescent="0.35">
      <c r="A1126" s="5">
        <v>25</v>
      </c>
      <c r="B1126" s="5">
        <v>4580</v>
      </c>
      <c r="C1126" s="5">
        <v>347</v>
      </c>
      <c r="D1126" s="5">
        <v>1515</v>
      </c>
      <c r="E1126" s="5">
        <v>1840</v>
      </c>
    </row>
    <row r="1127" spans="1:5" x14ac:dyDescent="0.35">
      <c r="A1127" s="5">
        <v>25</v>
      </c>
      <c r="B1127" s="5">
        <v>8609</v>
      </c>
      <c r="C1127" s="5">
        <v>353</v>
      </c>
      <c r="D1127" s="5">
        <v>1647</v>
      </c>
      <c r="E1127" s="5">
        <v>1972</v>
      </c>
    </row>
    <row r="1128" spans="1:5" x14ac:dyDescent="0.35">
      <c r="A1128" s="5">
        <v>25</v>
      </c>
      <c r="B1128" s="5">
        <v>4821</v>
      </c>
      <c r="C1128" s="5">
        <v>331</v>
      </c>
      <c r="D1128" s="5">
        <v>1388</v>
      </c>
      <c r="E1128" s="5">
        <v>1713</v>
      </c>
    </row>
    <row r="1129" spans="1:5" x14ac:dyDescent="0.35">
      <c r="A1129" s="5">
        <v>25</v>
      </c>
      <c r="B1129" s="5">
        <v>3970</v>
      </c>
      <c r="C1129" s="5">
        <v>335</v>
      </c>
      <c r="D1129" s="5">
        <v>1331</v>
      </c>
      <c r="E1129" s="5">
        <v>1656</v>
      </c>
    </row>
    <row r="1130" spans="1:5" x14ac:dyDescent="0.35">
      <c r="A1130" s="5">
        <v>25</v>
      </c>
      <c r="B1130" s="5">
        <v>4280</v>
      </c>
      <c r="C1130" s="5">
        <v>342</v>
      </c>
      <c r="D1130" s="5">
        <v>1486</v>
      </c>
      <c r="E1130" s="5">
        <v>1811</v>
      </c>
    </row>
    <row r="1131" spans="1:5" x14ac:dyDescent="0.35">
      <c r="A1131" s="5">
        <v>25</v>
      </c>
      <c r="B1131" s="5">
        <v>4559</v>
      </c>
      <c r="C1131" s="5">
        <v>358</v>
      </c>
      <c r="D1131" s="5">
        <v>1619</v>
      </c>
      <c r="E1131" s="5">
        <v>1944</v>
      </c>
    </row>
    <row r="1132" spans="1:5" x14ac:dyDescent="0.35">
      <c r="A1132" s="5">
        <v>25</v>
      </c>
      <c r="B1132" s="5">
        <v>8790</v>
      </c>
      <c r="C1132" s="5">
        <v>331</v>
      </c>
      <c r="D1132" s="5">
        <v>1358</v>
      </c>
      <c r="E1132" s="5">
        <v>1683</v>
      </c>
    </row>
    <row r="1133" spans="1:5" x14ac:dyDescent="0.35">
      <c r="A1133" s="5">
        <v>25</v>
      </c>
      <c r="B1133" s="5">
        <v>6161</v>
      </c>
      <c r="C1133" s="5">
        <v>329</v>
      </c>
      <c r="D1133" s="5">
        <v>1365</v>
      </c>
      <c r="E1133" s="5">
        <v>1690</v>
      </c>
    </row>
    <row r="1134" spans="1:5" x14ac:dyDescent="0.35">
      <c r="A1134" s="5">
        <v>25</v>
      </c>
      <c r="B1134" s="5">
        <v>4170</v>
      </c>
      <c r="C1134" s="5">
        <v>328</v>
      </c>
      <c r="D1134" s="5">
        <v>1325</v>
      </c>
      <c r="E1134" s="5">
        <v>1650</v>
      </c>
    </row>
    <row r="1135" spans="1:5" x14ac:dyDescent="0.35">
      <c r="A1135" s="5">
        <v>25</v>
      </c>
      <c r="B1135" s="5">
        <v>9658</v>
      </c>
      <c r="C1135" s="5">
        <v>385</v>
      </c>
      <c r="D1135" s="5">
        <v>1922</v>
      </c>
      <c r="E1135" s="5">
        <v>2247</v>
      </c>
    </row>
    <row r="1136" spans="1:5" x14ac:dyDescent="0.35">
      <c r="A1136" s="5">
        <v>25</v>
      </c>
      <c r="B1136" s="5">
        <v>7298</v>
      </c>
      <c r="C1136" s="5">
        <v>350</v>
      </c>
      <c r="D1136" s="5">
        <v>1528</v>
      </c>
      <c r="E1136" s="5">
        <v>1853</v>
      </c>
    </row>
    <row r="1137" spans="1:5" x14ac:dyDescent="0.35">
      <c r="A1137" s="5">
        <v>25</v>
      </c>
      <c r="B1137" s="5">
        <v>5171</v>
      </c>
      <c r="C1137" s="5">
        <v>335</v>
      </c>
      <c r="D1137" s="5">
        <v>1347</v>
      </c>
      <c r="E1137" s="5">
        <v>1672</v>
      </c>
    </row>
    <row r="1138" spans="1:5" x14ac:dyDescent="0.35">
      <c r="A1138" s="5">
        <v>25</v>
      </c>
      <c r="B1138" s="5">
        <v>18623</v>
      </c>
      <c r="C1138" s="5">
        <v>336</v>
      </c>
      <c r="D1138" s="5">
        <v>1399</v>
      </c>
      <c r="E1138" s="5">
        <v>1724</v>
      </c>
    </row>
    <row r="1139" spans="1:5" x14ac:dyDescent="0.35">
      <c r="A1139" s="5">
        <v>25</v>
      </c>
      <c r="B1139" s="5">
        <v>3810</v>
      </c>
      <c r="C1139" s="5">
        <v>333</v>
      </c>
      <c r="D1139" s="5">
        <v>1351</v>
      </c>
      <c r="E1139" s="5">
        <v>1676</v>
      </c>
    </row>
    <row r="1140" spans="1:5" x14ac:dyDescent="0.35">
      <c r="A1140" s="5">
        <v>25</v>
      </c>
      <c r="B1140" s="5">
        <v>7060</v>
      </c>
      <c r="C1140" s="5">
        <v>344</v>
      </c>
      <c r="D1140" s="5">
        <v>1516</v>
      </c>
      <c r="E1140" s="5">
        <v>1841</v>
      </c>
    </row>
    <row r="1141" spans="1:5" x14ac:dyDescent="0.35">
      <c r="A1141" s="5">
        <v>25</v>
      </c>
      <c r="B1141" s="5">
        <v>3819</v>
      </c>
      <c r="C1141" s="5">
        <v>335</v>
      </c>
      <c r="D1141" s="5">
        <v>1434</v>
      </c>
      <c r="E1141" s="5">
        <v>1759</v>
      </c>
    </row>
    <row r="1142" spans="1:5" x14ac:dyDescent="0.35">
      <c r="A1142" s="5">
        <v>25</v>
      </c>
      <c r="B1142" s="5">
        <v>3939</v>
      </c>
      <c r="C1142" s="5">
        <v>333</v>
      </c>
      <c r="D1142" s="5">
        <v>1314</v>
      </c>
      <c r="E1142" s="5">
        <v>1639</v>
      </c>
    </row>
    <row r="1143" spans="1:5" x14ac:dyDescent="0.35">
      <c r="A1143" s="5">
        <v>25</v>
      </c>
      <c r="B1143" s="5">
        <v>5410</v>
      </c>
      <c r="C1143" s="5">
        <v>331</v>
      </c>
      <c r="D1143" s="5">
        <v>1362</v>
      </c>
      <c r="E1143" s="5">
        <v>1687</v>
      </c>
    </row>
    <row r="1144" spans="1:5" x14ac:dyDescent="0.35">
      <c r="A1144" s="5">
        <v>25</v>
      </c>
      <c r="B1144" s="5">
        <v>4079</v>
      </c>
      <c r="C1144" s="5">
        <v>344</v>
      </c>
      <c r="D1144" s="5">
        <v>1437</v>
      </c>
      <c r="E1144" s="5">
        <v>1762</v>
      </c>
    </row>
    <row r="1145" spans="1:5" x14ac:dyDescent="0.35">
      <c r="A1145" s="5">
        <v>26</v>
      </c>
      <c r="B1145" s="5">
        <v>9699</v>
      </c>
      <c r="C1145" s="5">
        <v>382</v>
      </c>
      <c r="D1145" s="5">
        <v>1682</v>
      </c>
      <c r="E1145" s="5">
        <v>2033</v>
      </c>
    </row>
    <row r="1146" spans="1:5" x14ac:dyDescent="0.35">
      <c r="A1146" s="5">
        <v>26</v>
      </c>
      <c r="B1146" s="5">
        <v>4261</v>
      </c>
      <c r="C1146" s="5">
        <v>382</v>
      </c>
      <c r="D1146" s="5">
        <v>1590</v>
      </c>
      <c r="E1146" s="5">
        <v>1941</v>
      </c>
    </row>
    <row r="1147" spans="1:5" x14ac:dyDescent="0.35">
      <c r="A1147" s="5">
        <v>26</v>
      </c>
      <c r="B1147" s="5">
        <v>4570</v>
      </c>
      <c r="C1147" s="5">
        <v>358</v>
      </c>
      <c r="D1147" s="5">
        <v>1438</v>
      </c>
      <c r="E1147" s="5">
        <v>1789</v>
      </c>
    </row>
    <row r="1148" spans="1:5" x14ac:dyDescent="0.35">
      <c r="A1148" s="5">
        <v>26</v>
      </c>
      <c r="B1148" s="5">
        <v>6342</v>
      </c>
      <c r="C1148" s="5">
        <v>359</v>
      </c>
      <c r="D1148" s="5">
        <v>1431</v>
      </c>
      <c r="E1148" s="5">
        <v>1782</v>
      </c>
    </row>
    <row r="1149" spans="1:5" x14ac:dyDescent="0.35">
      <c r="A1149" s="5">
        <v>26</v>
      </c>
      <c r="B1149" s="5">
        <v>6101</v>
      </c>
      <c r="C1149" s="5">
        <v>366</v>
      </c>
      <c r="D1149" s="5">
        <v>1525</v>
      </c>
      <c r="E1149" s="5">
        <v>1876</v>
      </c>
    </row>
    <row r="1150" spans="1:5" x14ac:dyDescent="0.35">
      <c r="A1150" s="5">
        <v>26</v>
      </c>
      <c r="B1150" s="5">
        <v>4761</v>
      </c>
      <c r="C1150" s="5">
        <v>363</v>
      </c>
      <c r="D1150" s="5">
        <v>1557</v>
      </c>
      <c r="E1150" s="5">
        <v>1908</v>
      </c>
    </row>
    <row r="1151" spans="1:5" x14ac:dyDescent="0.35">
      <c r="A1151" s="5">
        <v>26</v>
      </c>
      <c r="B1151" s="5">
        <v>4778</v>
      </c>
      <c r="C1151" s="5">
        <v>362</v>
      </c>
      <c r="D1151" s="5">
        <v>1436</v>
      </c>
      <c r="E1151" s="5">
        <v>1787</v>
      </c>
    </row>
    <row r="1152" spans="1:5" x14ac:dyDescent="0.35">
      <c r="A1152" s="5">
        <v>26</v>
      </c>
      <c r="B1152" s="5">
        <v>5090</v>
      </c>
      <c r="C1152" s="5">
        <v>379</v>
      </c>
      <c r="D1152" s="5">
        <v>1609</v>
      </c>
      <c r="E1152" s="5">
        <v>1960</v>
      </c>
    </row>
    <row r="1153" spans="1:5" x14ac:dyDescent="0.35">
      <c r="A1153" s="5">
        <v>26</v>
      </c>
      <c r="B1153" s="5">
        <v>8550</v>
      </c>
      <c r="C1153" s="5">
        <v>381</v>
      </c>
      <c r="D1153" s="5">
        <v>1691</v>
      </c>
      <c r="E1153" s="5">
        <v>2042</v>
      </c>
    </row>
    <row r="1154" spans="1:5" x14ac:dyDescent="0.35">
      <c r="A1154" s="5">
        <v>26</v>
      </c>
      <c r="B1154" s="5">
        <v>36449</v>
      </c>
      <c r="C1154" s="5">
        <v>358</v>
      </c>
      <c r="D1154" s="5">
        <v>1503</v>
      </c>
      <c r="E1154" s="5">
        <v>1854</v>
      </c>
    </row>
    <row r="1155" spans="1:5" x14ac:dyDescent="0.35">
      <c r="A1155" s="5">
        <v>26</v>
      </c>
      <c r="B1155" s="5">
        <v>18213</v>
      </c>
      <c r="C1155" s="5">
        <v>381</v>
      </c>
      <c r="D1155" s="5">
        <v>1617</v>
      </c>
      <c r="E1155" s="5">
        <v>1968</v>
      </c>
    </row>
    <row r="1156" spans="1:5" x14ac:dyDescent="0.35">
      <c r="A1156" s="5">
        <v>26</v>
      </c>
      <c r="B1156" s="5">
        <v>6993</v>
      </c>
      <c r="C1156" s="5">
        <v>389</v>
      </c>
      <c r="D1156" s="5">
        <v>1746</v>
      </c>
      <c r="E1156" s="5">
        <v>2097</v>
      </c>
    </row>
    <row r="1157" spans="1:5" x14ac:dyDescent="0.35">
      <c r="A1157" s="5">
        <v>26</v>
      </c>
      <c r="B1157" s="5">
        <v>4399</v>
      </c>
      <c r="C1157" s="5">
        <v>377</v>
      </c>
      <c r="D1157" s="5">
        <v>1682</v>
      </c>
      <c r="E1157" s="5">
        <v>2033</v>
      </c>
    </row>
    <row r="1158" spans="1:5" x14ac:dyDescent="0.35">
      <c r="A1158" s="5">
        <v>26</v>
      </c>
      <c r="B1158" s="5">
        <v>4909</v>
      </c>
      <c r="C1158" s="5">
        <v>359</v>
      </c>
      <c r="D1158" s="5">
        <v>1495</v>
      </c>
      <c r="E1158" s="5">
        <v>1846</v>
      </c>
    </row>
    <row r="1159" spans="1:5" x14ac:dyDescent="0.35">
      <c r="A1159" s="5">
        <v>26</v>
      </c>
      <c r="B1159" s="5">
        <v>6909</v>
      </c>
      <c r="C1159" s="5">
        <v>361</v>
      </c>
      <c r="D1159" s="5">
        <v>1441</v>
      </c>
      <c r="E1159" s="5">
        <v>1792</v>
      </c>
    </row>
    <row r="1160" spans="1:5" x14ac:dyDescent="0.35">
      <c r="A1160" s="5">
        <v>26</v>
      </c>
      <c r="B1160" s="5">
        <v>4370</v>
      </c>
      <c r="C1160" s="5">
        <v>381</v>
      </c>
      <c r="D1160" s="5">
        <v>1639</v>
      </c>
      <c r="E1160" s="5">
        <v>1990</v>
      </c>
    </row>
    <row r="1161" spans="1:5" x14ac:dyDescent="0.35">
      <c r="A1161" s="5">
        <v>26</v>
      </c>
      <c r="B1161" s="5">
        <v>4492</v>
      </c>
      <c r="C1161" s="5">
        <v>369</v>
      </c>
      <c r="D1161" s="5">
        <v>1567</v>
      </c>
      <c r="E1161" s="5">
        <v>1918</v>
      </c>
    </row>
    <row r="1162" spans="1:5" x14ac:dyDescent="0.35">
      <c r="A1162" s="5">
        <v>26</v>
      </c>
      <c r="B1162" s="5">
        <v>18072</v>
      </c>
      <c r="C1162" s="5">
        <v>357</v>
      </c>
      <c r="D1162" s="5">
        <v>1486</v>
      </c>
      <c r="E1162" s="5">
        <v>1837</v>
      </c>
    </row>
    <row r="1163" spans="1:5" x14ac:dyDescent="0.35">
      <c r="A1163" s="5">
        <v>26</v>
      </c>
      <c r="B1163" s="5">
        <v>18461</v>
      </c>
      <c r="C1163" s="5">
        <v>392</v>
      </c>
      <c r="D1163" s="5">
        <v>1790</v>
      </c>
      <c r="E1163" s="5">
        <v>2141</v>
      </c>
    </row>
    <row r="1164" spans="1:5" x14ac:dyDescent="0.35">
      <c r="A1164" s="5">
        <v>26</v>
      </c>
      <c r="B1164" s="5">
        <v>5341</v>
      </c>
      <c r="C1164" s="5">
        <v>363</v>
      </c>
      <c r="D1164" s="5">
        <v>1454</v>
      </c>
      <c r="E1164" s="5">
        <v>1805</v>
      </c>
    </row>
    <row r="1165" spans="1:5" x14ac:dyDescent="0.35">
      <c r="A1165" s="5">
        <v>26</v>
      </c>
      <c r="B1165" s="5">
        <v>10269</v>
      </c>
      <c r="C1165" s="5">
        <v>363</v>
      </c>
      <c r="D1165" s="5">
        <v>1502</v>
      </c>
      <c r="E1165" s="5">
        <v>1853</v>
      </c>
    </row>
    <row r="1166" spans="1:5" x14ac:dyDescent="0.35">
      <c r="A1166" s="5">
        <v>26</v>
      </c>
      <c r="B1166" s="5">
        <v>4349</v>
      </c>
      <c r="C1166" s="5">
        <v>376</v>
      </c>
      <c r="D1166" s="5">
        <v>1702</v>
      </c>
      <c r="E1166" s="5">
        <v>2053</v>
      </c>
    </row>
    <row r="1167" spans="1:5" x14ac:dyDescent="0.35">
      <c r="A1167" s="5">
        <v>26</v>
      </c>
      <c r="B1167" s="5">
        <v>10660</v>
      </c>
      <c r="C1167" s="5">
        <v>368</v>
      </c>
      <c r="D1167" s="5">
        <v>1514</v>
      </c>
      <c r="E1167" s="5">
        <v>1865</v>
      </c>
    </row>
    <row r="1168" spans="1:5" x14ac:dyDescent="0.35">
      <c r="A1168" s="5">
        <v>26</v>
      </c>
      <c r="B1168" s="5">
        <v>4749</v>
      </c>
      <c r="C1168" s="5">
        <v>381</v>
      </c>
      <c r="D1168" s="5">
        <v>1680</v>
      </c>
      <c r="E1168" s="5">
        <v>2031</v>
      </c>
    </row>
    <row r="1169" spans="1:5" x14ac:dyDescent="0.35">
      <c r="A1169" s="5">
        <v>26</v>
      </c>
      <c r="B1169" s="5">
        <v>5779</v>
      </c>
      <c r="C1169" s="5">
        <v>380</v>
      </c>
      <c r="D1169" s="5">
        <v>1635</v>
      </c>
      <c r="E1169" s="5">
        <v>1986</v>
      </c>
    </row>
    <row r="1170" spans="1:5" x14ac:dyDescent="0.35">
      <c r="A1170" s="5">
        <v>26</v>
      </c>
      <c r="B1170" s="5">
        <v>6483</v>
      </c>
      <c r="C1170" s="5">
        <v>367</v>
      </c>
      <c r="D1170" s="5">
        <v>1596</v>
      </c>
      <c r="E1170" s="5">
        <v>1947</v>
      </c>
    </row>
    <row r="1171" spans="1:5" x14ac:dyDescent="0.35">
      <c r="A1171" s="5">
        <v>26</v>
      </c>
      <c r="B1171" s="5">
        <v>8309</v>
      </c>
      <c r="C1171" s="5">
        <v>380</v>
      </c>
      <c r="D1171" s="5">
        <v>1695</v>
      </c>
      <c r="E1171" s="5">
        <v>2046</v>
      </c>
    </row>
    <row r="1172" spans="1:5" x14ac:dyDescent="0.35">
      <c r="A1172" s="5">
        <v>26</v>
      </c>
      <c r="B1172" s="5">
        <v>6111</v>
      </c>
      <c r="C1172" s="5">
        <v>379</v>
      </c>
      <c r="D1172" s="5">
        <v>1769</v>
      </c>
      <c r="E1172" s="5">
        <v>2120</v>
      </c>
    </row>
    <row r="1173" spans="1:5" x14ac:dyDescent="0.35">
      <c r="A1173" s="5">
        <v>26</v>
      </c>
      <c r="B1173" s="5">
        <v>4809</v>
      </c>
      <c r="C1173" s="5">
        <v>361</v>
      </c>
      <c r="D1173" s="5">
        <v>1526</v>
      </c>
      <c r="E1173" s="5">
        <v>1877</v>
      </c>
    </row>
    <row r="1174" spans="1:5" x14ac:dyDescent="0.35">
      <c r="A1174" s="5">
        <v>26</v>
      </c>
      <c r="B1174" s="5">
        <v>4790</v>
      </c>
      <c r="C1174" s="5">
        <v>361</v>
      </c>
      <c r="D1174" s="5">
        <v>1444</v>
      </c>
      <c r="E1174" s="5">
        <v>1795</v>
      </c>
    </row>
    <row r="1175" spans="1:5" x14ac:dyDescent="0.35">
      <c r="A1175" s="5">
        <v>26</v>
      </c>
      <c r="B1175" s="5">
        <v>5109</v>
      </c>
      <c r="C1175" s="5">
        <v>375</v>
      </c>
      <c r="D1175" s="5">
        <v>1651</v>
      </c>
      <c r="E1175" s="5">
        <v>2002</v>
      </c>
    </row>
    <row r="1176" spans="1:5" x14ac:dyDescent="0.35">
      <c r="A1176" s="5">
        <v>26</v>
      </c>
      <c r="B1176" s="5">
        <v>4721</v>
      </c>
      <c r="C1176" s="5">
        <v>386</v>
      </c>
      <c r="D1176" s="5">
        <v>1729</v>
      </c>
      <c r="E1176" s="5">
        <v>2080</v>
      </c>
    </row>
    <row r="1177" spans="1:5" x14ac:dyDescent="0.35">
      <c r="A1177" s="5">
        <v>26</v>
      </c>
      <c r="B1177" s="5">
        <v>5319</v>
      </c>
      <c r="C1177" s="5">
        <v>359</v>
      </c>
      <c r="D1177" s="5">
        <v>1461</v>
      </c>
      <c r="E1177" s="5">
        <v>1812</v>
      </c>
    </row>
    <row r="1178" spans="1:5" x14ac:dyDescent="0.35">
      <c r="A1178" s="5">
        <v>26</v>
      </c>
      <c r="B1178" s="5">
        <v>6030</v>
      </c>
      <c r="C1178" s="5">
        <v>366</v>
      </c>
      <c r="D1178" s="5">
        <v>1557</v>
      </c>
      <c r="E1178" s="5">
        <v>1908</v>
      </c>
    </row>
    <row r="1179" spans="1:5" x14ac:dyDescent="0.35">
      <c r="A1179" s="5">
        <v>26</v>
      </c>
      <c r="B1179" s="5">
        <v>6380</v>
      </c>
      <c r="C1179" s="5">
        <v>367</v>
      </c>
      <c r="D1179" s="5">
        <v>1527</v>
      </c>
      <c r="E1179" s="5">
        <v>1878</v>
      </c>
    </row>
    <row r="1180" spans="1:5" x14ac:dyDescent="0.35">
      <c r="A1180" s="5">
        <v>26</v>
      </c>
      <c r="B1180" s="5">
        <v>5922</v>
      </c>
      <c r="C1180" s="5">
        <v>417</v>
      </c>
      <c r="D1180" s="5">
        <v>2074</v>
      </c>
      <c r="E1180" s="5">
        <v>2425</v>
      </c>
    </row>
    <row r="1181" spans="1:5" x14ac:dyDescent="0.35">
      <c r="A1181" s="5">
        <v>26</v>
      </c>
      <c r="B1181" s="5">
        <v>16017</v>
      </c>
      <c r="C1181" s="5">
        <v>377</v>
      </c>
      <c r="D1181" s="5">
        <v>1636</v>
      </c>
      <c r="E1181" s="5">
        <v>1987</v>
      </c>
    </row>
    <row r="1182" spans="1:5" x14ac:dyDescent="0.35">
      <c r="A1182" s="5">
        <v>26</v>
      </c>
      <c r="B1182" s="5">
        <v>9420</v>
      </c>
      <c r="C1182" s="5">
        <v>390</v>
      </c>
      <c r="D1182" s="5">
        <v>1701</v>
      </c>
      <c r="E1182" s="5">
        <v>2052</v>
      </c>
    </row>
    <row r="1183" spans="1:5" x14ac:dyDescent="0.35">
      <c r="A1183" s="5">
        <v>26</v>
      </c>
      <c r="B1183" s="5">
        <v>5541</v>
      </c>
      <c r="C1183" s="5">
        <v>362</v>
      </c>
      <c r="D1183" s="5">
        <v>1517</v>
      </c>
      <c r="E1183" s="5">
        <v>1868</v>
      </c>
    </row>
    <row r="1184" spans="1:5" x14ac:dyDescent="0.35">
      <c r="A1184" s="5">
        <v>26</v>
      </c>
      <c r="B1184" s="5">
        <v>4091</v>
      </c>
      <c r="C1184" s="5">
        <v>362</v>
      </c>
      <c r="D1184" s="5">
        <v>1469</v>
      </c>
      <c r="E1184" s="5">
        <v>1820</v>
      </c>
    </row>
    <row r="1185" spans="1:5" x14ac:dyDescent="0.35">
      <c r="A1185" s="5">
        <v>26</v>
      </c>
      <c r="B1185" s="5">
        <v>4320</v>
      </c>
      <c r="C1185" s="5">
        <v>370</v>
      </c>
      <c r="D1185" s="5">
        <v>1628</v>
      </c>
      <c r="E1185" s="5">
        <v>1979</v>
      </c>
    </row>
    <row r="1186" spans="1:5" x14ac:dyDescent="0.35">
      <c r="A1186" s="5">
        <v>26</v>
      </c>
      <c r="B1186" s="5">
        <v>9439</v>
      </c>
      <c r="C1186" s="5">
        <v>366</v>
      </c>
      <c r="D1186" s="5">
        <v>1588</v>
      </c>
      <c r="E1186" s="5">
        <v>1939</v>
      </c>
    </row>
    <row r="1187" spans="1:5" x14ac:dyDescent="0.35">
      <c r="A1187" s="5">
        <v>26</v>
      </c>
      <c r="B1187" s="5">
        <v>5910</v>
      </c>
      <c r="C1187" s="5">
        <v>363</v>
      </c>
      <c r="D1187" s="5">
        <v>1446</v>
      </c>
      <c r="E1187" s="5">
        <v>1797</v>
      </c>
    </row>
    <row r="1188" spans="1:5" x14ac:dyDescent="0.35">
      <c r="A1188" s="5">
        <v>26</v>
      </c>
      <c r="B1188" s="5">
        <v>16184</v>
      </c>
      <c r="C1188" s="5">
        <v>370</v>
      </c>
      <c r="D1188" s="5">
        <v>1577</v>
      </c>
      <c r="E1188" s="5">
        <v>1928</v>
      </c>
    </row>
    <row r="1189" spans="1:5" x14ac:dyDescent="0.35">
      <c r="A1189" s="5">
        <v>26</v>
      </c>
      <c r="B1189" s="5">
        <v>5598</v>
      </c>
      <c r="C1189" s="5">
        <v>373</v>
      </c>
      <c r="D1189" s="5">
        <v>1580</v>
      </c>
      <c r="E1189" s="5">
        <v>1931</v>
      </c>
    </row>
    <row r="1190" spans="1:5" x14ac:dyDescent="0.35">
      <c r="A1190" s="5">
        <v>27</v>
      </c>
      <c r="B1190" s="5">
        <v>10271</v>
      </c>
      <c r="C1190" s="5">
        <v>411</v>
      </c>
      <c r="D1190" s="5">
        <v>1812</v>
      </c>
      <c r="E1190" s="5">
        <v>2190</v>
      </c>
    </row>
    <row r="1191" spans="1:5" x14ac:dyDescent="0.35">
      <c r="A1191" s="5">
        <v>27</v>
      </c>
      <c r="B1191" s="5">
        <v>4840</v>
      </c>
      <c r="C1191" s="5">
        <v>409</v>
      </c>
      <c r="D1191" s="5">
        <v>1699</v>
      </c>
      <c r="E1191" s="5">
        <v>2077</v>
      </c>
    </row>
    <row r="1192" spans="1:5" x14ac:dyDescent="0.35">
      <c r="A1192" s="5">
        <v>27</v>
      </c>
      <c r="B1192" s="5">
        <v>18702</v>
      </c>
      <c r="C1192" s="5">
        <v>391</v>
      </c>
      <c r="D1192" s="5">
        <v>1587</v>
      </c>
      <c r="E1192" s="5">
        <v>1965</v>
      </c>
    </row>
    <row r="1193" spans="1:5" x14ac:dyDescent="0.35">
      <c r="A1193" s="5">
        <v>27</v>
      </c>
      <c r="B1193" s="5">
        <v>6323</v>
      </c>
      <c r="C1193" s="5">
        <v>390</v>
      </c>
      <c r="D1193" s="5">
        <v>1573</v>
      </c>
      <c r="E1193" s="5">
        <v>1951</v>
      </c>
    </row>
    <row r="1194" spans="1:5" x14ac:dyDescent="0.35">
      <c r="A1194" s="5">
        <v>27</v>
      </c>
      <c r="B1194" s="5">
        <v>6900</v>
      </c>
      <c r="C1194" s="5">
        <v>400</v>
      </c>
      <c r="D1194" s="5">
        <v>1683</v>
      </c>
      <c r="E1194" s="5">
        <v>2061</v>
      </c>
    </row>
    <row r="1195" spans="1:5" x14ac:dyDescent="0.35">
      <c r="A1195" s="5">
        <v>27</v>
      </c>
      <c r="B1195" s="5">
        <v>8349</v>
      </c>
      <c r="C1195" s="5">
        <v>393</v>
      </c>
      <c r="D1195" s="5">
        <v>1683</v>
      </c>
      <c r="E1195" s="5">
        <v>2061</v>
      </c>
    </row>
    <row r="1196" spans="1:5" x14ac:dyDescent="0.35">
      <c r="A1196" s="5">
        <v>27</v>
      </c>
      <c r="B1196" s="5">
        <v>10240</v>
      </c>
      <c r="C1196" s="5">
        <v>393</v>
      </c>
      <c r="D1196" s="5">
        <v>1586</v>
      </c>
      <c r="E1196" s="5">
        <v>1964</v>
      </c>
    </row>
    <row r="1197" spans="1:5" x14ac:dyDescent="0.35">
      <c r="A1197" s="5">
        <v>27</v>
      </c>
      <c r="B1197" s="5">
        <v>25930</v>
      </c>
      <c r="C1197" s="5">
        <v>412</v>
      </c>
      <c r="D1197" s="5">
        <v>1782</v>
      </c>
      <c r="E1197" s="5">
        <v>2160</v>
      </c>
    </row>
    <row r="1198" spans="1:5" x14ac:dyDescent="0.35">
      <c r="A1198" s="5">
        <v>27</v>
      </c>
      <c r="B1198" s="5">
        <v>6721</v>
      </c>
      <c r="C1198" s="5">
        <v>409</v>
      </c>
      <c r="D1198" s="5">
        <v>1825</v>
      </c>
      <c r="E1198" s="5">
        <v>2203</v>
      </c>
    </row>
    <row r="1199" spans="1:5" x14ac:dyDescent="0.35">
      <c r="A1199" s="5">
        <v>27</v>
      </c>
      <c r="B1199" s="5">
        <v>4501</v>
      </c>
      <c r="C1199" s="5">
        <v>385</v>
      </c>
      <c r="D1199" s="5">
        <v>1592</v>
      </c>
      <c r="E1199" s="5">
        <v>1970</v>
      </c>
    </row>
    <row r="1200" spans="1:5" x14ac:dyDescent="0.35">
      <c r="A1200" s="5">
        <v>27</v>
      </c>
      <c r="B1200" s="5">
        <v>4711</v>
      </c>
      <c r="C1200" s="5">
        <v>408</v>
      </c>
      <c r="D1200" s="5">
        <v>1731</v>
      </c>
      <c r="E1200" s="5">
        <v>2109</v>
      </c>
    </row>
    <row r="1201" spans="1:5" x14ac:dyDescent="0.35">
      <c r="A1201" s="5">
        <v>27</v>
      </c>
      <c r="B1201" s="5">
        <v>6948</v>
      </c>
      <c r="C1201" s="5">
        <v>420</v>
      </c>
      <c r="D1201" s="5">
        <v>1880</v>
      </c>
      <c r="E1201" s="5">
        <v>2258</v>
      </c>
    </row>
    <row r="1202" spans="1:5" x14ac:dyDescent="0.35">
      <c r="A1202" s="5">
        <v>27</v>
      </c>
      <c r="B1202" s="5">
        <v>4680</v>
      </c>
      <c r="C1202" s="5">
        <v>406</v>
      </c>
      <c r="D1202" s="5">
        <v>1815</v>
      </c>
      <c r="E1202" s="5">
        <v>2193</v>
      </c>
    </row>
    <row r="1203" spans="1:5" x14ac:dyDescent="0.35">
      <c r="A1203" s="5">
        <v>27</v>
      </c>
      <c r="B1203" s="5">
        <v>6170</v>
      </c>
      <c r="C1203" s="5">
        <v>393</v>
      </c>
      <c r="D1203" s="5">
        <v>1673</v>
      </c>
      <c r="E1203" s="5">
        <v>2051</v>
      </c>
    </row>
    <row r="1204" spans="1:5" x14ac:dyDescent="0.35">
      <c r="A1204" s="5">
        <v>27</v>
      </c>
      <c r="B1204" s="5">
        <v>8602</v>
      </c>
      <c r="C1204" s="5">
        <v>403</v>
      </c>
      <c r="D1204" s="5">
        <v>1686</v>
      </c>
      <c r="E1204" s="5">
        <v>2064</v>
      </c>
    </row>
    <row r="1205" spans="1:5" x14ac:dyDescent="0.35">
      <c r="A1205" s="5">
        <v>27</v>
      </c>
      <c r="B1205" s="5">
        <v>4702</v>
      </c>
      <c r="C1205" s="5">
        <v>413</v>
      </c>
      <c r="D1205" s="5">
        <v>1797</v>
      </c>
      <c r="E1205" s="5">
        <v>2175</v>
      </c>
    </row>
    <row r="1206" spans="1:5" x14ac:dyDescent="0.35">
      <c r="A1206" s="5">
        <v>27</v>
      </c>
      <c r="B1206" s="5">
        <v>5331</v>
      </c>
      <c r="C1206" s="5">
        <v>396</v>
      </c>
      <c r="D1206" s="5">
        <v>1685</v>
      </c>
      <c r="E1206" s="5">
        <v>2063</v>
      </c>
    </row>
    <row r="1207" spans="1:5" x14ac:dyDescent="0.35">
      <c r="A1207" s="5">
        <v>27</v>
      </c>
      <c r="B1207" s="5">
        <v>6809</v>
      </c>
      <c r="C1207" s="5">
        <v>387</v>
      </c>
      <c r="D1207" s="5">
        <v>1632</v>
      </c>
      <c r="E1207" s="5">
        <v>2010</v>
      </c>
    </row>
    <row r="1208" spans="1:5" x14ac:dyDescent="0.35">
      <c r="A1208" s="5">
        <v>27</v>
      </c>
      <c r="B1208" s="5">
        <v>5319</v>
      </c>
      <c r="C1208" s="5">
        <v>419</v>
      </c>
      <c r="D1208" s="5">
        <v>1897</v>
      </c>
      <c r="E1208" s="5">
        <v>2275</v>
      </c>
    </row>
    <row r="1209" spans="1:5" x14ac:dyDescent="0.35">
      <c r="A1209" s="5">
        <v>27</v>
      </c>
      <c r="B1209" s="5">
        <v>6852</v>
      </c>
      <c r="C1209" s="5">
        <v>407</v>
      </c>
      <c r="D1209" s="5">
        <v>1715</v>
      </c>
      <c r="E1209" s="5">
        <v>2093</v>
      </c>
    </row>
    <row r="1210" spans="1:5" x14ac:dyDescent="0.35">
      <c r="A1210" s="5">
        <v>27</v>
      </c>
      <c r="B1210" s="5">
        <v>9389</v>
      </c>
      <c r="C1210" s="5">
        <v>393</v>
      </c>
      <c r="D1210" s="5">
        <v>1634</v>
      </c>
      <c r="E1210" s="5">
        <v>2012</v>
      </c>
    </row>
    <row r="1211" spans="1:5" x14ac:dyDescent="0.35">
      <c r="A1211" s="5">
        <v>27</v>
      </c>
      <c r="B1211" s="5">
        <v>4661</v>
      </c>
      <c r="C1211" s="5">
        <v>403</v>
      </c>
      <c r="D1211" s="5">
        <v>1817</v>
      </c>
      <c r="E1211" s="5">
        <v>2195</v>
      </c>
    </row>
    <row r="1212" spans="1:5" x14ac:dyDescent="0.35">
      <c r="A1212" s="5">
        <v>27</v>
      </c>
      <c r="B1212" s="5">
        <v>9391</v>
      </c>
      <c r="C1212" s="5">
        <v>399</v>
      </c>
      <c r="D1212" s="5">
        <v>1664</v>
      </c>
      <c r="E1212" s="5">
        <v>2042</v>
      </c>
    </row>
    <row r="1213" spans="1:5" x14ac:dyDescent="0.35">
      <c r="A1213" s="5">
        <v>27</v>
      </c>
      <c r="B1213" s="5">
        <v>6199</v>
      </c>
      <c r="C1213" s="5">
        <v>412</v>
      </c>
      <c r="D1213" s="5">
        <v>1837</v>
      </c>
      <c r="E1213" s="5">
        <v>2215</v>
      </c>
    </row>
    <row r="1214" spans="1:5" x14ac:dyDescent="0.35">
      <c r="A1214" s="5">
        <v>27</v>
      </c>
      <c r="B1214" s="5">
        <v>8459</v>
      </c>
      <c r="C1214" s="5">
        <v>424</v>
      </c>
      <c r="D1214" s="5">
        <v>1886</v>
      </c>
      <c r="E1214" s="5">
        <v>2264</v>
      </c>
    </row>
    <row r="1215" spans="1:5" x14ac:dyDescent="0.35">
      <c r="A1215" s="5">
        <v>27</v>
      </c>
      <c r="B1215" s="5">
        <v>19739</v>
      </c>
      <c r="C1215" s="5">
        <v>415</v>
      </c>
      <c r="D1215" s="5">
        <v>1893</v>
      </c>
      <c r="E1215" s="5">
        <v>2271</v>
      </c>
    </row>
    <row r="1216" spans="1:5" x14ac:dyDescent="0.35">
      <c r="A1216" s="5">
        <v>27</v>
      </c>
      <c r="B1216" s="5">
        <v>7129</v>
      </c>
      <c r="C1216" s="5">
        <v>414</v>
      </c>
      <c r="D1216" s="5">
        <v>1858</v>
      </c>
      <c r="E1216" s="5">
        <v>2236</v>
      </c>
    </row>
    <row r="1217" spans="1:5" x14ac:dyDescent="0.35">
      <c r="A1217" s="5">
        <v>27</v>
      </c>
      <c r="B1217" s="5">
        <v>9472</v>
      </c>
      <c r="C1217" s="5">
        <v>409</v>
      </c>
      <c r="D1217" s="5">
        <v>1914</v>
      </c>
      <c r="E1217" s="5">
        <v>2292</v>
      </c>
    </row>
    <row r="1218" spans="1:5" x14ac:dyDescent="0.35">
      <c r="A1218" s="5">
        <v>27</v>
      </c>
      <c r="B1218" s="5">
        <v>6866</v>
      </c>
      <c r="C1218" s="5">
        <v>391</v>
      </c>
      <c r="D1218" s="5">
        <v>1664</v>
      </c>
      <c r="E1218" s="5">
        <v>2042</v>
      </c>
    </row>
    <row r="1219" spans="1:5" x14ac:dyDescent="0.35">
      <c r="A1219" s="5">
        <v>27</v>
      </c>
      <c r="B1219" s="5">
        <v>8781</v>
      </c>
      <c r="C1219" s="5">
        <v>390</v>
      </c>
      <c r="D1219" s="5">
        <v>1568</v>
      </c>
      <c r="E1219" s="5">
        <v>1946</v>
      </c>
    </row>
    <row r="1220" spans="1:5" x14ac:dyDescent="0.35">
      <c r="A1220" s="5">
        <v>27</v>
      </c>
      <c r="B1220" s="5">
        <v>4470</v>
      </c>
      <c r="C1220" s="5">
        <v>403</v>
      </c>
      <c r="D1220" s="5">
        <v>1760</v>
      </c>
      <c r="E1220" s="5">
        <v>2138</v>
      </c>
    </row>
    <row r="1221" spans="1:5" x14ac:dyDescent="0.35">
      <c r="A1221" s="5">
        <v>27</v>
      </c>
      <c r="B1221" s="5">
        <v>7038</v>
      </c>
      <c r="C1221" s="5">
        <v>428</v>
      </c>
      <c r="D1221" s="5">
        <v>1961</v>
      </c>
      <c r="E1221" s="5">
        <v>2339</v>
      </c>
    </row>
    <row r="1222" spans="1:5" x14ac:dyDescent="0.35">
      <c r="A1222" s="5">
        <v>27</v>
      </c>
      <c r="B1222" s="5">
        <v>6759</v>
      </c>
      <c r="C1222" s="5">
        <v>391</v>
      </c>
      <c r="D1222" s="5">
        <v>1606</v>
      </c>
      <c r="E1222" s="5">
        <v>1984</v>
      </c>
    </row>
    <row r="1223" spans="1:5" x14ac:dyDescent="0.35">
      <c r="A1223" s="5">
        <v>27</v>
      </c>
      <c r="B1223" s="5">
        <v>5491</v>
      </c>
      <c r="C1223" s="5">
        <v>396</v>
      </c>
      <c r="D1223" s="5">
        <v>1701</v>
      </c>
      <c r="E1223" s="5">
        <v>2079</v>
      </c>
    </row>
    <row r="1224" spans="1:5" x14ac:dyDescent="0.35">
      <c r="A1224" s="5">
        <v>27</v>
      </c>
      <c r="B1224" s="5">
        <v>7989</v>
      </c>
      <c r="C1224" s="5">
        <v>411</v>
      </c>
      <c r="D1224" s="5">
        <v>1788</v>
      </c>
      <c r="E1224" s="5">
        <v>2166</v>
      </c>
    </row>
    <row r="1225" spans="1:5" x14ac:dyDescent="0.35">
      <c r="A1225" s="5">
        <v>27</v>
      </c>
      <c r="B1225" s="5">
        <v>5522</v>
      </c>
      <c r="C1225" s="5">
        <v>451</v>
      </c>
      <c r="D1225" s="5">
        <v>2250</v>
      </c>
      <c r="E1225" s="5">
        <v>2628</v>
      </c>
    </row>
    <row r="1226" spans="1:5" x14ac:dyDescent="0.35">
      <c r="A1226" s="5">
        <v>27</v>
      </c>
      <c r="B1226" s="5">
        <v>8099</v>
      </c>
      <c r="C1226" s="5">
        <v>408</v>
      </c>
      <c r="D1226" s="5">
        <v>1790</v>
      </c>
      <c r="E1226" s="5">
        <v>2168</v>
      </c>
    </row>
    <row r="1227" spans="1:5" x14ac:dyDescent="0.35">
      <c r="A1227" s="5">
        <v>27</v>
      </c>
      <c r="B1227" s="5">
        <v>4129</v>
      </c>
      <c r="C1227" s="5">
        <v>418</v>
      </c>
      <c r="D1227" s="5">
        <v>1826</v>
      </c>
      <c r="E1227" s="5">
        <v>2204</v>
      </c>
    </row>
    <row r="1228" spans="1:5" x14ac:dyDescent="0.35">
      <c r="A1228" s="5">
        <v>27</v>
      </c>
      <c r="B1228" s="5">
        <v>11950</v>
      </c>
      <c r="C1228" s="5">
        <v>422</v>
      </c>
      <c r="D1228" s="5">
        <v>1918</v>
      </c>
      <c r="E1228" s="5">
        <v>2296</v>
      </c>
    </row>
    <row r="1229" spans="1:5" x14ac:dyDescent="0.35">
      <c r="A1229" s="5">
        <v>27</v>
      </c>
      <c r="B1229" s="5">
        <v>8230</v>
      </c>
      <c r="C1229" s="5">
        <v>404</v>
      </c>
      <c r="D1229" s="5">
        <v>1692</v>
      </c>
      <c r="E1229" s="5">
        <v>2070</v>
      </c>
    </row>
    <row r="1230" spans="1:5" x14ac:dyDescent="0.35">
      <c r="A1230" s="5">
        <v>27</v>
      </c>
      <c r="B1230" s="5">
        <v>4928</v>
      </c>
      <c r="C1230" s="5">
        <v>397</v>
      </c>
      <c r="D1230" s="5">
        <v>1758</v>
      </c>
      <c r="E1230" s="5">
        <v>2136</v>
      </c>
    </row>
    <row r="1231" spans="1:5" x14ac:dyDescent="0.35">
      <c r="A1231" s="5">
        <v>27</v>
      </c>
      <c r="B1231" s="5">
        <v>4709</v>
      </c>
      <c r="C1231" s="5">
        <v>393</v>
      </c>
      <c r="D1231" s="5">
        <v>1684</v>
      </c>
      <c r="E1231" s="5">
        <v>2062</v>
      </c>
    </row>
    <row r="1232" spans="1:5" x14ac:dyDescent="0.35">
      <c r="A1232" s="5">
        <v>27</v>
      </c>
      <c r="B1232" s="5">
        <v>8399</v>
      </c>
      <c r="C1232" s="5">
        <v>404</v>
      </c>
      <c r="D1232" s="5">
        <v>1662</v>
      </c>
      <c r="E1232" s="5">
        <v>2040</v>
      </c>
    </row>
    <row r="1233" spans="1:5" x14ac:dyDescent="0.35">
      <c r="A1233" s="5">
        <v>27</v>
      </c>
      <c r="B1233" s="5">
        <v>4392</v>
      </c>
      <c r="C1233" s="5">
        <v>397</v>
      </c>
      <c r="D1233" s="5">
        <v>1694</v>
      </c>
      <c r="E1233" s="5">
        <v>2072</v>
      </c>
    </row>
    <row r="1234" spans="1:5" x14ac:dyDescent="0.35">
      <c r="A1234" s="5">
        <v>27</v>
      </c>
      <c r="B1234" s="5">
        <v>5770</v>
      </c>
      <c r="C1234" s="5">
        <v>407</v>
      </c>
      <c r="D1234" s="5">
        <v>1737</v>
      </c>
      <c r="E1234" s="5">
        <v>2115</v>
      </c>
    </row>
    <row r="1235" spans="1:5" x14ac:dyDescent="0.35">
      <c r="A1235" s="5">
        <v>28</v>
      </c>
      <c r="B1235" s="5">
        <v>33162</v>
      </c>
      <c r="C1235" s="5">
        <v>524</v>
      </c>
      <c r="D1235" s="5">
        <v>2684</v>
      </c>
      <c r="E1235" s="5">
        <v>3090</v>
      </c>
    </row>
    <row r="1236" spans="1:5" x14ac:dyDescent="0.35">
      <c r="A1236" s="5">
        <v>28</v>
      </c>
      <c r="B1236" s="5">
        <v>9720</v>
      </c>
      <c r="C1236" s="5">
        <v>442</v>
      </c>
      <c r="D1236" s="5">
        <v>1849</v>
      </c>
      <c r="E1236" s="5">
        <v>2255</v>
      </c>
    </row>
    <row r="1237" spans="1:5" x14ac:dyDescent="0.35">
      <c r="A1237" s="5">
        <v>28</v>
      </c>
      <c r="B1237" s="5">
        <v>7269</v>
      </c>
      <c r="C1237" s="5">
        <v>423</v>
      </c>
      <c r="D1237" s="5">
        <v>1732</v>
      </c>
      <c r="E1237" s="5">
        <v>2138</v>
      </c>
    </row>
    <row r="1238" spans="1:5" x14ac:dyDescent="0.35">
      <c r="A1238" s="5">
        <v>28</v>
      </c>
      <c r="B1238" s="5">
        <v>9398</v>
      </c>
      <c r="C1238" s="5">
        <v>421</v>
      </c>
      <c r="D1238" s="5">
        <v>1708</v>
      </c>
      <c r="E1238" s="5">
        <v>2114</v>
      </c>
    </row>
    <row r="1239" spans="1:5" x14ac:dyDescent="0.35">
      <c r="A1239" s="5">
        <v>28</v>
      </c>
      <c r="B1239" s="5">
        <v>9301</v>
      </c>
      <c r="C1239" s="5">
        <v>439</v>
      </c>
      <c r="D1239" s="5">
        <v>1907</v>
      </c>
      <c r="E1239" s="5">
        <v>2313</v>
      </c>
    </row>
    <row r="1240" spans="1:5" x14ac:dyDescent="0.35">
      <c r="A1240" s="5">
        <v>28</v>
      </c>
      <c r="B1240" s="5">
        <v>10319</v>
      </c>
      <c r="C1240" s="5">
        <v>428</v>
      </c>
      <c r="D1240" s="5">
        <v>1853</v>
      </c>
      <c r="E1240" s="5">
        <v>2259</v>
      </c>
    </row>
    <row r="1241" spans="1:5" x14ac:dyDescent="0.35">
      <c r="A1241" s="5">
        <v>28</v>
      </c>
      <c r="B1241" s="5">
        <v>5679</v>
      </c>
      <c r="C1241" s="5">
        <v>428</v>
      </c>
      <c r="D1241" s="5">
        <v>1738</v>
      </c>
      <c r="E1241" s="5">
        <v>2144</v>
      </c>
    </row>
    <row r="1242" spans="1:5" x14ac:dyDescent="0.35">
      <c r="A1242" s="5">
        <v>28</v>
      </c>
      <c r="B1242" s="5">
        <v>10669</v>
      </c>
      <c r="C1242" s="5">
        <v>442</v>
      </c>
      <c r="D1242" s="5">
        <v>1905</v>
      </c>
      <c r="E1242" s="5">
        <v>2311</v>
      </c>
    </row>
    <row r="1243" spans="1:5" x14ac:dyDescent="0.35">
      <c r="A1243" s="5">
        <v>28</v>
      </c>
      <c r="B1243" s="5">
        <v>6499</v>
      </c>
      <c r="C1243" s="5">
        <v>442</v>
      </c>
      <c r="D1243" s="5">
        <v>1986</v>
      </c>
      <c r="E1243" s="5">
        <v>2392</v>
      </c>
    </row>
    <row r="1244" spans="1:5" x14ac:dyDescent="0.35">
      <c r="A1244" s="5">
        <v>28</v>
      </c>
      <c r="B1244" s="5">
        <v>11280</v>
      </c>
      <c r="C1244" s="5">
        <v>419</v>
      </c>
      <c r="D1244" s="5">
        <v>1769</v>
      </c>
      <c r="E1244" s="5">
        <v>2175</v>
      </c>
    </row>
    <row r="1245" spans="1:5" x14ac:dyDescent="0.35">
      <c r="A1245" s="5">
        <v>28</v>
      </c>
      <c r="B1245" s="5">
        <v>17209</v>
      </c>
      <c r="C1245" s="5">
        <v>438</v>
      </c>
      <c r="D1245" s="5">
        <v>1847</v>
      </c>
      <c r="E1245" s="5">
        <v>2253</v>
      </c>
    </row>
    <row r="1246" spans="1:5" x14ac:dyDescent="0.35">
      <c r="A1246" s="5">
        <v>28</v>
      </c>
      <c r="B1246" s="5">
        <v>8152</v>
      </c>
      <c r="C1246" s="5">
        <v>467</v>
      </c>
      <c r="D1246" s="5">
        <v>2154</v>
      </c>
      <c r="E1246" s="5">
        <v>2560</v>
      </c>
    </row>
    <row r="1247" spans="1:5" x14ac:dyDescent="0.35">
      <c r="A1247" s="5">
        <v>28</v>
      </c>
      <c r="B1247" s="5">
        <v>6180</v>
      </c>
      <c r="C1247" s="5">
        <v>445</v>
      </c>
      <c r="D1247" s="5">
        <v>2001</v>
      </c>
      <c r="E1247" s="5">
        <v>2407</v>
      </c>
    </row>
    <row r="1248" spans="1:5" x14ac:dyDescent="0.35">
      <c r="A1248" s="5">
        <v>28</v>
      </c>
      <c r="B1248" s="5">
        <v>5388</v>
      </c>
      <c r="C1248" s="5">
        <v>424</v>
      </c>
      <c r="D1248" s="5">
        <v>1822</v>
      </c>
      <c r="E1248" s="5">
        <v>2228</v>
      </c>
    </row>
    <row r="1249" spans="1:5" x14ac:dyDescent="0.35">
      <c r="A1249" s="5">
        <v>28</v>
      </c>
      <c r="B1249" s="5">
        <v>13928</v>
      </c>
      <c r="C1249" s="5">
        <v>439</v>
      </c>
      <c r="D1249" s="5">
        <v>1873</v>
      </c>
      <c r="E1249" s="5">
        <v>2279</v>
      </c>
    </row>
    <row r="1250" spans="1:5" x14ac:dyDescent="0.35">
      <c r="A1250" s="5">
        <v>28</v>
      </c>
      <c r="B1250" s="5">
        <v>4401</v>
      </c>
      <c r="C1250" s="5">
        <v>441</v>
      </c>
      <c r="D1250" s="5">
        <v>1909</v>
      </c>
      <c r="E1250" s="5">
        <v>2315</v>
      </c>
    </row>
    <row r="1251" spans="1:5" x14ac:dyDescent="0.35">
      <c r="A1251" s="5">
        <v>28</v>
      </c>
      <c r="B1251" s="5">
        <v>6049</v>
      </c>
      <c r="C1251" s="5">
        <v>425</v>
      </c>
      <c r="D1251" s="5">
        <v>1794</v>
      </c>
      <c r="E1251" s="5">
        <v>2200</v>
      </c>
    </row>
    <row r="1252" spans="1:5" x14ac:dyDescent="0.35">
      <c r="A1252" s="5">
        <v>28</v>
      </c>
      <c r="B1252" s="5">
        <v>13421</v>
      </c>
      <c r="C1252" s="5">
        <v>447</v>
      </c>
      <c r="D1252" s="5">
        <v>2020</v>
      </c>
      <c r="E1252" s="5">
        <v>2426</v>
      </c>
    </row>
    <row r="1253" spans="1:5" x14ac:dyDescent="0.35">
      <c r="A1253" s="5">
        <v>28</v>
      </c>
      <c r="B1253" s="5">
        <v>10669</v>
      </c>
      <c r="C1253" s="5">
        <v>450</v>
      </c>
      <c r="D1253" s="5">
        <v>2038</v>
      </c>
      <c r="E1253" s="5">
        <v>2444</v>
      </c>
    </row>
    <row r="1254" spans="1:5" x14ac:dyDescent="0.35">
      <c r="A1254" s="5">
        <v>28</v>
      </c>
      <c r="B1254" s="5">
        <v>4718</v>
      </c>
      <c r="C1254" s="5">
        <v>435</v>
      </c>
      <c r="D1254" s="5">
        <v>1823</v>
      </c>
      <c r="E1254" s="5">
        <v>2229</v>
      </c>
    </row>
    <row r="1255" spans="1:5" x14ac:dyDescent="0.35">
      <c r="A1255" s="5">
        <v>28</v>
      </c>
      <c r="B1255" s="5">
        <v>19331</v>
      </c>
      <c r="C1255" s="5">
        <v>424</v>
      </c>
      <c r="D1255" s="5">
        <v>1776</v>
      </c>
      <c r="E1255" s="5">
        <v>2182</v>
      </c>
    </row>
    <row r="1256" spans="1:5" x14ac:dyDescent="0.35">
      <c r="A1256" s="5">
        <v>28</v>
      </c>
      <c r="B1256" s="5">
        <v>5839</v>
      </c>
      <c r="C1256" s="5">
        <v>436</v>
      </c>
      <c r="D1256" s="5">
        <v>1973</v>
      </c>
      <c r="E1256" s="5">
        <v>2379</v>
      </c>
    </row>
    <row r="1257" spans="1:5" x14ac:dyDescent="0.35">
      <c r="A1257" s="5">
        <v>28</v>
      </c>
      <c r="B1257" s="5">
        <v>16220</v>
      </c>
      <c r="C1257" s="5">
        <v>432</v>
      </c>
      <c r="D1257" s="5">
        <v>1815</v>
      </c>
      <c r="E1257" s="5">
        <v>2221</v>
      </c>
    </row>
    <row r="1258" spans="1:5" x14ac:dyDescent="0.35">
      <c r="A1258" s="5">
        <v>28</v>
      </c>
      <c r="B1258" s="5">
        <v>10831</v>
      </c>
      <c r="C1258" s="5">
        <v>447</v>
      </c>
      <c r="D1258" s="5">
        <v>2021</v>
      </c>
      <c r="E1258" s="5">
        <v>2427</v>
      </c>
    </row>
    <row r="1259" spans="1:5" x14ac:dyDescent="0.35">
      <c r="A1259" s="5">
        <v>28</v>
      </c>
      <c r="B1259" s="5">
        <v>6199</v>
      </c>
      <c r="C1259" s="5">
        <v>454</v>
      </c>
      <c r="D1259" s="5">
        <v>2016</v>
      </c>
      <c r="E1259" s="5">
        <v>2422</v>
      </c>
    </row>
    <row r="1260" spans="1:5" x14ac:dyDescent="0.35">
      <c r="A1260" s="5">
        <v>28</v>
      </c>
      <c r="B1260" s="5">
        <v>7408</v>
      </c>
      <c r="C1260" s="5">
        <v>444</v>
      </c>
      <c r="D1260" s="5">
        <v>2008</v>
      </c>
      <c r="E1260" s="5">
        <v>2414</v>
      </c>
    </row>
    <row r="1261" spans="1:5" x14ac:dyDescent="0.35">
      <c r="A1261" s="5">
        <v>28</v>
      </c>
      <c r="B1261" s="5">
        <v>7560</v>
      </c>
      <c r="C1261" s="5">
        <v>450</v>
      </c>
      <c r="D1261" s="5">
        <v>2050</v>
      </c>
      <c r="E1261" s="5">
        <v>2456</v>
      </c>
    </row>
    <row r="1262" spans="1:5" x14ac:dyDescent="0.35">
      <c r="A1262" s="5">
        <v>28</v>
      </c>
      <c r="B1262" s="5">
        <v>11201</v>
      </c>
      <c r="C1262" s="5">
        <v>438</v>
      </c>
      <c r="D1262" s="5">
        <v>2046</v>
      </c>
      <c r="E1262" s="5">
        <v>2452</v>
      </c>
    </row>
    <row r="1263" spans="1:5" x14ac:dyDescent="0.35">
      <c r="A1263" s="5">
        <v>28</v>
      </c>
      <c r="B1263" s="5">
        <v>5610</v>
      </c>
      <c r="C1263" s="5">
        <v>419</v>
      </c>
      <c r="D1263" s="5">
        <v>1808</v>
      </c>
      <c r="E1263" s="5">
        <v>2214</v>
      </c>
    </row>
    <row r="1264" spans="1:5" x14ac:dyDescent="0.35">
      <c r="A1264" s="5">
        <v>28</v>
      </c>
      <c r="B1264" s="5">
        <v>6747</v>
      </c>
      <c r="C1264" s="5">
        <v>429</v>
      </c>
      <c r="D1264" s="5">
        <v>1773</v>
      </c>
      <c r="E1264" s="5">
        <v>2179</v>
      </c>
    </row>
    <row r="1265" spans="1:5" x14ac:dyDescent="0.35">
      <c r="A1265" s="5">
        <v>28</v>
      </c>
      <c r="B1265" s="5">
        <v>5760</v>
      </c>
      <c r="C1265" s="5">
        <v>436</v>
      </c>
      <c r="D1265" s="5">
        <v>1924</v>
      </c>
      <c r="E1265" s="5">
        <v>2330</v>
      </c>
    </row>
    <row r="1266" spans="1:5" x14ac:dyDescent="0.35">
      <c r="A1266" s="5">
        <v>28</v>
      </c>
      <c r="B1266" s="5">
        <v>7601</v>
      </c>
      <c r="C1266" s="5">
        <v>473</v>
      </c>
      <c r="D1266" s="5">
        <v>2231</v>
      </c>
      <c r="E1266" s="5">
        <v>2637</v>
      </c>
    </row>
    <row r="1267" spans="1:5" x14ac:dyDescent="0.35">
      <c r="A1267" s="5">
        <v>28</v>
      </c>
      <c r="B1267" s="5">
        <v>11730</v>
      </c>
      <c r="C1267" s="5">
        <v>422</v>
      </c>
      <c r="D1267" s="5">
        <v>1753</v>
      </c>
      <c r="E1267" s="5">
        <v>2159</v>
      </c>
    </row>
    <row r="1268" spans="1:5" x14ac:dyDescent="0.35">
      <c r="A1268" s="5">
        <v>28</v>
      </c>
      <c r="B1268" s="5">
        <v>5600</v>
      </c>
      <c r="C1268" s="5">
        <v>427</v>
      </c>
      <c r="D1268" s="5">
        <v>1838</v>
      </c>
      <c r="E1268" s="5">
        <v>2244</v>
      </c>
    </row>
    <row r="1269" spans="1:5" x14ac:dyDescent="0.35">
      <c r="A1269" s="5">
        <v>28</v>
      </c>
      <c r="B1269" s="5">
        <v>4518</v>
      </c>
      <c r="C1269" s="5">
        <v>440</v>
      </c>
      <c r="D1269" s="5">
        <v>1910</v>
      </c>
      <c r="E1269" s="5">
        <v>2316</v>
      </c>
    </row>
    <row r="1270" spans="1:5" x14ac:dyDescent="0.35">
      <c r="A1270" s="5">
        <v>28</v>
      </c>
      <c r="B1270" s="5">
        <v>5777</v>
      </c>
      <c r="C1270" s="5">
        <v>487</v>
      </c>
      <c r="D1270" s="5">
        <v>2438</v>
      </c>
      <c r="E1270" s="5">
        <v>2844</v>
      </c>
    </row>
    <row r="1271" spans="1:5" x14ac:dyDescent="0.35">
      <c r="A1271" s="5">
        <v>28</v>
      </c>
      <c r="B1271" s="5">
        <v>37172</v>
      </c>
      <c r="C1271" s="5">
        <v>536</v>
      </c>
      <c r="D1271" s="5">
        <v>2821</v>
      </c>
      <c r="E1271" s="5">
        <v>3227</v>
      </c>
    </row>
    <row r="1272" spans="1:5" x14ac:dyDescent="0.35">
      <c r="A1272" s="5">
        <v>28</v>
      </c>
      <c r="B1272" s="5">
        <v>8440</v>
      </c>
      <c r="C1272" s="5">
        <v>467</v>
      </c>
      <c r="D1272" s="5">
        <v>2114</v>
      </c>
      <c r="E1272" s="5">
        <v>2520</v>
      </c>
    </row>
    <row r="1273" spans="1:5" x14ac:dyDescent="0.35">
      <c r="A1273" s="5">
        <v>28</v>
      </c>
      <c r="B1273" s="5">
        <v>32849</v>
      </c>
      <c r="C1273" s="5">
        <v>457</v>
      </c>
      <c r="D1273" s="5">
        <v>2103</v>
      </c>
      <c r="E1273" s="5">
        <v>2509</v>
      </c>
    </row>
    <row r="1274" spans="1:5" x14ac:dyDescent="0.35">
      <c r="A1274" s="5">
        <v>28</v>
      </c>
      <c r="B1274" s="5">
        <v>4869</v>
      </c>
      <c r="C1274" s="5">
        <v>433</v>
      </c>
      <c r="D1274" s="5">
        <v>1809</v>
      </c>
      <c r="E1274" s="5">
        <v>2215</v>
      </c>
    </row>
    <row r="1275" spans="1:5" x14ac:dyDescent="0.35">
      <c r="A1275" s="5">
        <v>28</v>
      </c>
      <c r="B1275" s="5">
        <v>11520</v>
      </c>
      <c r="C1275" s="5">
        <v>435</v>
      </c>
      <c r="D1275" s="5">
        <v>1956</v>
      </c>
      <c r="E1275" s="5">
        <v>2362</v>
      </c>
    </row>
    <row r="1276" spans="1:5" x14ac:dyDescent="0.35">
      <c r="A1276" s="5">
        <v>28</v>
      </c>
      <c r="B1276" s="5">
        <v>5019</v>
      </c>
      <c r="C1276" s="5">
        <v>421</v>
      </c>
      <c r="D1276" s="5">
        <v>1803</v>
      </c>
      <c r="E1276" s="5">
        <v>2209</v>
      </c>
    </row>
    <row r="1277" spans="1:5" x14ac:dyDescent="0.35">
      <c r="A1277" s="5">
        <v>28</v>
      </c>
      <c r="B1277" s="5">
        <v>7930</v>
      </c>
      <c r="C1277" s="5">
        <v>433</v>
      </c>
      <c r="D1277" s="5">
        <v>1762</v>
      </c>
      <c r="E1277" s="5">
        <v>2168</v>
      </c>
    </row>
    <row r="1278" spans="1:5" x14ac:dyDescent="0.35">
      <c r="A1278" s="5">
        <v>28</v>
      </c>
      <c r="B1278" s="5">
        <v>3920</v>
      </c>
      <c r="C1278" s="5">
        <v>425</v>
      </c>
      <c r="D1278" s="5">
        <v>1802</v>
      </c>
      <c r="E1278" s="5">
        <v>2208</v>
      </c>
    </row>
    <row r="1279" spans="1:5" x14ac:dyDescent="0.35">
      <c r="A1279" s="5">
        <v>28</v>
      </c>
      <c r="B1279" s="5">
        <v>5410</v>
      </c>
      <c r="C1279" s="5">
        <v>438</v>
      </c>
      <c r="D1279" s="5">
        <v>1882</v>
      </c>
      <c r="E1279" s="5">
        <v>2288</v>
      </c>
    </row>
    <row r="1280" spans="1:5" x14ac:dyDescent="0.35">
      <c r="A1280" s="5">
        <v>29</v>
      </c>
      <c r="B1280" s="5">
        <v>15650</v>
      </c>
      <c r="C1280" s="5">
        <v>573</v>
      </c>
      <c r="D1280" s="5">
        <v>2989</v>
      </c>
      <c r="E1280" s="5">
        <v>3424</v>
      </c>
    </row>
    <row r="1281" spans="1:5" x14ac:dyDescent="0.35">
      <c r="A1281" s="5">
        <v>29</v>
      </c>
      <c r="B1281" s="5">
        <v>5238</v>
      </c>
      <c r="C1281" s="5">
        <v>471</v>
      </c>
      <c r="D1281" s="5">
        <v>1974</v>
      </c>
      <c r="E1281" s="5">
        <v>2409</v>
      </c>
    </row>
    <row r="1282" spans="1:5" x14ac:dyDescent="0.35">
      <c r="A1282" s="5">
        <v>29</v>
      </c>
      <c r="B1282" s="5">
        <v>14479</v>
      </c>
      <c r="C1282" s="5">
        <v>452</v>
      </c>
      <c r="D1282" s="5">
        <v>1843</v>
      </c>
      <c r="E1282" s="5">
        <v>2278</v>
      </c>
    </row>
    <row r="1283" spans="1:5" x14ac:dyDescent="0.35">
      <c r="A1283" s="5">
        <v>29</v>
      </c>
      <c r="B1283" s="5">
        <v>13061</v>
      </c>
      <c r="C1283" s="5">
        <v>452</v>
      </c>
      <c r="D1283" s="5">
        <v>1846</v>
      </c>
      <c r="E1283" s="5">
        <v>2281</v>
      </c>
    </row>
    <row r="1284" spans="1:5" x14ac:dyDescent="0.35">
      <c r="A1284" s="5">
        <v>29</v>
      </c>
      <c r="B1284" s="5">
        <v>9332</v>
      </c>
      <c r="C1284" s="5">
        <v>491</v>
      </c>
      <c r="D1284" s="5">
        <v>2233</v>
      </c>
      <c r="E1284" s="5">
        <v>2668</v>
      </c>
    </row>
    <row r="1285" spans="1:5" x14ac:dyDescent="0.35">
      <c r="A1285" s="5">
        <v>29</v>
      </c>
      <c r="B1285" s="5">
        <v>5889</v>
      </c>
      <c r="C1285" s="5">
        <v>462</v>
      </c>
      <c r="D1285" s="5">
        <v>2018</v>
      </c>
      <c r="E1285" s="5">
        <v>2453</v>
      </c>
    </row>
    <row r="1286" spans="1:5" x14ac:dyDescent="0.35">
      <c r="A1286" s="5">
        <v>29</v>
      </c>
      <c r="B1286" s="5">
        <v>7119</v>
      </c>
      <c r="C1286" s="5">
        <v>464</v>
      </c>
      <c r="D1286" s="5">
        <v>1913</v>
      </c>
      <c r="E1286" s="5">
        <v>2348</v>
      </c>
    </row>
    <row r="1287" spans="1:5" x14ac:dyDescent="0.35">
      <c r="A1287" s="5">
        <v>29</v>
      </c>
      <c r="B1287" s="5">
        <v>9773</v>
      </c>
      <c r="C1287" s="5">
        <v>479</v>
      </c>
      <c r="D1287" s="5">
        <v>2094</v>
      </c>
      <c r="E1287" s="5">
        <v>2529</v>
      </c>
    </row>
    <row r="1288" spans="1:5" x14ac:dyDescent="0.35">
      <c r="A1288" s="5">
        <v>29</v>
      </c>
      <c r="B1288" s="5">
        <v>5262</v>
      </c>
      <c r="C1288" s="5">
        <v>476</v>
      </c>
      <c r="D1288" s="5">
        <v>2120</v>
      </c>
      <c r="E1288" s="5">
        <v>2555</v>
      </c>
    </row>
    <row r="1289" spans="1:5" x14ac:dyDescent="0.35">
      <c r="A1289" s="5">
        <v>29</v>
      </c>
      <c r="B1289" s="5">
        <v>64051</v>
      </c>
      <c r="C1289" s="5">
        <v>458</v>
      </c>
      <c r="D1289" s="5">
        <v>1979</v>
      </c>
      <c r="E1289" s="5">
        <v>2414</v>
      </c>
    </row>
    <row r="1290" spans="1:5" x14ac:dyDescent="0.35">
      <c r="A1290" s="5">
        <v>29</v>
      </c>
      <c r="B1290" s="5">
        <v>5560</v>
      </c>
      <c r="C1290" s="5">
        <v>469</v>
      </c>
      <c r="D1290" s="5">
        <v>1986</v>
      </c>
      <c r="E1290" s="5">
        <v>2421</v>
      </c>
    </row>
    <row r="1291" spans="1:5" x14ac:dyDescent="0.35">
      <c r="A1291" s="5">
        <v>29</v>
      </c>
      <c r="B1291" s="5">
        <v>6211</v>
      </c>
      <c r="C1291" s="5">
        <v>505</v>
      </c>
      <c r="D1291" s="5">
        <v>2342</v>
      </c>
      <c r="E1291" s="5">
        <v>2777</v>
      </c>
    </row>
    <row r="1292" spans="1:5" x14ac:dyDescent="0.35">
      <c r="A1292" s="5">
        <v>29</v>
      </c>
      <c r="B1292" s="5">
        <v>5901</v>
      </c>
      <c r="C1292" s="5">
        <v>476</v>
      </c>
      <c r="D1292" s="5">
        <v>2146</v>
      </c>
      <c r="E1292" s="5">
        <v>2581</v>
      </c>
    </row>
    <row r="1293" spans="1:5" x14ac:dyDescent="0.35">
      <c r="A1293" s="5">
        <v>29</v>
      </c>
      <c r="B1293" s="5">
        <v>8342</v>
      </c>
      <c r="C1293" s="5">
        <v>453</v>
      </c>
      <c r="D1293" s="5">
        <v>1936</v>
      </c>
      <c r="E1293" s="5">
        <v>2371</v>
      </c>
    </row>
    <row r="1294" spans="1:5" x14ac:dyDescent="0.35">
      <c r="A1294" s="5">
        <v>29</v>
      </c>
      <c r="B1294" s="5">
        <v>12991</v>
      </c>
      <c r="C1294" s="5">
        <v>506</v>
      </c>
      <c r="D1294" s="5">
        <v>2342</v>
      </c>
      <c r="E1294" s="5">
        <v>2777</v>
      </c>
    </row>
    <row r="1295" spans="1:5" x14ac:dyDescent="0.35">
      <c r="A1295" s="5">
        <v>29</v>
      </c>
      <c r="B1295" s="5">
        <v>6850</v>
      </c>
      <c r="C1295" s="5">
        <v>475</v>
      </c>
      <c r="D1295" s="5">
        <v>2038</v>
      </c>
      <c r="E1295" s="5">
        <v>2473</v>
      </c>
    </row>
    <row r="1296" spans="1:5" x14ac:dyDescent="0.35">
      <c r="A1296" s="5">
        <v>29</v>
      </c>
      <c r="B1296" s="5">
        <v>5419</v>
      </c>
      <c r="C1296" s="5">
        <v>454</v>
      </c>
      <c r="D1296" s="5">
        <v>1929</v>
      </c>
      <c r="E1296" s="5">
        <v>2364</v>
      </c>
    </row>
    <row r="1297" spans="1:5" x14ac:dyDescent="0.35">
      <c r="A1297" s="5">
        <v>29</v>
      </c>
      <c r="B1297" s="5">
        <v>7291</v>
      </c>
      <c r="C1297" s="5">
        <v>478</v>
      </c>
      <c r="D1297" s="5">
        <v>2145</v>
      </c>
      <c r="E1297" s="5">
        <v>2580</v>
      </c>
    </row>
    <row r="1298" spans="1:5" x14ac:dyDescent="0.35">
      <c r="A1298" s="5">
        <v>29</v>
      </c>
      <c r="B1298" s="5">
        <v>8268</v>
      </c>
      <c r="C1298" s="5">
        <v>494</v>
      </c>
      <c r="D1298" s="5">
        <v>2297</v>
      </c>
      <c r="E1298" s="5">
        <v>2732</v>
      </c>
    </row>
    <row r="1299" spans="1:5" x14ac:dyDescent="0.35">
      <c r="A1299" s="5">
        <v>29</v>
      </c>
      <c r="B1299" s="5">
        <v>5498</v>
      </c>
      <c r="C1299" s="5">
        <v>467</v>
      </c>
      <c r="D1299" s="5">
        <v>1971</v>
      </c>
      <c r="E1299" s="5">
        <v>2406</v>
      </c>
    </row>
    <row r="1300" spans="1:5" x14ac:dyDescent="0.35">
      <c r="A1300" s="5">
        <v>29</v>
      </c>
      <c r="B1300" s="5">
        <v>19348</v>
      </c>
      <c r="C1300" s="5">
        <v>478</v>
      </c>
      <c r="D1300" s="5">
        <v>2106</v>
      </c>
      <c r="E1300" s="5">
        <v>2541</v>
      </c>
    </row>
    <row r="1301" spans="1:5" x14ac:dyDescent="0.35">
      <c r="A1301" s="5">
        <v>29</v>
      </c>
      <c r="B1301" s="5">
        <v>6211</v>
      </c>
      <c r="C1301" s="5">
        <v>472</v>
      </c>
      <c r="D1301" s="5">
        <v>2147</v>
      </c>
      <c r="E1301" s="5">
        <v>2582</v>
      </c>
    </row>
    <row r="1302" spans="1:5" x14ac:dyDescent="0.35">
      <c r="A1302" s="5">
        <v>29</v>
      </c>
      <c r="B1302" s="5">
        <v>11790</v>
      </c>
      <c r="C1302" s="5">
        <v>474</v>
      </c>
      <c r="D1302" s="5">
        <v>2054</v>
      </c>
      <c r="E1302" s="5">
        <v>2489</v>
      </c>
    </row>
    <row r="1303" spans="1:5" x14ac:dyDescent="0.35">
      <c r="A1303" s="5">
        <v>29</v>
      </c>
      <c r="B1303" s="5">
        <v>9050</v>
      </c>
      <c r="C1303" s="5">
        <v>487</v>
      </c>
      <c r="D1303" s="5">
        <v>2253</v>
      </c>
      <c r="E1303" s="5">
        <v>2688</v>
      </c>
    </row>
    <row r="1304" spans="1:5" x14ac:dyDescent="0.35">
      <c r="A1304" s="5">
        <v>29</v>
      </c>
      <c r="B1304" s="5">
        <v>9758</v>
      </c>
      <c r="C1304" s="5">
        <v>503</v>
      </c>
      <c r="D1304" s="5">
        <v>2299</v>
      </c>
      <c r="E1304" s="5">
        <v>2734</v>
      </c>
    </row>
    <row r="1305" spans="1:5" x14ac:dyDescent="0.35">
      <c r="A1305" s="5">
        <v>29</v>
      </c>
      <c r="B1305" s="5">
        <v>19641</v>
      </c>
      <c r="C1305" s="5">
        <v>485</v>
      </c>
      <c r="D1305" s="5">
        <v>2219</v>
      </c>
      <c r="E1305" s="5">
        <v>2654</v>
      </c>
    </row>
    <row r="1306" spans="1:5" x14ac:dyDescent="0.35">
      <c r="A1306" s="5">
        <v>29</v>
      </c>
      <c r="B1306" s="5">
        <v>9689</v>
      </c>
      <c r="C1306" s="5">
        <v>479</v>
      </c>
      <c r="D1306" s="5">
        <v>2163</v>
      </c>
      <c r="E1306" s="5">
        <v>2598</v>
      </c>
    </row>
    <row r="1307" spans="1:5" x14ac:dyDescent="0.35">
      <c r="A1307" s="5">
        <v>29</v>
      </c>
      <c r="B1307" s="5">
        <v>12019</v>
      </c>
      <c r="C1307" s="5">
        <v>471</v>
      </c>
      <c r="D1307" s="5">
        <v>2207</v>
      </c>
      <c r="E1307" s="5">
        <v>2642</v>
      </c>
    </row>
    <row r="1308" spans="1:5" x14ac:dyDescent="0.35">
      <c r="A1308" s="5">
        <v>29</v>
      </c>
      <c r="B1308" s="5">
        <v>7923</v>
      </c>
      <c r="C1308" s="5">
        <v>468</v>
      </c>
      <c r="D1308" s="5">
        <v>2117</v>
      </c>
      <c r="E1308" s="5">
        <v>2552</v>
      </c>
    </row>
    <row r="1309" spans="1:5" x14ac:dyDescent="0.35">
      <c r="A1309" s="5">
        <v>29</v>
      </c>
      <c r="B1309" s="5">
        <v>21703</v>
      </c>
      <c r="C1309" s="5">
        <v>459</v>
      </c>
      <c r="D1309" s="5">
        <v>1895</v>
      </c>
      <c r="E1309" s="5">
        <v>2330</v>
      </c>
    </row>
    <row r="1310" spans="1:5" x14ac:dyDescent="0.35">
      <c r="A1310" s="5">
        <v>29</v>
      </c>
      <c r="B1310" s="5">
        <v>4599</v>
      </c>
      <c r="C1310" s="5">
        <v>465</v>
      </c>
      <c r="D1310" s="5">
        <v>2064</v>
      </c>
      <c r="E1310" s="5">
        <v>2499</v>
      </c>
    </row>
    <row r="1311" spans="1:5" x14ac:dyDescent="0.35">
      <c r="A1311" s="5">
        <v>29</v>
      </c>
      <c r="B1311" s="5">
        <v>5462</v>
      </c>
      <c r="C1311" s="5">
        <v>503</v>
      </c>
      <c r="D1311" s="5">
        <v>2368</v>
      </c>
      <c r="E1311" s="5">
        <v>2803</v>
      </c>
    </row>
    <row r="1312" spans="1:5" x14ac:dyDescent="0.35">
      <c r="A1312" s="5">
        <v>29</v>
      </c>
      <c r="B1312" s="5">
        <v>5951</v>
      </c>
      <c r="C1312" s="5">
        <v>452</v>
      </c>
      <c r="D1312" s="5">
        <v>1877</v>
      </c>
      <c r="E1312" s="5">
        <v>2312</v>
      </c>
    </row>
    <row r="1313" spans="1:5" x14ac:dyDescent="0.35">
      <c r="A1313" s="5">
        <v>29</v>
      </c>
      <c r="B1313" s="5">
        <v>6711</v>
      </c>
      <c r="C1313" s="5">
        <v>463</v>
      </c>
      <c r="D1313" s="5">
        <v>2011</v>
      </c>
      <c r="E1313" s="5">
        <v>2446</v>
      </c>
    </row>
    <row r="1314" spans="1:5" x14ac:dyDescent="0.35">
      <c r="A1314" s="5">
        <v>29</v>
      </c>
      <c r="B1314" s="5">
        <v>5219</v>
      </c>
      <c r="C1314" s="5">
        <v>473</v>
      </c>
      <c r="D1314" s="5">
        <v>2076</v>
      </c>
      <c r="E1314" s="5">
        <v>2511</v>
      </c>
    </row>
    <row r="1315" spans="1:5" x14ac:dyDescent="0.35">
      <c r="A1315" s="5">
        <v>29</v>
      </c>
      <c r="B1315" s="5">
        <v>4399</v>
      </c>
      <c r="C1315" s="5">
        <v>517</v>
      </c>
      <c r="D1315" s="5">
        <v>2550</v>
      </c>
      <c r="E1315" s="5">
        <v>2985</v>
      </c>
    </row>
    <row r="1316" spans="1:5" x14ac:dyDescent="0.35">
      <c r="A1316" s="5">
        <v>29</v>
      </c>
      <c r="B1316" s="5">
        <v>5579</v>
      </c>
      <c r="C1316" s="5">
        <v>569</v>
      </c>
      <c r="D1316" s="5">
        <v>2961</v>
      </c>
      <c r="E1316" s="5">
        <v>3396</v>
      </c>
    </row>
    <row r="1317" spans="1:5" x14ac:dyDescent="0.35">
      <c r="A1317" s="5">
        <v>29</v>
      </c>
      <c r="B1317" s="5">
        <v>4270</v>
      </c>
      <c r="C1317" s="5">
        <v>496</v>
      </c>
      <c r="D1317" s="5">
        <v>2217</v>
      </c>
      <c r="E1317" s="5">
        <v>2652</v>
      </c>
    </row>
    <row r="1318" spans="1:5" x14ac:dyDescent="0.35">
      <c r="A1318" s="5">
        <v>29</v>
      </c>
      <c r="B1318" s="5">
        <v>15023</v>
      </c>
      <c r="C1318" s="5">
        <v>488</v>
      </c>
      <c r="D1318" s="5">
        <v>2221</v>
      </c>
      <c r="E1318" s="5">
        <v>2656</v>
      </c>
    </row>
    <row r="1319" spans="1:5" x14ac:dyDescent="0.35">
      <c r="A1319" s="5">
        <v>29</v>
      </c>
      <c r="B1319" s="5">
        <v>5448</v>
      </c>
      <c r="C1319" s="5">
        <v>465</v>
      </c>
      <c r="D1319" s="5">
        <v>1937</v>
      </c>
      <c r="E1319" s="5">
        <v>2372</v>
      </c>
    </row>
    <row r="1320" spans="1:5" x14ac:dyDescent="0.35">
      <c r="A1320" s="5">
        <v>29</v>
      </c>
      <c r="B1320" s="5">
        <v>31819</v>
      </c>
      <c r="C1320" s="5">
        <v>497</v>
      </c>
      <c r="D1320" s="5">
        <v>2375</v>
      </c>
      <c r="E1320" s="5">
        <v>2810</v>
      </c>
    </row>
    <row r="1321" spans="1:5" x14ac:dyDescent="0.35">
      <c r="A1321" s="5">
        <v>29</v>
      </c>
      <c r="B1321" s="5">
        <v>4859</v>
      </c>
      <c r="C1321" s="5">
        <v>450</v>
      </c>
      <c r="D1321" s="5">
        <v>1928</v>
      </c>
      <c r="E1321" s="5">
        <v>2363</v>
      </c>
    </row>
    <row r="1322" spans="1:5" x14ac:dyDescent="0.35">
      <c r="A1322" s="5">
        <v>29</v>
      </c>
      <c r="B1322" s="5">
        <v>6411</v>
      </c>
      <c r="C1322" s="5">
        <v>471</v>
      </c>
      <c r="D1322" s="5">
        <v>1960</v>
      </c>
      <c r="E1322" s="5">
        <v>2395</v>
      </c>
    </row>
    <row r="1323" spans="1:5" x14ac:dyDescent="0.35">
      <c r="A1323" s="5">
        <v>29</v>
      </c>
      <c r="B1323" s="5">
        <v>4449</v>
      </c>
      <c r="C1323" s="5">
        <v>456</v>
      </c>
      <c r="D1323" s="5">
        <v>1937</v>
      </c>
      <c r="E1323" s="5">
        <v>2372</v>
      </c>
    </row>
    <row r="1324" spans="1:5" x14ac:dyDescent="0.35">
      <c r="A1324" s="5">
        <v>29</v>
      </c>
      <c r="B1324" s="5">
        <v>9220</v>
      </c>
      <c r="C1324" s="5">
        <v>469</v>
      </c>
      <c r="D1324" s="5">
        <v>2026</v>
      </c>
      <c r="E1324" s="5">
        <v>2461</v>
      </c>
    </row>
    <row r="1325" spans="1:5" x14ac:dyDescent="0.35">
      <c r="A1325" s="5">
        <v>30</v>
      </c>
      <c r="B1325" s="5">
        <v>6709</v>
      </c>
      <c r="C1325" s="5">
        <v>609</v>
      </c>
      <c r="D1325" s="5">
        <v>3158</v>
      </c>
      <c r="E1325" s="5">
        <v>3623</v>
      </c>
    </row>
    <row r="1326" spans="1:5" x14ac:dyDescent="0.35">
      <c r="A1326" s="5">
        <v>30</v>
      </c>
      <c r="B1326" s="5">
        <v>6831</v>
      </c>
      <c r="C1326" s="5">
        <v>503</v>
      </c>
      <c r="D1326" s="5">
        <v>2116</v>
      </c>
      <c r="E1326" s="5">
        <v>2581</v>
      </c>
    </row>
    <row r="1327" spans="1:5" x14ac:dyDescent="0.35">
      <c r="A1327" s="5">
        <v>30</v>
      </c>
      <c r="B1327" s="5">
        <v>17400</v>
      </c>
      <c r="C1327" s="5">
        <v>489</v>
      </c>
      <c r="D1327" s="5">
        <v>2024</v>
      </c>
      <c r="E1327" s="5">
        <v>2489</v>
      </c>
    </row>
    <row r="1328" spans="1:5" x14ac:dyDescent="0.35">
      <c r="A1328" s="5">
        <v>30</v>
      </c>
      <c r="B1328" s="5">
        <v>16401</v>
      </c>
      <c r="C1328" s="5">
        <v>486</v>
      </c>
      <c r="D1328" s="5">
        <v>2012</v>
      </c>
      <c r="E1328" s="5">
        <v>2477</v>
      </c>
    </row>
    <row r="1329" spans="1:5" x14ac:dyDescent="0.35">
      <c r="A1329" s="5">
        <v>30</v>
      </c>
      <c r="B1329" s="5">
        <v>8841</v>
      </c>
      <c r="C1329" s="5">
        <v>527</v>
      </c>
      <c r="D1329" s="5">
        <v>2391</v>
      </c>
      <c r="E1329" s="5">
        <v>2856</v>
      </c>
    </row>
    <row r="1330" spans="1:5" x14ac:dyDescent="0.35">
      <c r="A1330" s="5">
        <v>30</v>
      </c>
      <c r="B1330" s="5">
        <v>13723</v>
      </c>
      <c r="C1330" s="5">
        <v>497</v>
      </c>
      <c r="D1330" s="5">
        <v>2213</v>
      </c>
      <c r="E1330" s="5">
        <v>2678</v>
      </c>
    </row>
    <row r="1331" spans="1:5" x14ac:dyDescent="0.35">
      <c r="A1331" s="5">
        <v>30</v>
      </c>
      <c r="B1331" s="5">
        <v>12701</v>
      </c>
      <c r="C1331" s="5">
        <v>535</v>
      </c>
      <c r="D1331" s="5">
        <v>2401</v>
      </c>
      <c r="E1331" s="5">
        <v>2866</v>
      </c>
    </row>
    <row r="1332" spans="1:5" x14ac:dyDescent="0.35">
      <c r="A1332" s="5">
        <v>30</v>
      </c>
      <c r="B1332" s="5">
        <v>6542</v>
      </c>
      <c r="C1332" s="5">
        <v>515</v>
      </c>
      <c r="D1332" s="5">
        <v>2268</v>
      </c>
      <c r="E1332" s="5">
        <v>2733</v>
      </c>
    </row>
    <row r="1333" spans="1:5" x14ac:dyDescent="0.35">
      <c r="A1333" s="5">
        <v>30</v>
      </c>
      <c r="B1333" s="5">
        <v>5169</v>
      </c>
      <c r="C1333" s="5">
        <v>506</v>
      </c>
      <c r="D1333" s="5">
        <v>2240</v>
      </c>
      <c r="E1333" s="5">
        <v>2705</v>
      </c>
    </row>
    <row r="1334" spans="1:5" x14ac:dyDescent="0.35">
      <c r="A1334" s="5">
        <v>30</v>
      </c>
      <c r="B1334" s="5">
        <v>30401</v>
      </c>
      <c r="C1334" s="5">
        <v>515</v>
      </c>
      <c r="D1334" s="5">
        <v>2351</v>
      </c>
      <c r="E1334" s="5">
        <v>2816</v>
      </c>
    </row>
    <row r="1335" spans="1:5" x14ac:dyDescent="0.35">
      <c r="A1335" s="5">
        <v>30</v>
      </c>
      <c r="B1335" s="5">
        <v>14472</v>
      </c>
      <c r="C1335" s="5">
        <v>501</v>
      </c>
      <c r="D1335" s="5">
        <v>2143</v>
      </c>
      <c r="E1335" s="5">
        <v>2608</v>
      </c>
    </row>
    <row r="1336" spans="1:5" x14ac:dyDescent="0.35">
      <c r="A1336" s="5">
        <v>30</v>
      </c>
      <c r="B1336" s="5">
        <v>8552</v>
      </c>
      <c r="C1336" s="5">
        <v>556</v>
      </c>
      <c r="D1336" s="5">
        <v>2677</v>
      </c>
      <c r="E1336" s="5">
        <v>3142</v>
      </c>
    </row>
    <row r="1337" spans="1:5" x14ac:dyDescent="0.35">
      <c r="A1337" s="5">
        <v>30</v>
      </c>
      <c r="B1337" s="5">
        <v>9170</v>
      </c>
      <c r="C1337" s="5">
        <v>522</v>
      </c>
      <c r="D1337" s="5">
        <v>2400</v>
      </c>
      <c r="E1337" s="5">
        <v>2865</v>
      </c>
    </row>
    <row r="1338" spans="1:5" x14ac:dyDescent="0.35">
      <c r="A1338" s="5">
        <v>30</v>
      </c>
      <c r="B1338" s="5">
        <v>8650</v>
      </c>
      <c r="C1338" s="5">
        <v>496</v>
      </c>
      <c r="D1338" s="5">
        <v>2171</v>
      </c>
      <c r="E1338" s="5">
        <v>2636</v>
      </c>
    </row>
    <row r="1339" spans="1:5" x14ac:dyDescent="0.35">
      <c r="A1339" s="5">
        <v>30</v>
      </c>
      <c r="B1339" s="5">
        <v>6170</v>
      </c>
      <c r="C1339" s="5">
        <v>539</v>
      </c>
      <c r="D1339" s="5">
        <v>2485</v>
      </c>
      <c r="E1339" s="5">
        <v>2950</v>
      </c>
    </row>
    <row r="1340" spans="1:5" x14ac:dyDescent="0.35">
      <c r="A1340" s="5">
        <v>30</v>
      </c>
      <c r="B1340" s="5">
        <v>4570</v>
      </c>
      <c r="C1340" s="5">
        <v>506</v>
      </c>
      <c r="D1340" s="5">
        <v>2162</v>
      </c>
      <c r="E1340" s="5">
        <v>2627</v>
      </c>
    </row>
    <row r="1341" spans="1:5" x14ac:dyDescent="0.35">
      <c r="A1341" s="5">
        <v>30</v>
      </c>
      <c r="B1341" s="5">
        <v>10738</v>
      </c>
      <c r="C1341" s="5">
        <v>485</v>
      </c>
      <c r="D1341" s="5">
        <v>2062</v>
      </c>
      <c r="E1341" s="5">
        <v>2527</v>
      </c>
    </row>
    <row r="1342" spans="1:5" x14ac:dyDescent="0.35">
      <c r="A1342" s="5">
        <v>30</v>
      </c>
      <c r="B1342" s="5">
        <v>7050</v>
      </c>
      <c r="C1342" s="5">
        <v>520</v>
      </c>
      <c r="D1342" s="5">
        <v>2357</v>
      </c>
      <c r="E1342" s="5">
        <v>2822</v>
      </c>
    </row>
    <row r="1343" spans="1:5" x14ac:dyDescent="0.35">
      <c r="A1343" s="5">
        <v>30</v>
      </c>
      <c r="B1343" s="5">
        <v>13990</v>
      </c>
      <c r="C1343" s="5">
        <v>530</v>
      </c>
      <c r="D1343" s="5">
        <v>2478</v>
      </c>
      <c r="E1343" s="5">
        <v>2943</v>
      </c>
    </row>
    <row r="1344" spans="1:5" x14ac:dyDescent="0.35">
      <c r="A1344" s="5">
        <v>30</v>
      </c>
      <c r="B1344" s="5">
        <v>6819</v>
      </c>
      <c r="C1344" s="5">
        <v>500</v>
      </c>
      <c r="D1344" s="5">
        <v>2143</v>
      </c>
      <c r="E1344" s="5">
        <v>2608</v>
      </c>
    </row>
    <row r="1345" spans="1:5" x14ac:dyDescent="0.35">
      <c r="A1345" s="5">
        <v>30</v>
      </c>
      <c r="B1345" s="5">
        <v>10061</v>
      </c>
      <c r="C1345" s="5">
        <v>508</v>
      </c>
      <c r="D1345" s="5">
        <v>2243</v>
      </c>
      <c r="E1345" s="5">
        <v>2708</v>
      </c>
    </row>
    <row r="1346" spans="1:5" x14ac:dyDescent="0.35">
      <c r="A1346" s="5">
        <v>30</v>
      </c>
      <c r="B1346" s="5">
        <v>5188</v>
      </c>
      <c r="C1346" s="5">
        <v>502</v>
      </c>
      <c r="D1346" s="5">
        <v>2266</v>
      </c>
      <c r="E1346" s="5">
        <v>2731</v>
      </c>
    </row>
    <row r="1347" spans="1:5" x14ac:dyDescent="0.35">
      <c r="A1347" s="5">
        <v>30</v>
      </c>
      <c r="B1347" s="5">
        <v>5097</v>
      </c>
      <c r="C1347" s="5">
        <v>507</v>
      </c>
      <c r="D1347" s="5">
        <v>2205</v>
      </c>
      <c r="E1347" s="5">
        <v>2670</v>
      </c>
    </row>
    <row r="1348" spans="1:5" x14ac:dyDescent="0.35">
      <c r="A1348" s="5">
        <v>30</v>
      </c>
      <c r="B1348" s="5">
        <v>7558</v>
      </c>
      <c r="C1348" s="5">
        <v>524</v>
      </c>
      <c r="D1348" s="5">
        <v>2439</v>
      </c>
      <c r="E1348" s="5">
        <v>2904</v>
      </c>
    </row>
    <row r="1349" spans="1:5" x14ac:dyDescent="0.35">
      <c r="A1349" s="5">
        <v>30</v>
      </c>
      <c r="B1349" s="5">
        <v>9782</v>
      </c>
      <c r="C1349" s="5">
        <v>552</v>
      </c>
      <c r="D1349" s="5">
        <v>2586</v>
      </c>
      <c r="E1349" s="5">
        <v>3051</v>
      </c>
    </row>
    <row r="1350" spans="1:5" x14ac:dyDescent="0.35">
      <c r="A1350" s="5">
        <v>30</v>
      </c>
      <c r="B1350" s="5">
        <v>5677</v>
      </c>
      <c r="C1350" s="5">
        <v>516</v>
      </c>
      <c r="D1350" s="5">
        <v>2356</v>
      </c>
      <c r="E1350" s="5">
        <v>2821</v>
      </c>
    </row>
    <row r="1351" spans="1:5" x14ac:dyDescent="0.35">
      <c r="A1351" s="5">
        <v>30</v>
      </c>
      <c r="B1351" s="5">
        <v>7782</v>
      </c>
      <c r="C1351" s="5">
        <v>509</v>
      </c>
      <c r="D1351" s="5">
        <v>2278</v>
      </c>
      <c r="E1351" s="5">
        <v>2743</v>
      </c>
    </row>
    <row r="1352" spans="1:5" x14ac:dyDescent="0.35">
      <c r="A1352" s="5">
        <v>30</v>
      </c>
      <c r="B1352" s="5">
        <v>16079</v>
      </c>
      <c r="C1352" s="5">
        <v>508</v>
      </c>
      <c r="D1352" s="5">
        <v>2382</v>
      </c>
      <c r="E1352" s="5">
        <v>2847</v>
      </c>
    </row>
    <row r="1353" spans="1:5" x14ac:dyDescent="0.35">
      <c r="A1353" s="5">
        <v>30</v>
      </c>
      <c r="B1353" s="5">
        <v>8860</v>
      </c>
      <c r="C1353" s="5">
        <v>521</v>
      </c>
      <c r="D1353" s="5">
        <v>2445</v>
      </c>
      <c r="E1353" s="5">
        <v>2910</v>
      </c>
    </row>
    <row r="1354" spans="1:5" x14ac:dyDescent="0.35">
      <c r="A1354" s="5">
        <v>30</v>
      </c>
      <c r="B1354" s="5">
        <v>12290</v>
      </c>
      <c r="C1354" s="5">
        <v>525</v>
      </c>
      <c r="D1354" s="5">
        <v>2348</v>
      </c>
      <c r="E1354" s="5">
        <v>2813</v>
      </c>
    </row>
    <row r="1355" spans="1:5" x14ac:dyDescent="0.35">
      <c r="A1355" s="5">
        <v>30</v>
      </c>
      <c r="B1355" s="5">
        <v>5713</v>
      </c>
      <c r="C1355" s="5">
        <v>498</v>
      </c>
      <c r="D1355" s="5">
        <v>2217</v>
      </c>
      <c r="E1355" s="5">
        <v>2682</v>
      </c>
    </row>
    <row r="1356" spans="1:5" x14ac:dyDescent="0.35">
      <c r="A1356" s="5">
        <v>30</v>
      </c>
      <c r="B1356" s="5">
        <v>6270</v>
      </c>
      <c r="C1356" s="5">
        <v>540</v>
      </c>
      <c r="D1356" s="5">
        <v>2563</v>
      </c>
      <c r="E1356" s="5">
        <v>3028</v>
      </c>
    </row>
    <row r="1357" spans="1:5" x14ac:dyDescent="0.35">
      <c r="A1357" s="5">
        <v>30</v>
      </c>
      <c r="B1357" s="5">
        <v>5989</v>
      </c>
      <c r="C1357" s="5">
        <v>486</v>
      </c>
      <c r="D1357" s="5">
        <v>2033</v>
      </c>
      <c r="E1357" s="5">
        <v>2498</v>
      </c>
    </row>
    <row r="1358" spans="1:5" x14ac:dyDescent="0.35">
      <c r="A1358" s="5">
        <v>30</v>
      </c>
      <c r="B1358" s="5">
        <v>9732</v>
      </c>
      <c r="C1358" s="5">
        <v>499</v>
      </c>
      <c r="D1358" s="5">
        <v>2183</v>
      </c>
      <c r="E1358" s="5">
        <v>2648</v>
      </c>
    </row>
    <row r="1359" spans="1:5" x14ac:dyDescent="0.35">
      <c r="A1359" s="5">
        <v>30</v>
      </c>
      <c r="B1359" s="5">
        <v>6280</v>
      </c>
      <c r="C1359" s="5">
        <v>509</v>
      </c>
      <c r="D1359" s="5">
        <v>2258</v>
      </c>
      <c r="E1359" s="5">
        <v>2723</v>
      </c>
    </row>
    <row r="1360" spans="1:5" x14ac:dyDescent="0.35">
      <c r="A1360" s="5">
        <v>30</v>
      </c>
      <c r="B1360" s="5">
        <v>5970</v>
      </c>
      <c r="C1360" s="5">
        <v>555</v>
      </c>
      <c r="D1360" s="5">
        <v>2742</v>
      </c>
      <c r="E1360" s="5">
        <v>3207</v>
      </c>
    </row>
    <row r="1361" spans="1:5" x14ac:dyDescent="0.35">
      <c r="A1361" s="5">
        <v>30</v>
      </c>
      <c r="B1361" s="5">
        <v>24161</v>
      </c>
      <c r="C1361" s="5">
        <v>604</v>
      </c>
      <c r="D1361" s="5">
        <v>3131</v>
      </c>
      <c r="E1361" s="5">
        <v>3596</v>
      </c>
    </row>
    <row r="1362" spans="1:5" x14ac:dyDescent="0.35">
      <c r="A1362" s="5">
        <v>30</v>
      </c>
      <c r="B1362" s="5">
        <v>6032</v>
      </c>
      <c r="C1362" s="5">
        <v>533</v>
      </c>
      <c r="D1362" s="5">
        <v>2389</v>
      </c>
      <c r="E1362" s="5">
        <v>2854</v>
      </c>
    </row>
    <row r="1363" spans="1:5" x14ac:dyDescent="0.35">
      <c r="A1363" s="5">
        <v>30</v>
      </c>
      <c r="B1363" s="5">
        <v>15819</v>
      </c>
      <c r="C1363" s="5">
        <v>543</v>
      </c>
      <c r="D1363" s="5">
        <v>2563</v>
      </c>
      <c r="E1363" s="5">
        <v>3028</v>
      </c>
    </row>
    <row r="1364" spans="1:5" x14ac:dyDescent="0.35">
      <c r="A1364" s="5">
        <v>30</v>
      </c>
      <c r="B1364" s="5">
        <v>4649</v>
      </c>
      <c r="C1364" s="5">
        <v>495</v>
      </c>
      <c r="D1364" s="5">
        <v>2063</v>
      </c>
      <c r="E1364" s="5">
        <v>2528</v>
      </c>
    </row>
    <row r="1365" spans="1:5" x14ac:dyDescent="0.35">
      <c r="A1365" s="5">
        <v>30</v>
      </c>
      <c r="B1365" s="5">
        <v>14389</v>
      </c>
      <c r="C1365" s="5">
        <v>539</v>
      </c>
      <c r="D1365" s="5">
        <v>2588</v>
      </c>
      <c r="E1365" s="5">
        <v>3053</v>
      </c>
    </row>
    <row r="1366" spans="1:5" x14ac:dyDescent="0.35">
      <c r="A1366" s="5">
        <v>30</v>
      </c>
      <c r="B1366" s="5">
        <v>8361</v>
      </c>
      <c r="C1366" s="5">
        <v>504</v>
      </c>
      <c r="D1366" s="5">
        <v>2260</v>
      </c>
      <c r="E1366" s="5">
        <v>2725</v>
      </c>
    </row>
    <row r="1367" spans="1:5" x14ac:dyDescent="0.35">
      <c r="A1367" s="5">
        <v>30</v>
      </c>
      <c r="B1367" s="5">
        <v>6208</v>
      </c>
      <c r="C1367" s="5">
        <v>506</v>
      </c>
      <c r="D1367" s="5">
        <v>2115</v>
      </c>
      <c r="E1367" s="5">
        <v>2580</v>
      </c>
    </row>
    <row r="1368" spans="1:5" x14ac:dyDescent="0.35">
      <c r="A1368" s="5">
        <v>30</v>
      </c>
      <c r="B1368" s="5">
        <v>7169</v>
      </c>
      <c r="C1368" s="5">
        <v>501</v>
      </c>
      <c r="D1368" s="5">
        <v>2206</v>
      </c>
      <c r="E1368" s="5">
        <v>2671</v>
      </c>
    </row>
    <row r="1369" spans="1:5" x14ac:dyDescent="0.35">
      <c r="A1369" s="5">
        <v>30</v>
      </c>
      <c r="B1369" s="5">
        <v>10350</v>
      </c>
      <c r="C1369" s="5">
        <v>529</v>
      </c>
      <c r="D1369" s="5">
        <v>2419</v>
      </c>
      <c r="E1369" s="5">
        <v>2884</v>
      </c>
    </row>
    <row r="1370" spans="1:5" x14ac:dyDescent="0.35">
      <c r="A1370" s="5">
        <v>31</v>
      </c>
      <c r="B1370" s="5">
        <v>6638</v>
      </c>
      <c r="C1370" s="5">
        <v>643</v>
      </c>
      <c r="D1370" s="5">
        <v>3329</v>
      </c>
      <c r="E1370" s="5">
        <v>3825</v>
      </c>
    </row>
    <row r="1371" spans="1:5" x14ac:dyDescent="0.35">
      <c r="A1371" s="5">
        <v>31</v>
      </c>
      <c r="B1371" s="5">
        <v>7458</v>
      </c>
      <c r="C1371" s="5">
        <v>537</v>
      </c>
      <c r="D1371" s="5">
        <v>2263</v>
      </c>
      <c r="E1371" s="5">
        <v>2759</v>
      </c>
    </row>
    <row r="1372" spans="1:5" x14ac:dyDescent="0.35">
      <c r="A1372" s="5">
        <v>31</v>
      </c>
      <c r="B1372" s="5">
        <v>22690</v>
      </c>
      <c r="C1372" s="5">
        <v>532</v>
      </c>
      <c r="D1372" s="5">
        <v>2255</v>
      </c>
      <c r="E1372" s="5">
        <v>2751</v>
      </c>
    </row>
    <row r="1373" spans="1:5" x14ac:dyDescent="0.35">
      <c r="A1373" s="5">
        <v>31</v>
      </c>
      <c r="B1373" s="5">
        <v>6778</v>
      </c>
      <c r="C1373" s="5">
        <v>527</v>
      </c>
      <c r="D1373" s="5">
        <v>2222</v>
      </c>
      <c r="E1373" s="5">
        <v>2718</v>
      </c>
    </row>
    <row r="1374" spans="1:5" x14ac:dyDescent="0.35">
      <c r="A1374" s="5">
        <v>31</v>
      </c>
      <c r="B1374" s="5">
        <v>5622</v>
      </c>
      <c r="C1374" s="5">
        <v>559</v>
      </c>
      <c r="D1374" s="5">
        <v>2516</v>
      </c>
      <c r="E1374" s="5">
        <v>3012</v>
      </c>
    </row>
    <row r="1375" spans="1:5" x14ac:dyDescent="0.35">
      <c r="A1375" s="5">
        <v>31</v>
      </c>
      <c r="B1375" s="5">
        <v>45187</v>
      </c>
      <c r="C1375" s="5">
        <v>625</v>
      </c>
      <c r="D1375" s="5">
        <v>3190</v>
      </c>
      <c r="E1375" s="5">
        <v>3686</v>
      </c>
    </row>
    <row r="1376" spans="1:5" x14ac:dyDescent="0.35">
      <c r="A1376" s="5">
        <v>31</v>
      </c>
      <c r="B1376" s="5">
        <v>7880</v>
      </c>
      <c r="C1376" s="5">
        <v>570</v>
      </c>
      <c r="D1376" s="5">
        <v>2563</v>
      </c>
      <c r="E1376" s="5">
        <v>3059</v>
      </c>
    </row>
    <row r="1377" spans="1:5" x14ac:dyDescent="0.35">
      <c r="A1377" s="5">
        <v>31</v>
      </c>
      <c r="B1377" s="5">
        <v>7699</v>
      </c>
      <c r="C1377" s="5">
        <v>556</v>
      </c>
      <c r="D1377" s="5">
        <v>2475</v>
      </c>
      <c r="E1377" s="5">
        <v>2971</v>
      </c>
    </row>
    <row r="1378" spans="1:5" x14ac:dyDescent="0.35">
      <c r="A1378" s="5">
        <v>31</v>
      </c>
      <c r="B1378" s="5">
        <v>9522</v>
      </c>
      <c r="C1378" s="5">
        <v>540</v>
      </c>
      <c r="D1378" s="5">
        <v>2394</v>
      </c>
      <c r="E1378" s="5">
        <v>2890</v>
      </c>
    </row>
    <row r="1379" spans="1:5" x14ac:dyDescent="0.35">
      <c r="A1379" s="5">
        <v>31</v>
      </c>
      <c r="B1379" s="5">
        <v>10760</v>
      </c>
      <c r="C1379" s="5">
        <v>548</v>
      </c>
      <c r="D1379" s="5">
        <v>2503</v>
      </c>
      <c r="E1379" s="5">
        <v>2999</v>
      </c>
    </row>
    <row r="1380" spans="1:5" x14ac:dyDescent="0.35">
      <c r="A1380" s="5">
        <v>31</v>
      </c>
      <c r="B1380" s="5">
        <v>8981</v>
      </c>
      <c r="C1380" s="5">
        <v>540</v>
      </c>
      <c r="D1380" s="5">
        <v>2340</v>
      </c>
      <c r="E1380" s="5">
        <v>2836</v>
      </c>
    </row>
    <row r="1381" spans="1:5" x14ac:dyDescent="0.35">
      <c r="A1381" s="5">
        <v>31</v>
      </c>
      <c r="B1381" s="5">
        <v>8750</v>
      </c>
      <c r="C1381" s="5">
        <v>610</v>
      </c>
      <c r="D1381" s="5">
        <v>3027</v>
      </c>
      <c r="E1381" s="5">
        <v>3523</v>
      </c>
    </row>
    <row r="1382" spans="1:5" x14ac:dyDescent="0.35">
      <c r="A1382" s="5">
        <v>31</v>
      </c>
      <c r="B1382" s="5">
        <v>5231</v>
      </c>
      <c r="C1382" s="5">
        <v>553</v>
      </c>
      <c r="D1382" s="5">
        <v>2527</v>
      </c>
      <c r="E1382" s="5">
        <v>3023</v>
      </c>
    </row>
    <row r="1383" spans="1:5" x14ac:dyDescent="0.35">
      <c r="A1383" s="5">
        <v>31</v>
      </c>
      <c r="B1383" s="5">
        <v>6239</v>
      </c>
      <c r="C1383" s="5">
        <v>534</v>
      </c>
      <c r="D1383" s="5">
        <v>2361</v>
      </c>
      <c r="E1383" s="5">
        <v>2857</v>
      </c>
    </row>
    <row r="1384" spans="1:5" x14ac:dyDescent="0.35">
      <c r="A1384" s="5">
        <v>31</v>
      </c>
      <c r="B1384" s="5">
        <v>7689</v>
      </c>
      <c r="C1384" s="5">
        <v>574</v>
      </c>
      <c r="D1384" s="5">
        <v>2630</v>
      </c>
      <c r="E1384" s="5">
        <v>3126</v>
      </c>
    </row>
    <row r="1385" spans="1:5" x14ac:dyDescent="0.35">
      <c r="A1385" s="5">
        <v>31</v>
      </c>
      <c r="B1385" s="5">
        <v>5059</v>
      </c>
      <c r="C1385" s="5">
        <v>541</v>
      </c>
      <c r="D1385" s="5">
        <v>2329</v>
      </c>
      <c r="E1385" s="5">
        <v>2825</v>
      </c>
    </row>
    <row r="1386" spans="1:5" x14ac:dyDescent="0.35">
      <c r="A1386" s="5">
        <v>31</v>
      </c>
      <c r="B1386" s="5">
        <v>7620</v>
      </c>
      <c r="C1386" s="5">
        <v>526</v>
      </c>
      <c r="D1386" s="5">
        <v>2269</v>
      </c>
      <c r="E1386" s="5">
        <v>2765</v>
      </c>
    </row>
    <row r="1387" spans="1:5" x14ac:dyDescent="0.35">
      <c r="A1387" s="5">
        <v>31</v>
      </c>
      <c r="B1387" s="5">
        <v>4668</v>
      </c>
      <c r="C1387" s="5">
        <v>551</v>
      </c>
      <c r="D1387" s="5">
        <v>2471</v>
      </c>
      <c r="E1387" s="5">
        <v>2967</v>
      </c>
    </row>
    <row r="1388" spans="1:5" x14ac:dyDescent="0.35">
      <c r="A1388" s="5">
        <v>31</v>
      </c>
      <c r="B1388" s="5">
        <v>5529</v>
      </c>
      <c r="C1388" s="5">
        <v>564</v>
      </c>
      <c r="D1388" s="5">
        <v>2624</v>
      </c>
      <c r="E1388" s="5">
        <v>3120</v>
      </c>
    </row>
    <row r="1389" spans="1:5" x14ac:dyDescent="0.35">
      <c r="A1389" s="5">
        <v>31</v>
      </c>
      <c r="B1389" s="5">
        <v>7329</v>
      </c>
      <c r="C1389" s="5">
        <v>540</v>
      </c>
      <c r="D1389" s="5">
        <v>2354</v>
      </c>
      <c r="E1389" s="5">
        <v>2850</v>
      </c>
    </row>
    <row r="1390" spans="1:5" x14ac:dyDescent="0.35">
      <c r="A1390" s="5">
        <v>31</v>
      </c>
      <c r="B1390" s="5">
        <v>12128</v>
      </c>
      <c r="C1390" s="5">
        <v>549</v>
      </c>
      <c r="D1390" s="5">
        <v>2435</v>
      </c>
      <c r="E1390" s="5">
        <v>2931</v>
      </c>
    </row>
    <row r="1391" spans="1:5" x14ac:dyDescent="0.35">
      <c r="A1391" s="5">
        <v>31</v>
      </c>
      <c r="B1391" s="5">
        <v>6680</v>
      </c>
      <c r="C1391" s="5">
        <v>533</v>
      </c>
      <c r="D1391" s="5">
        <v>2398</v>
      </c>
      <c r="E1391" s="5">
        <v>2894</v>
      </c>
    </row>
    <row r="1392" spans="1:5" x14ac:dyDescent="0.35">
      <c r="A1392" s="5">
        <v>31</v>
      </c>
      <c r="B1392" s="5">
        <v>13440</v>
      </c>
      <c r="C1392" s="5">
        <v>564</v>
      </c>
      <c r="D1392" s="5">
        <v>2565</v>
      </c>
      <c r="E1392" s="5">
        <v>3061</v>
      </c>
    </row>
    <row r="1393" spans="1:5" x14ac:dyDescent="0.35">
      <c r="A1393" s="5">
        <v>31</v>
      </c>
      <c r="B1393" s="5">
        <v>6380</v>
      </c>
      <c r="C1393" s="5">
        <v>557</v>
      </c>
      <c r="D1393" s="5">
        <v>2579</v>
      </c>
      <c r="E1393" s="5">
        <v>3075</v>
      </c>
    </row>
    <row r="1394" spans="1:5" x14ac:dyDescent="0.35">
      <c r="A1394" s="5">
        <v>31</v>
      </c>
      <c r="B1394" s="5">
        <v>6099</v>
      </c>
      <c r="C1394" s="5">
        <v>583</v>
      </c>
      <c r="D1394" s="5">
        <v>2722</v>
      </c>
      <c r="E1394" s="5">
        <v>3218</v>
      </c>
    </row>
    <row r="1395" spans="1:5" x14ac:dyDescent="0.35">
      <c r="A1395" s="5">
        <v>31</v>
      </c>
      <c r="B1395" s="5">
        <v>8481</v>
      </c>
      <c r="C1395" s="5">
        <v>553</v>
      </c>
      <c r="D1395" s="5">
        <v>2552</v>
      </c>
      <c r="E1395" s="5">
        <v>3048</v>
      </c>
    </row>
    <row r="1396" spans="1:5" x14ac:dyDescent="0.35">
      <c r="A1396" s="5">
        <v>31</v>
      </c>
      <c r="B1396" s="5">
        <v>6549</v>
      </c>
      <c r="C1396" s="5">
        <v>552</v>
      </c>
      <c r="D1396" s="5">
        <v>2509</v>
      </c>
      <c r="E1396" s="5">
        <v>3005</v>
      </c>
    </row>
    <row r="1397" spans="1:5" x14ac:dyDescent="0.35">
      <c r="A1397" s="5">
        <v>31</v>
      </c>
      <c r="B1397" s="5">
        <v>9401</v>
      </c>
      <c r="C1397" s="5">
        <v>544</v>
      </c>
      <c r="D1397" s="5">
        <v>2568</v>
      </c>
      <c r="E1397" s="5">
        <v>3064</v>
      </c>
    </row>
    <row r="1398" spans="1:5" x14ac:dyDescent="0.35">
      <c r="A1398" s="5">
        <v>31</v>
      </c>
      <c r="B1398" s="5">
        <v>5698</v>
      </c>
      <c r="C1398" s="5">
        <v>556</v>
      </c>
      <c r="D1398" s="5">
        <v>2604</v>
      </c>
      <c r="E1398" s="5">
        <v>3100</v>
      </c>
    </row>
    <row r="1399" spans="1:5" x14ac:dyDescent="0.35">
      <c r="A1399" s="5">
        <v>31</v>
      </c>
      <c r="B1399" s="5">
        <v>8018</v>
      </c>
      <c r="C1399" s="5">
        <v>561</v>
      </c>
      <c r="D1399" s="5">
        <v>2520</v>
      </c>
      <c r="E1399" s="5">
        <v>3016</v>
      </c>
    </row>
    <row r="1400" spans="1:5" x14ac:dyDescent="0.35">
      <c r="A1400" s="5">
        <v>31</v>
      </c>
      <c r="B1400" s="5">
        <v>10729</v>
      </c>
      <c r="C1400" s="5">
        <v>559</v>
      </c>
      <c r="D1400" s="5">
        <v>2608</v>
      </c>
      <c r="E1400" s="5">
        <v>3104</v>
      </c>
    </row>
    <row r="1401" spans="1:5" x14ac:dyDescent="0.35">
      <c r="A1401" s="5">
        <v>31</v>
      </c>
      <c r="B1401" s="5">
        <v>5918</v>
      </c>
      <c r="C1401" s="5">
        <v>574</v>
      </c>
      <c r="D1401" s="5">
        <v>2724</v>
      </c>
      <c r="E1401" s="5">
        <v>3220</v>
      </c>
    </row>
    <row r="1402" spans="1:5" x14ac:dyDescent="0.35">
      <c r="A1402" s="5">
        <v>31</v>
      </c>
      <c r="B1402" s="5">
        <v>20771</v>
      </c>
      <c r="C1402" s="5">
        <v>523</v>
      </c>
      <c r="D1402" s="5">
        <v>2212</v>
      </c>
      <c r="E1402" s="5">
        <v>2708</v>
      </c>
    </row>
    <row r="1403" spans="1:5" x14ac:dyDescent="0.35">
      <c r="A1403" s="5">
        <v>31</v>
      </c>
      <c r="B1403" s="5">
        <v>6399</v>
      </c>
      <c r="C1403" s="5">
        <v>537</v>
      </c>
      <c r="D1403" s="5">
        <v>2373</v>
      </c>
      <c r="E1403" s="5">
        <v>2869</v>
      </c>
    </row>
    <row r="1404" spans="1:5" x14ac:dyDescent="0.35">
      <c r="A1404" s="5">
        <v>31</v>
      </c>
      <c r="B1404" s="5">
        <v>4919</v>
      </c>
      <c r="C1404" s="5">
        <v>540</v>
      </c>
      <c r="D1404" s="5">
        <v>2390</v>
      </c>
      <c r="E1404" s="5">
        <v>2886</v>
      </c>
    </row>
    <row r="1405" spans="1:5" x14ac:dyDescent="0.35">
      <c r="A1405" s="5">
        <v>31</v>
      </c>
      <c r="B1405" s="5">
        <v>4721</v>
      </c>
      <c r="C1405" s="5">
        <v>586</v>
      </c>
      <c r="D1405" s="5">
        <v>2875</v>
      </c>
      <c r="E1405" s="5">
        <v>3371</v>
      </c>
    </row>
    <row r="1406" spans="1:5" x14ac:dyDescent="0.35">
      <c r="A1406" s="5">
        <v>31</v>
      </c>
      <c r="B1406" s="5">
        <v>10240</v>
      </c>
      <c r="C1406" s="5">
        <v>663</v>
      </c>
      <c r="D1406" s="5">
        <v>3517</v>
      </c>
      <c r="E1406" s="5">
        <v>4013</v>
      </c>
    </row>
    <row r="1407" spans="1:5" x14ac:dyDescent="0.35">
      <c r="A1407" s="5">
        <v>31</v>
      </c>
      <c r="B1407" s="5">
        <v>6118</v>
      </c>
      <c r="C1407" s="5">
        <v>568</v>
      </c>
      <c r="D1407" s="5">
        <v>2547</v>
      </c>
      <c r="E1407" s="5">
        <v>3043</v>
      </c>
    </row>
    <row r="1408" spans="1:5" x14ac:dyDescent="0.35">
      <c r="A1408" s="5">
        <v>31</v>
      </c>
      <c r="B1408" s="5">
        <v>11473</v>
      </c>
      <c r="C1408" s="5">
        <v>585</v>
      </c>
      <c r="D1408" s="5">
        <v>2764</v>
      </c>
      <c r="E1408" s="5">
        <v>3260</v>
      </c>
    </row>
    <row r="1409" spans="1:5" x14ac:dyDescent="0.35">
      <c r="A1409" s="5">
        <v>31</v>
      </c>
      <c r="B1409" s="5">
        <v>6931</v>
      </c>
      <c r="C1409" s="5">
        <v>539</v>
      </c>
      <c r="D1409" s="5">
        <v>2319</v>
      </c>
      <c r="E1409" s="5">
        <v>2815</v>
      </c>
    </row>
    <row r="1410" spans="1:5" x14ac:dyDescent="0.35">
      <c r="A1410" s="5">
        <v>31</v>
      </c>
      <c r="B1410" s="5">
        <v>7713</v>
      </c>
      <c r="C1410" s="5">
        <v>586</v>
      </c>
      <c r="D1410" s="5">
        <v>2852</v>
      </c>
      <c r="E1410" s="5">
        <v>3348</v>
      </c>
    </row>
    <row r="1411" spans="1:5" x14ac:dyDescent="0.35">
      <c r="A1411" s="5">
        <v>31</v>
      </c>
      <c r="B1411" s="5">
        <v>6518</v>
      </c>
      <c r="C1411" s="5">
        <v>539</v>
      </c>
      <c r="D1411" s="5">
        <v>2430</v>
      </c>
      <c r="E1411" s="5">
        <v>2926</v>
      </c>
    </row>
    <row r="1412" spans="1:5" x14ac:dyDescent="0.35">
      <c r="A1412" s="5">
        <v>31</v>
      </c>
      <c r="B1412" s="5">
        <v>13931</v>
      </c>
      <c r="C1412" s="5">
        <v>552</v>
      </c>
      <c r="D1412" s="5">
        <v>2385</v>
      </c>
      <c r="E1412" s="5">
        <v>2881</v>
      </c>
    </row>
    <row r="1413" spans="1:5" x14ac:dyDescent="0.35">
      <c r="A1413" s="5">
        <v>31</v>
      </c>
      <c r="B1413" s="5">
        <v>7198</v>
      </c>
      <c r="C1413" s="5">
        <v>534</v>
      </c>
      <c r="D1413" s="5">
        <v>2351</v>
      </c>
      <c r="E1413" s="5">
        <v>2847</v>
      </c>
    </row>
    <row r="1414" spans="1:5" x14ac:dyDescent="0.35">
      <c r="A1414" s="5">
        <v>31</v>
      </c>
      <c r="B1414" s="5">
        <v>5949</v>
      </c>
      <c r="C1414" s="5">
        <v>560</v>
      </c>
      <c r="D1414" s="5">
        <v>2544</v>
      </c>
      <c r="E1414" s="5">
        <v>3040</v>
      </c>
    </row>
    <row r="1415" spans="1:5" x14ac:dyDescent="0.35">
      <c r="A1415" s="5">
        <v>32</v>
      </c>
      <c r="B1415" s="5">
        <v>10099</v>
      </c>
      <c r="C1415" s="5">
        <v>681</v>
      </c>
      <c r="D1415" s="5">
        <v>3500</v>
      </c>
      <c r="E1415" s="5">
        <v>4028</v>
      </c>
    </row>
    <row r="1416" spans="1:5" x14ac:dyDescent="0.35">
      <c r="A1416" s="5">
        <v>32</v>
      </c>
      <c r="B1416" s="5">
        <v>20919</v>
      </c>
      <c r="C1416" s="5">
        <v>576</v>
      </c>
      <c r="D1416" s="5">
        <v>2447</v>
      </c>
      <c r="E1416" s="5">
        <v>2975</v>
      </c>
    </row>
    <row r="1417" spans="1:5" x14ac:dyDescent="0.35">
      <c r="A1417" s="5">
        <v>32</v>
      </c>
      <c r="B1417" s="5">
        <v>85211</v>
      </c>
      <c r="C1417" s="5">
        <v>585</v>
      </c>
      <c r="D1417" s="5">
        <v>2585</v>
      </c>
      <c r="E1417" s="5">
        <v>3113</v>
      </c>
    </row>
    <row r="1418" spans="1:5" x14ac:dyDescent="0.35">
      <c r="A1418" s="5">
        <v>32</v>
      </c>
      <c r="B1418" s="5">
        <v>6208</v>
      </c>
      <c r="C1418" s="5">
        <v>561</v>
      </c>
      <c r="D1418" s="5">
        <v>2371</v>
      </c>
      <c r="E1418" s="5">
        <v>2899</v>
      </c>
    </row>
    <row r="1419" spans="1:5" x14ac:dyDescent="0.35">
      <c r="A1419" s="5">
        <v>32</v>
      </c>
      <c r="B1419" s="5">
        <v>7701</v>
      </c>
      <c r="C1419" s="5">
        <v>591</v>
      </c>
      <c r="D1419" s="5">
        <v>2656</v>
      </c>
      <c r="E1419" s="5">
        <v>3184</v>
      </c>
    </row>
    <row r="1420" spans="1:5" x14ac:dyDescent="0.35">
      <c r="A1420" s="5">
        <v>32</v>
      </c>
      <c r="B1420" s="5">
        <v>19271</v>
      </c>
      <c r="C1420" s="5">
        <v>658</v>
      </c>
      <c r="D1420" s="5">
        <v>3325</v>
      </c>
      <c r="E1420" s="5">
        <v>3853</v>
      </c>
    </row>
    <row r="1421" spans="1:5" x14ac:dyDescent="0.35">
      <c r="A1421" s="5">
        <v>32</v>
      </c>
      <c r="B1421" s="5">
        <v>13468</v>
      </c>
      <c r="C1421" s="5">
        <v>610</v>
      </c>
      <c r="D1421" s="5">
        <v>2777</v>
      </c>
      <c r="E1421" s="5">
        <v>3305</v>
      </c>
    </row>
    <row r="1422" spans="1:5" x14ac:dyDescent="0.35">
      <c r="A1422" s="5">
        <v>32</v>
      </c>
      <c r="B1422" s="5">
        <v>11742</v>
      </c>
      <c r="C1422" s="5">
        <v>622</v>
      </c>
      <c r="D1422" s="5">
        <v>2896</v>
      </c>
      <c r="E1422" s="5">
        <v>3424</v>
      </c>
    </row>
    <row r="1423" spans="1:5" x14ac:dyDescent="0.35">
      <c r="A1423" s="5">
        <v>32</v>
      </c>
      <c r="B1423" s="5">
        <v>5589</v>
      </c>
      <c r="C1423" s="5">
        <v>573</v>
      </c>
      <c r="D1423" s="5">
        <v>2531</v>
      </c>
      <c r="E1423" s="5">
        <v>3059</v>
      </c>
    </row>
    <row r="1424" spans="1:5" x14ac:dyDescent="0.35">
      <c r="A1424" s="5">
        <v>32</v>
      </c>
      <c r="B1424" s="5">
        <v>52700</v>
      </c>
      <c r="C1424" s="5">
        <v>584</v>
      </c>
      <c r="D1424" s="5">
        <v>2671</v>
      </c>
      <c r="E1424" s="5">
        <v>3199</v>
      </c>
    </row>
    <row r="1425" spans="1:5" x14ac:dyDescent="0.35">
      <c r="A1425" s="5">
        <v>32</v>
      </c>
      <c r="B1425" s="5">
        <v>51789</v>
      </c>
      <c r="C1425" s="5">
        <v>716</v>
      </c>
      <c r="D1425" s="5">
        <v>3786</v>
      </c>
      <c r="E1425" s="5">
        <v>4314</v>
      </c>
    </row>
    <row r="1426" spans="1:5" x14ac:dyDescent="0.35">
      <c r="A1426" s="5">
        <v>32</v>
      </c>
      <c r="B1426" s="5">
        <v>10231</v>
      </c>
      <c r="C1426" s="5">
        <v>674</v>
      </c>
      <c r="D1426" s="5">
        <v>3461</v>
      </c>
      <c r="E1426" s="5">
        <v>3989</v>
      </c>
    </row>
    <row r="1427" spans="1:5" x14ac:dyDescent="0.35">
      <c r="A1427" s="5">
        <v>32</v>
      </c>
      <c r="B1427" s="5">
        <v>6530</v>
      </c>
      <c r="C1427" s="5">
        <v>588</v>
      </c>
      <c r="D1427" s="5">
        <v>2698</v>
      </c>
      <c r="E1427" s="5">
        <v>3226</v>
      </c>
    </row>
    <row r="1428" spans="1:5" x14ac:dyDescent="0.35">
      <c r="A1428" s="5">
        <v>32</v>
      </c>
      <c r="B1428" s="5">
        <v>6039</v>
      </c>
      <c r="C1428" s="5">
        <v>567</v>
      </c>
      <c r="D1428" s="5">
        <v>2496</v>
      </c>
      <c r="E1428" s="5">
        <v>3024</v>
      </c>
    </row>
    <row r="1429" spans="1:5" x14ac:dyDescent="0.35">
      <c r="A1429" s="5">
        <v>32</v>
      </c>
      <c r="B1429" s="5">
        <v>15948</v>
      </c>
      <c r="C1429" s="5">
        <v>626</v>
      </c>
      <c r="D1429" s="5">
        <v>2943</v>
      </c>
      <c r="E1429" s="5">
        <v>3471</v>
      </c>
    </row>
    <row r="1430" spans="1:5" x14ac:dyDescent="0.35">
      <c r="A1430" s="5">
        <v>32</v>
      </c>
      <c r="B1430" s="5">
        <v>6328</v>
      </c>
      <c r="C1430" s="5">
        <v>583</v>
      </c>
      <c r="D1430" s="5">
        <v>2561</v>
      </c>
      <c r="E1430" s="5">
        <v>3089</v>
      </c>
    </row>
    <row r="1431" spans="1:5" x14ac:dyDescent="0.35">
      <c r="A1431" s="5">
        <v>32</v>
      </c>
      <c r="B1431" s="5">
        <v>34170</v>
      </c>
      <c r="C1431" s="5">
        <v>638</v>
      </c>
      <c r="D1431" s="5">
        <v>3113</v>
      </c>
      <c r="E1431" s="5">
        <v>3641</v>
      </c>
    </row>
    <row r="1432" spans="1:5" x14ac:dyDescent="0.35">
      <c r="A1432" s="5">
        <v>32</v>
      </c>
      <c r="B1432" s="5">
        <v>7181</v>
      </c>
      <c r="C1432" s="5">
        <v>585</v>
      </c>
      <c r="D1432" s="5">
        <v>2638</v>
      </c>
      <c r="E1432" s="5">
        <v>3166</v>
      </c>
    </row>
    <row r="1433" spans="1:5" x14ac:dyDescent="0.35">
      <c r="A1433" s="5">
        <v>32</v>
      </c>
      <c r="B1433" s="5">
        <v>8359</v>
      </c>
      <c r="C1433" s="5">
        <v>601</v>
      </c>
      <c r="D1433" s="5">
        <v>2796</v>
      </c>
      <c r="E1433" s="5">
        <v>3324</v>
      </c>
    </row>
    <row r="1434" spans="1:5" x14ac:dyDescent="0.35">
      <c r="A1434" s="5">
        <v>32</v>
      </c>
      <c r="B1434" s="5">
        <v>5438</v>
      </c>
      <c r="C1434" s="5">
        <v>573</v>
      </c>
      <c r="D1434" s="5">
        <v>2497</v>
      </c>
      <c r="E1434" s="5">
        <v>3025</v>
      </c>
    </row>
    <row r="1435" spans="1:5" x14ac:dyDescent="0.35">
      <c r="A1435" s="5">
        <v>32</v>
      </c>
      <c r="B1435" s="5">
        <v>15590</v>
      </c>
      <c r="C1435" s="5">
        <v>585</v>
      </c>
      <c r="D1435" s="5">
        <v>2604</v>
      </c>
      <c r="E1435" s="5">
        <v>3132</v>
      </c>
    </row>
    <row r="1436" spans="1:5" x14ac:dyDescent="0.35">
      <c r="A1436" s="5">
        <v>32</v>
      </c>
      <c r="B1436" s="5">
        <v>5960</v>
      </c>
      <c r="C1436" s="5">
        <v>567</v>
      </c>
      <c r="D1436" s="5">
        <v>2560</v>
      </c>
      <c r="E1436" s="5">
        <v>3088</v>
      </c>
    </row>
    <row r="1437" spans="1:5" x14ac:dyDescent="0.35">
      <c r="A1437" s="5">
        <v>32</v>
      </c>
      <c r="B1437" s="5">
        <v>8593</v>
      </c>
      <c r="C1437" s="5">
        <v>604</v>
      </c>
      <c r="D1437" s="5">
        <v>2755</v>
      </c>
      <c r="E1437" s="5">
        <v>3283</v>
      </c>
    </row>
    <row r="1438" spans="1:5" x14ac:dyDescent="0.35">
      <c r="A1438" s="5">
        <v>32</v>
      </c>
      <c r="B1438" s="5">
        <v>22590</v>
      </c>
      <c r="C1438" s="5">
        <v>604</v>
      </c>
      <c r="D1438" s="5">
        <v>2840</v>
      </c>
      <c r="E1438" s="5">
        <v>3368</v>
      </c>
    </row>
    <row r="1439" spans="1:5" x14ac:dyDescent="0.35">
      <c r="A1439" s="5">
        <v>32</v>
      </c>
      <c r="B1439" s="5">
        <v>6709</v>
      </c>
      <c r="C1439" s="5">
        <v>623</v>
      </c>
      <c r="D1439" s="5">
        <v>2925</v>
      </c>
      <c r="E1439" s="5">
        <v>3453</v>
      </c>
    </row>
    <row r="1440" spans="1:5" x14ac:dyDescent="0.35">
      <c r="A1440" s="5">
        <v>32</v>
      </c>
      <c r="B1440" s="5">
        <v>14498</v>
      </c>
      <c r="C1440" s="5">
        <v>600</v>
      </c>
      <c r="D1440" s="5">
        <v>2839</v>
      </c>
      <c r="E1440" s="5">
        <v>3367</v>
      </c>
    </row>
    <row r="1441" spans="1:5" x14ac:dyDescent="0.35">
      <c r="A1441" s="5">
        <v>32</v>
      </c>
      <c r="B1441" s="5">
        <v>5598</v>
      </c>
      <c r="C1441" s="5">
        <v>588</v>
      </c>
      <c r="D1441" s="5">
        <v>2666</v>
      </c>
      <c r="E1441" s="5">
        <v>3194</v>
      </c>
    </row>
    <row r="1442" spans="1:5" x14ac:dyDescent="0.35">
      <c r="A1442" s="5">
        <v>32</v>
      </c>
      <c r="B1442" s="5">
        <v>21582</v>
      </c>
      <c r="C1442" s="5">
        <v>592</v>
      </c>
      <c r="D1442" s="5">
        <v>2834</v>
      </c>
      <c r="E1442" s="5">
        <v>3362</v>
      </c>
    </row>
    <row r="1443" spans="1:5" x14ac:dyDescent="0.35">
      <c r="A1443" s="5">
        <v>32</v>
      </c>
      <c r="B1443" s="5">
        <v>7553</v>
      </c>
      <c r="C1443" s="5">
        <v>592</v>
      </c>
      <c r="D1443" s="5">
        <v>2778</v>
      </c>
      <c r="E1443" s="5">
        <v>3306</v>
      </c>
    </row>
    <row r="1444" spans="1:5" x14ac:dyDescent="0.35">
      <c r="A1444" s="5">
        <v>32</v>
      </c>
      <c r="B1444" s="5">
        <v>12848</v>
      </c>
      <c r="C1444" s="5">
        <v>606</v>
      </c>
      <c r="D1444" s="5">
        <v>2764</v>
      </c>
      <c r="E1444" s="5">
        <v>3292</v>
      </c>
    </row>
    <row r="1445" spans="1:5" x14ac:dyDescent="0.35">
      <c r="A1445" s="5">
        <v>32</v>
      </c>
      <c r="B1445" s="5">
        <v>11599</v>
      </c>
      <c r="C1445" s="5">
        <v>611</v>
      </c>
      <c r="D1445" s="5">
        <v>2931</v>
      </c>
      <c r="E1445" s="5">
        <v>3459</v>
      </c>
    </row>
    <row r="1446" spans="1:5" x14ac:dyDescent="0.35">
      <c r="A1446" s="5">
        <v>32</v>
      </c>
      <c r="B1446" s="5">
        <v>11153</v>
      </c>
      <c r="C1446" s="5">
        <v>626</v>
      </c>
      <c r="D1446" s="5">
        <v>3044</v>
      </c>
      <c r="E1446" s="5">
        <v>3572</v>
      </c>
    </row>
    <row r="1447" spans="1:5" x14ac:dyDescent="0.35">
      <c r="A1447" s="5">
        <v>32</v>
      </c>
      <c r="B1447" s="5">
        <v>17841</v>
      </c>
      <c r="C1447" s="5">
        <v>558</v>
      </c>
      <c r="D1447" s="5">
        <v>2367</v>
      </c>
      <c r="E1447" s="5">
        <v>2895</v>
      </c>
    </row>
    <row r="1448" spans="1:5" x14ac:dyDescent="0.35">
      <c r="A1448" s="5">
        <v>32</v>
      </c>
      <c r="B1448" s="5">
        <v>8240</v>
      </c>
      <c r="C1448" s="5">
        <v>578</v>
      </c>
      <c r="D1448" s="5">
        <v>2575</v>
      </c>
      <c r="E1448" s="5">
        <v>3103</v>
      </c>
    </row>
    <row r="1449" spans="1:5" x14ac:dyDescent="0.35">
      <c r="A1449" s="5">
        <v>32</v>
      </c>
      <c r="B1449" s="5">
        <v>19484</v>
      </c>
      <c r="C1449" s="5">
        <v>636</v>
      </c>
      <c r="D1449" s="5">
        <v>3078</v>
      </c>
      <c r="E1449" s="5">
        <v>3606</v>
      </c>
    </row>
    <row r="1450" spans="1:5" x14ac:dyDescent="0.35">
      <c r="A1450" s="5">
        <v>32</v>
      </c>
      <c r="B1450" s="5">
        <v>5350</v>
      </c>
      <c r="C1450" s="5">
        <v>622</v>
      </c>
      <c r="D1450" s="5">
        <v>3045</v>
      </c>
      <c r="E1450" s="5">
        <v>3573</v>
      </c>
    </row>
    <row r="1451" spans="1:5" x14ac:dyDescent="0.35">
      <c r="A1451" s="5">
        <v>32</v>
      </c>
      <c r="B1451" s="5">
        <v>25511</v>
      </c>
      <c r="C1451" s="5">
        <v>705</v>
      </c>
      <c r="D1451" s="5">
        <v>3752</v>
      </c>
      <c r="E1451" s="5">
        <v>4280</v>
      </c>
    </row>
    <row r="1452" spans="1:5" x14ac:dyDescent="0.35">
      <c r="A1452" s="5">
        <v>32</v>
      </c>
      <c r="B1452" s="5">
        <v>6890</v>
      </c>
      <c r="C1452" s="5">
        <v>602</v>
      </c>
      <c r="D1452" s="5">
        <v>2702</v>
      </c>
      <c r="E1452" s="5">
        <v>3230</v>
      </c>
    </row>
    <row r="1453" spans="1:5" x14ac:dyDescent="0.35">
      <c r="A1453" s="5">
        <v>32</v>
      </c>
      <c r="B1453" s="5">
        <v>7639</v>
      </c>
      <c r="C1453" s="5">
        <v>618</v>
      </c>
      <c r="D1453" s="5">
        <v>2896</v>
      </c>
      <c r="E1453" s="5">
        <v>3424</v>
      </c>
    </row>
    <row r="1454" spans="1:5" x14ac:dyDescent="0.35">
      <c r="A1454" s="5">
        <v>32</v>
      </c>
      <c r="B1454" s="5">
        <v>9160</v>
      </c>
      <c r="C1454" s="5">
        <v>596</v>
      </c>
      <c r="D1454" s="5">
        <v>2668</v>
      </c>
      <c r="E1454" s="5">
        <v>3196</v>
      </c>
    </row>
    <row r="1455" spans="1:5" x14ac:dyDescent="0.35">
      <c r="A1455" s="5">
        <v>32</v>
      </c>
      <c r="B1455" s="5">
        <v>8020</v>
      </c>
      <c r="C1455" s="5">
        <v>625</v>
      </c>
      <c r="D1455" s="5">
        <v>3028</v>
      </c>
      <c r="E1455" s="5">
        <v>3556</v>
      </c>
    </row>
    <row r="1456" spans="1:5" x14ac:dyDescent="0.35">
      <c r="A1456" s="5">
        <v>32</v>
      </c>
      <c r="B1456" s="5">
        <v>7021</v>
      </c>
      <c r="C1456" s="5">
        <v>581</v>
      </c>
      <c r="D1456" s="5">
        <v>2644</v>
      </c>
      <c r="E1456" s="5">
        <v>3172</v>
      </c>
    </row>
    <row r="1457" spans="1:5" x14ac:dyDescent="0.35">
      <c r="A1457" s="5">
        <v>32</v>
      </c>
      <c r="B1457" s="5">
        <v>6812</v>
      </c>
      <c r="C1457" s="5">
        <v>585</v>
      </c>
      <c r="D1457" s="5">
        <v>2511</v>
      </c>
      <c r="E1457" s="5">
        <v>3039</v>
      </c>
    </row>
    <row r="1458" spans="1:5" x14ac:dyDescent="0.35">
      <c r="A1458" s="5">
        <v>32</v>
      </c>
      <c r="B1458" s="5">
        <v>6931</v>
      </c>
      <c r="C1458" s="5">
        <v>573</v>
      </c>
      <c r="D1458" s="5">
        <v>2550</v>
      </c>
      <c r="E1458" s="5">
        <v>3078</v>
      </c>
    </row>
    <row r="1459" spans="1:5" x14ac:dyDescent="0.35">
      <c r="A1459" s="5">
        <v>32</v>
      </c>
      <c r="B1459" s="5">
        <v>7191</v>
      </c>
      <c r="C1459" s="5">
        <v>598</v>
      </c>
      <c r="D1459" s="5">
        <v>2717</v>
      </c>
      <c r="E1459" s="5">
        <v>3245</v>
      </c>
    </row>
    <row r="1460" spans="1:5" x14ac:dyDescent="0.35">
      <c r="A1460" s="5">
        <v>33</v>
      </c>
      <c r="B1460" s="5">
        <v>12920</v>
      </c>
      <c r="C1460" s="5">
        <v>752</v>
      </c>
      <c r="D1460" s="5">
        <v>3962</v>
      </c>
      <c r="E1460" s="5">
        <v>4523</v>
      </c>
    </row>
    <row r="1461" spans="1:5" x14ac:dyDescent="0.35">
      <c r="A1461" s="5">
        <v>33</v>
      </c>
      <c r="B1461" s="5">
        <v>61450</v>
      </c>
      <c r="C1461" s="5">
        <v>674</v>
      </c>
      <c r="D1461" s="5">
        <v>3166</v>
      </c>
      <c r="E1461" s="5">
        <v>3727</v>
      </c>
    </row>
    <row r="1462" spans="1:5" x14ac:dyDescent="0.35">
      <c r="A1462" s="5">
        <v>33</v>
      </c>
      <c r="B1462" s="5">
        <v>9727</v>
      </c>
      <c r="C1462" s="5">
        <v>618</v>
      </c>
      <c r="D1462" s="5">
        <v>2719</v>
      </c>
      <c r="E1462" s="5">
        <v>3280</v>
      </c>
    </row>
    <row r="1463" spans="1:5" x14ac:dyDescent="0.35">
      <c r="A1463" s="5">
        <v>33</v>
      </c>
      <c r="B1463" s="5">
        <v>15848</v>
      </c>
      <c r="C1463" s="5">
        <v>607</v>
      </c>
      <c r="D1463" s="5">
        <v>2618</v>
      </c>
      <c r="E1463" s="5">
        <v>3179</v>
      </c>
    </row>
    <row r="1464" spans="1:5" x14ac:dyDescent="0.35">
      <c r="A1464" s="5">
        <v>33</v>
      </c>
      <c r="B1464" s="5">
        <v>15609</v>
      </c>
      <c r="C1464" s="5">
        <v>659</v>
      </c>
      <c r="D1464" s="5">
        <v>3086</v>
      </c>
      <c r="E1464" s="5">
        <v>3647</v>
      </c>
    </row>
    <row r="1465" spans="1:5" x14ac:dyDescent="0.35">
      <c r="A1465" s="5">
        <v>33</v>
      </c>
      <c r="B1465" s="5">
        <v>16840</v>
      </c>
      <c r="C1465" s="5">
        <v>714</v>
      </c>
      <c r="D1465" s="5">
        <v>3663</v>
      </c>
      <c r="E1465" s="5">
        <v>4224</v>
      </c>
    </row>
    <row r="1466" spans="1:5" x14ac:dyDescent="0.35">
      <c r="A1466" s="5">
        <v>33</v>
      </c>
      <c r="B1466" s="5">
        <v>18401</v>
      </c>
      <c r="C1466" s="5">
        <v>677</v>
      </c>
      <c r="D1466" s="5">
        <v>3223</v>
      </c>
      <c r="E1466" s="5">
        <v>3784</v>
      </c>
    </row>
    <row r="1467" spans="1:5" x14ac:dyDescent="0.35">
      <c r="A1467" s="5">
        <v>33</v>
      </c>
      <c r="B1467" s="5">
        <v>5970</v>
      </c>
      <c r="C1467" s="5">
        <v>658</v>
      </c>
      <c r="D1467" s="5">
        <v>3036</v>
      </c>
      <c r="E1467" s="5">
        <v>3597</v>
      </c>
    </row>
    <row r="1468" spans="1:5" x14ac:dyDescent="0.35">
      <c r="A1468" s="5">
        <v>33</v>
      </c>
      <c r="B1468" s="5">
        <v>14501</v>
      </c>
      <c r="C1468" s="5">
        <v>650</v>
      </c>
      <c r="D1468" s="5">
        <v>3053</v>
      </c>
      <c r="E1468" s="5">
        <v>3614</v>
      </c>
    </row>
    <row r="1469" spans="1:5" x14ac:dyDescent="0.35">
      <c r="A1469" s="5">
        <v>33</v>
      </c>
      <c r="B1469" s="5">
        <v>10908</v>
      </c>
      <c r="C1469" s="5">
        <v>624</v>
      </c>
      <c r="D1469" s="5">
        <v>2862</v>
      </c>
      <c r="E1469" s="5">
        <v>3423</v>
      </c>
    </row>
    <row r="1470" spans="1:5" x14ac:dyDescent="0.35">
      <c r="A1470" s="5">
        <v>33</v>
      </c>
      <c r="B1470" s="5">
        <v>20092</v>
      </c>
      <c r="C1470" s="5">
        <v>752</v>
      </c>
      <c r="D1470" s="5">
        <v>3956</v>
      </c>
      <c r="E1470" s="5">
        <v>4517</v>
      </c>
    </row>
    <row r="1471" spans="1:5" x14ac:dyDescent="0.35">
      <c r="A1471" s="5">
        <v>33</v>
      </c>
      <c r="B1471" s="5">
        <v>8378</v>
      </c>
      <c r="C1471" s="5">
        <v>725</v>
      </c>
      <c r="D1471" s="5">
        <v>3765</v>
      </c>
      <c r="E1471" s="5">
        <v>4326</v>
      </c>
    </row>
    <row r="1472" spans="1:5" x14ac:dyDescent="0.35">
      <c r="A1472" s="5">
        <v>33</v>
      </c>
      <c r="B1472" s="5">
        <v>8168</v>
      </c>
      <c r="C1472" s="5">
        <v>622</v>
      </c>
      <c r="D1472" s="5">
        <v>2834</v>
      </c>
      <c r="E1472" s="5">
        <v>3395</v>
      </c>
    </row>
    <row r="1473" spans="1:5" x14ac:dyDescent="0.35">
      <c r="A1473" s="5">
        <v>33</v>
      </c>
      <c r="B1473" s="5">
        <v>6142</v>
      </c>
      <c r="C1473" s="5">
        <v>600</v>
      </c>
      <c r="D1473" s="5">
        <v>2624</v>
      </c>
      <c r="E1473" s="5">
        <v>3185</v>
      </c>
    </row>
    <row r="1474" spans="1:5" x14ac:dyDescent="0.35">
      <c r="A1474" s="5">
        <v>33</v>
      </c>
      <c r="B1474" s="5">
        <v>7100</v>
      </c>
      <c r="C1474" s="5">
        <v>664</v>
      </c>
      <c r="D1474" s="5">
        <v>3104</v>
      </c>
      <c r="E1474" s="5">
        <v>3665</v>
      </c>
    </row>
    <row r="1475" spans="1:5" x14ac:dyDescent="0.35">
      <c r="A1475" s="5">
        <v>33</v>
      </c>
      <c r="B1475" s="5">
        <v>10278</v>
      </c>
      <c r="C1475" s="5">
        <v>645</v>
      </c>
      <c r="D1475" s="5">
        <v>2953</v>
      </c>
      <c r="E1475" s="5">
        <v>3514</v>
      </c>
    </row>
    <row r="1476" spans="1:5" x14ac:dyDescent="0.35">
      <c r="A1476" s="5">
        <v>33</v>
      </c>
      <c r="B1476" s="5">
        <v>11280</v>
      </c>
      <c r="C1476" s="5">
        <v>671</v>
      </c>
      <c r="D1476" s="5">
        <v>3236</v>
      </c>
      <c r="E1476" s="5">
        <v>3797</v>
      </c>
    </row>
    <row r="1477" spans="1:5" x14ac:dyDescent="0.35">
      <c r="A1477" s="5">
        <v>33</v>
      </c>
      <c r="B1477" s="5">
        <v>8318</v>
      </c>
      <c r="C1477" s="5">
        <v>619</v>
      </c>
      <c r="D1477" s="5">
        <v>2804</v>
      </c>
      <c r="E1477" s="5">
        <v>3365</v>
      </c>
    </row>
    <row r="1478" spans="1:5" x14ac:dyDescent="0.35">
      <c r="A1478" s="5">
        <v>33</v>
      </c>
      <c r="B1478" s="5">
        <v>15030</v>
      </c>
      <c r="C1478" s="5">
        <v>644</v>
      </c>
      <c r="D1478" s="5">
        <v>3020</v>
      </c>
      <c r="E1478" s="5">
        <v>3581</v>
      </c>
    </row>
    <row r="1479" spans="1:5" x14ac:dyDescent="0.35">
      <c r="A1479" s="5">
        <v>33</v>
      </c>
      <c r="B1479" s="5">
        <v>5529</v>
      </c>
      <c r="C1479" s="5">
        <v>609</v>
      </c>
      <c r="D1479" s="5">
        <v>2638</v>
      </c>
      <c r="E1479" s="5">
        <v>3199</v>
      </c>
    </row>
    <row r="1480" spans="1:5" x14ac:dyDescent="0.35">
      <c r="A1480" s="5">
        <v>33</v>
      </c>
      <c r="B1480" s="5">
        <v>17831</v>
      </c>
      <c r="C1480" s="5">
        <v>627</v>
      </c>
      <c r="D1480" s="5">
        <v>2822</v>
      </c>
      <c r="E1480" s="5">
        <v>3383</v>
      </c>
    </row>
    <row r="1481" spans="1:5" x14ac:dyDescent="0.35">
      <c r="A1481" s="5">
        <v>33</v>
      </c>
      <c r="B1481" s="5">
        <v>7770</v>
      </c>
      <c r="C1481" s="5">
        <v>611</v>
      </c>
      <c r="D1481" s="5">
        <v>2779</v>
      </c>
      <c r="E1481" s="5">
        <v>3340</v>
      </c>
    </row>
    <row r="1482" spans="1:5" x14ac:dyDescent="0.35">
      <c r="A1482" s="5">
        <v>33</v>
      </c>
      <c r="B1482" s="5">
        <v>5147</v>
      </c>
      <c r="C1482" s="5">
        <v>637</v>
      </c>
      <c r="D1482" s="5">
        <v>2886</v>
      </c>
      <c r="E1482" s="5">
        <v>3447</v>
      </c>
    </row>
    <row r="1483" spans="1:5" x14ac:dyDescent="0.35">
      <c r="A1483" s="5">
        <v>33</v>
      </c>
      <c r="B1483" s="5">
        <v>27978</v>
      </c>
      <c r="C1483" s="5">
        <v>743</v>
      </c>
      <c r="D1483" s="5">
        <v>3912</v>
      </c>
      <c r="E1483" s="5">
        <v>4473</v>
      </c>
    </row>
    <row r="1484" spans="1:5" x14ac:dyDescent="0.35">
      <c r="A1484" s="5">
        <v>33</v>
      </c>
      <c r="B1484" s="5">
        <v>7360</v>
      </c>
      <c r="C1484" s="5">
        <v>670</v>
      </c>
      <c r="D1484" s="5">
        <v>3171</v>
      </c>
      <c r="E1484" s="5">
        <v>3732</v>
      </c>
    </row>
    <row r="1485" spans="1:5" x14ac:dyDescent="0.35">
      <c r="A1485" s="5">
        <v>33</v>
      </c>
      <c r="B1485" s="5">
        <v>18981</v>
      </c>
      <c r="C1485" s="5">
        <v>638</v>
      </c>
      <c r="D1485" s="5">
        <v>3014</v>
      </c>
      <c r="E1485" s="5">
        <v>3575</v>
      </c>
    </row>
    <row r="1486" spans="1:5" x14ac:dyDescent="0.35">
      <c r="A1486" s="5">
        <v>33</v>
      </c>
      <c r="B1486" s="5">
        <v>5729</v>
      </c>
      <c r="C1486" s="5">
        <v>624</v>
      </c>
      <c r="D1486" s="5">
        <v>2848</v>
      </c>
      <c r="E1486" s="5">
        <v>3409</v>
      </c>
    </row>
    <row r="1487" spans="1:5" x14ac:dyDescent="0.35">
      <c r="A1487" s="5">
        <v>33</v>
      </c>
      <c r="B1487" s="5">
        <v>11492</v>
      </c>
      <c r="C1487" s="5">
        <v>640</v>
      </c>
      <c r="D1487" s="5">
        <v>3092</v>
      </c>
      <c r="E1487" s="5">
        <v>3653</v>
      </c>
    </row>
    <row r="1488" spans="1:5" x14ac:dyDescent="0.35">
      <c r="A1488" s="5">
        <v>33</v>
      </c>
      <c r="B1488" s="5">
        <v>36647</v>
      </c>
      <c r="C1488" s="5">
        <v>821</v>
      </c>
      <c r="D1488" s="5">
        <v>4683</v>
      </c>
      <c r="E1488" s="5">
        <v>5244</v>
      </c>
    </row>
    <row r="1489" spans="1:5" x14ac:dyDescent="0.35">
      <c r="A1489" s="5">
        <v>33</v>
      </c>
      <c r="B1489" s="5">
        <v>17769</v>
      </c>
      <c r="C1489" s="5">
        <v>639</v>
      </c>
      <c r="D1489" s="5">
        <v>2885</v>
      </c>
      <c r="E1489" s="5">
        <v>3446</v>
      </c>
    </row>
    <row r="1490" spans="1:5" x14ac:dyDescent="0.35">
      <c r="A1490" s="5">
        <v>33</v>
      </c>
      <c r="B1490" s="5">
        <v>7031</v>
      </c>
      <c r="C1490" s="5">
        <v>650</v>
      </c>
      <c r="D1490" s="5">
        <v>3117</v>
      </c>
      <c r="E1490" s="5">
        <v>3678</v>
      </c>
    </row>
    <row r="1491" spans="1:5" x14ac:dyDescent="0.35">
      <c r="A1491" s="5">
        <v>33</v>
      </c>
      <c r="B1491" s="5">
        <v>13039</v>
      </c>
      <c r="C1491" s="5">
        <v>700</v>
      </c>
      <c r="D1491" s="5">
        <v>3562</v>
      </c>
      <c r="E1491" s="5">
        <v>4123</v>
      </c>
    </row>
    <row r="1492" spans="1:5" x14ac:dyDescent="0.35">
      <c r="A1492" s="5">
        <v>33</v>
      </c>
      <c r="B1492" s="5">
        <v>7291</v>
      </c>
      <c r="C1492" s="5">
        <v>596</v>
      </c>
      <c r="D1492" s="5">
        <v>2520</v>
      </c>
      <c r="E1492" s="5">
        <v>3081</v>
      </c>
    </row>
    <row r="1493" spans="1:5" x14ac:dyDescent="0.35">
      <c r="A1493" s="5">
        <v>33</v>
      </c>
      <c r="B1493" s="5">
        <v>9222</v>
      </c>
      <c r="C1493" s="5">
        <v>625</v>
      </c>
      <c r="D1493" s="5">
        <v>2841</v>
      </c>
      <c r="E1493" s="5">
        <v>3402</v>
      </c>
    </row>
    <row r="1494" spans="1:5" x14ac:dyDescent="0.35">
      <c r="A1494" s="5">
        <v>33</v>
      </c>
      <c r="B1494" s="5">
        <v>20220</v>
      </c>
      <c r="C1494" s="5">
        <v>744</v>
      </c>
      <c r="D1494" s="5">
        <v>3877</v>
      </c>
      <c r="E1494" s="5">
        <v>4438</v>
      </c>
    </row>
    <row r="1495" spans="1:5" x14ac:dyDescent="0.35">
      <c r="A1495" s="5">
        <v>33</v>
      </c>
      <c r="B1495" s="5">
        <v>29099</v>
      </c>
      <c r="C1495" s="5">
        <v>772</v>
      </c>
      <c r="D1495" s="5">
        <v>4212</v>
      </c>
      <c r="E1495" s="5">
        <v>4773</v>
      </c>
    </row>
    <row r="1496" spans="1:5" x14ac:dyDescent="0.35">
      <c r="A1496" s="5">
        <v>33</v>
      </c>
      <c r="B1496" s="5">
        <v>42560</v>
      </c>
      <c r="C1496" s="5">
        <v>870</v>
      </c>
      <c r="D1496" s="5">
        <v>5054</v>
      </c>
      <c r="E1496" s="5">
        <v>5615</v>
      </c>
    </row>
    <row r="1497" spans="1:5" x14ac:dyDescent="0.35">
      <c r="A1497" s="5">
        <v>33</v>
      </c>
      <c r="B1497" s="5">
        <v>8662</v>
      </c>
      <c r="C1497" s="5">
        <v>654</v>
      </c>
      <c r="D1497" s="5">
        <v>3012</v>
      </c>
      <c r="E1497" s="5">
        <v>3573</v>
      </c>
    </row>
    <row r="1498" spans="1:5" x14ac:dyDescent="0.35">
      <c r="A1498" s="5">
        <v>33</v>
      </c>
      <c r="B1498" s="5">
        <v>27649</v>
      </c>
      <c r="C1498" s="5">
        <v>683</v>
      </c>
      <c r="D1498" s="5">
        <v>3302</v>
      </c>
      <c r="E1498" s="5">
        <v>3863</v>
      </c>
    </row>
    <row r="1499" spans="1:5" x14ac:dyDescent="0.35">
      <c r="A1499" s="5">
        <v>33</v>
      </c>
      <c r="B1499" s="5">
        <v>5951</v>
      </c>
      <c r="C1499" s="5">
        <v>634</v>
      </c>
      <c r="D1499" s="5">
        <v>2833</v>
      </c>
      <c r="E1499" s="5">
        <v>3394</v>
      </c>
    </row>
    <row r="1500" spans="1:5" x14ac:dyDescent="0.35">
      <c r="A1500" s="5">
        <v>33</v>
      </c>
      <c r="B1500" s="5">
        <v>14338</v>
      </c>
      <c r="C1500" s="5">
        <v>670</v>
      </c>
      <c r="D1500" s="5">
        <v>3280</v>
      </c>
      <c r="E1500" s="5">
        <v>3841</v>
      </c>
    </row>
    <row r="1501" spans="1:5" x14ac:dyDescent="0.35">
      <c r="A1501" s="5">
        <v>33</v>
      </c>
      <c r="B1501" s="5">
        <v>13340</v>
      </c>
      <c r="C1501" s="5">
        <v>638</v>
      </c>
      <c r="D1501" s="5">
        <v>2995</v>
      </c>
      <c r="E1501" s="5">
        <v>3556</v>
      </c>
    </row>
    <row r="1502" spans="1:5" x14ac:dyDescent="0.35">
      <c r="A1502" s="5">
        <v>33</v>
      </c>
      <c r="B1502" s="5">
        <v>25060</v>
      </c>
      <c r="C1502" s="5">
        <v>695</v>
      </c>
      <c r="D1502" s="5">
        <v>3338</v>
      </c>
      <c r="E1502" s="5">
        <v>3899</v>
      </c>
    </row>
    <row r="1503" spans="1:5" x14ac:dyDescent="0.35">
      <c r="A1503" s="5">
        <v>33</v>
      </c>
      <c r="B1503" s="5">
        <v>16670</v>
      </c>
      <c r="C1503" s="5">
        <v>645</v>
      </c>
      <c r="D1503" s="5">
        <v>3043</v>
      </c>
      <c r="E1503" s="5">
        <v>3604</v>
      </c>
    </row>
    <row r="1504" spans="1:5" x14ac:dyDescent="0.35">
      <c r="A1504" s="5">
        <v>33</v>
      </c>
      <c r="B1504" s="5">
        <v>16720</v>
      </c>
      <c r="C1504" s="5">
        <v>658</v>
      </c>
      <c r="D1504" s="5">
        <v>3089</v>
      </c>
      <c r="E1504" s="5">
        <v>3650</v>
      </c>
    </row>
    <row r="1505" spans="1:5" x14ac:dyDescent="0.35">
      <c r="A1505" s="5">
        <v>34</v>
      </c>
      <c r="B1505" s="5">
        <v>11582</v>
      </c>
      <c r="C1505" s="5">
        <v>812</v>
      </c>
      <c r="D1505" s="5">
        <v>4331</v>
      </c>
      <c r="E1505" s="5">
        <v>4926</v>
      </c>
    </row>
    <row r="1506" spans="1:5" x14ac:dyDescent="0.35">
      <c r="A1506" s="5">
        <v>34</v>
      </c>
      <c r="B1506" s="5">
        <v>48399</v>
      </c>
      <c r="C1506" s="5">
        <v>803</v>
      </c>
      <c r="D1506" s="5">
        <v>4145</v>
      </c>
      <c r="E1506" s="5">
        <v>4740</v>
      </c>
    </row>
    <row r="1507" spans="1:5" x14ac:dyDescent="0.35">
      <c r="A1507" s="5">
        <v>34</v>
      </c>
      <c r="B1507" s="5">
        <v>17309</v>
      </c>
      <c r="C1507" s="5">
        <v>667</v>
      </c>
      <c r="D1507" s="5">
        <v>2967</v>
      </c>
      <c r="E1507" s="5">
        <v>3562</v>
      </c>
    </row>
    <row r="1508" spans="1:5" x14ac:dyDescent="0.35">
      <c r="A1508" s="5">
        <v>34</v>
      </c>
      <c r="B1508" s="5">
        <v>15621</v>
      </c>
      <c r="C1508" s="5">
        <v>642</v>
      </c>
      <c r="D1508" s="5">
        <v>2765</v>
      </c>
      <c r="E1508" s="5">
        <v>3360</v>
      </c>
    </row>
    <row r="1509" spans="1:5" x14ac:dyDescent="0.35">
      <c r="A1509" s="5">
        <v>34</v>
      </c>
      <c r="B1509" s="5">
        <v>7429</v>
      </c>
      <c r="C1509" s="5">
        <v>697</v>
      </c>
      <c r="D1509" s="5">
        <v>3269</v>
      </c>
      <c r="E1509" s="5">
        <v>3864</v>
      </c>
    </row>
    <row r="1510" spans="1:5" x14ac:dyDescent="0.35">
      <c r="A1510" s="5">
        <v>34</v>
      </c>
      <c r="B1510" s="5">
        <v>17507</v>
      </c>
      <c r="C1510" s="5">
        <v>750</v>
      </c>
      <c r="D1510" s="5">
        <v>3826</v>
      </c>
      <c r="E1510" s="5">
        <v>4421</v>
      </c>
    </row>
    <row r="1511" spans="1:5" x14ac:dyDescent="0.35">
      <c r="A1511" s="5">
        <v>34</v>
      </c>
      <c r="B1511" s="5">
        <v>10359</v>
      </c>
      <c r="C1511" s="5">
        <v>730</v>
      </c>
      <c r="D1511" s="5">
        <v>3531</v>
      </c>
      <c r="E1511" s="5">
        <v>4126</v>
      </c>
    </row>
    <row r="1512" spans="1:5" x14ac:dyDescent="0.35">
      <c r="A1512" s="5">
        <v>34</v>
      </c>
      <c r="B1512" s="5">
        <v>8388</v>
      </c>
      <c r="C1512" s="5">
        <v>710</v>
      </c>
      <c r="D1512" s="5">
        <v>3357</v>
      </c>
      <c r="E1512" s="5">
        <v>3952</v>
      </c>
    </row>
    <row r="1513" spans="1:5" x14ac:dyDescent="0.35">
      <c r="A1513" s="5">
        <v>34</v>
      </c>
      <c r="B1513" s="5">
        <v>6411</v>
      </c>
      <c r="C1513" s="5">
        <v>687</v>
      </c>
      <c r="D1513" s="5">
        <v>3218</v>
      </c>
      <c r="E1513" s="5">
        <v>3813</v>
      </c>
    </row>
    <row r="1514" spans="1:5" x14ac:dyDescent="0.35">
      <c r="A1514" s="5">
        <v>34</v>
      </c>
      <c r="B1514" s="5">
        <v>9758</v>
      </c>
      <c r="C1514" s="5">
        <v>682</v>
      </c>
      <c r="D1514" s="5">
        <v>3221</v>
      </c>
      <c r="E1514" s="5">
        <v>3816</v>
      </c>
    </row>
    <row r="1515" spans="1:5" x14ac:dyDescent="0.35">
      <c r="A1515" s="5">
        <v>34</v>
      </c>
      <c r="B1515" s="5">
        <v>15991</v>
      </c>
      <c r="C1515" s="5">
        <v>812</v>
      </c>
      <c r="D1515" s="5">
        <v>4324</v>
      </c>
      <c r="E1515" s="5">
        <v>4919</v>
      </c>
    </row>
    <row r="1516" spans="1:5" x14ac:dyDescent="0.35">
      <c r="A1516" s="5">
        <v>34</v>
      </c>
      <c r="B1516" s="5">
        <v>7229</v>
      </c>
      <c r="C1516" s="5">
        <v>768</v>
      </c>
      <c r="D1516" s="5">
        <v>3976</v>
      </c>
      <c r="E1516" s="5">
        <v>4571</v>
      </c>
    </row>
    <row r="1517" spans="1:5" x14ac:dyDescent="0.35">
      <c r="A1517" s="5">
        <v>34</v>
      </c>
      <c r="B1517" s="5">
        <v>17149</v>
      </c>
      <c r="C1517" s="5">
        <v>716</v>
      </c>
      <c r="D1517" s="5">
        <v>3512</v>
      </c>
      <c r="E1517" s="5">
        <v>4107</v>
      </c>
    </row>
    <row r="1518" spans="1:5" x14ac:dyDescent="0.35">
      <c r="A1518" s="5">
        <v>34</v>
      </c>
      <c r="B1518" s="5">
        <v>8502</v>
      </c>
      <c r="C1518" s="5">
        <v>645</v>
      </c>
      <c r="D1518" s="5">
        <v>2846</v>
      </c>
      <c r="E1518" s="5">
        <v>3441</v>
      </c>
    </row>
    <row r="1519" spans="1:5" x14ac:dyDescent="0.35">
      <c r="A1519" s="5">
        <v>34</v>
      </c>
      <c r="B1519" s="5">
        <v>23479</v>
      </c>
      <c r="C1519" s="5">
        <v>706</v>
      </c>
      <c r="D1519" s="5">
        <v>3319</v>
      </c>
      <c r="E1519" s="5">
        <v>3914</v>
      </c>
    </row>
    <row r="1520" spans="1:5" x14ac:dyDescent="0.35">
      <c r="A1520" s="5">
        <v>34</v>
      </c>
      <c r="B1520" s="5">
        <v>6971</v>
      </c>
      <c r="C1520" s="5">
        <v>681</v>
      </c>
      <c r="D1520" s="5">
        <v>3096</v>
      </c>
      <c r="E1520" s="5">
        <v>3691</v>
      </c>
    </row>
    <row r="1521" spans="1:5" x14ac:dyDescent="0.35">
      <c r="A1521" s="5">
        <v>34</v>
      </c>
      <c r="B1521" s="5">
        <v>84360</v>
      </c>
      <c r="C1521" s="5">
        <v>879</v>
      </c>
      <c r="D1521" s="5">
        <v>4946</v>
      </c>
      <c r="E1521" s="5">
        <v>5541</v>
      </c>
    </row>
    <row r="1522" spans="1:5" x14ac:dyDescent="0.35">
      <c r="A1522" s="5">
        <v>34</v>
      </c>
      <c r="B1522" s="5">
        <v>10939</v>
      </c>
      <c r="C1522" s="5">
        <v>671</v>
      </c>
      <c r="D1522" s="5">
        <v>3091</v>
      </c>
      <c r="E1522" s="5">
        <v>3686</v>
      </c>
    </row>
    <row r="1523" spans="1:5" x14ac:dyDescent="0.35">
      <c r="A1523" s="5">
        <v>34</v>
      </c>
      <c r="B1523" s="5">
        <v>26700</v>
      </c>
      <c r="C1523" s="5">
        <v>684</v>
      </c>
      <c r="D1523" s="5">
        <v>3214</v>
      </c>
      <c r="E1523" s="5">
        <v>3809</v>
      </c>
    </row>
    <row r="1524" spans="1:5" x14ac:dyDescent="0.35">
      <c r="A1524" s="5">
        <v>34</v>
      </c>
      <c r="B1524" s="5">
        <v>10509</v>
      </c>
      <c r="C1524" s="5">
        <v>673</v>
      </c>
      <c r="D1524" s="5">
        <v>3037</v>
      </c>
      <c r="E1524" s="5">
        <v>3632</v>
      </c>
    </row>
    <row r="1525" spans="1:5" x14ac:dyDescent="0.35">
      <c r="A1525" s="5">
        <v>34</v>
      </c>
      <c r="B1525" s="5">
        <v>17428</v>
      </c>
      <c r="C1525" s="5">
        <v>672</v>
      </c>
      <c r="D1525" s="5">
        <v>3046</v>
      </c>
      <c r="E1525" s="5">
        <v>3641</v>
      </c>
    </row>
    <row r="1526" spans="1:5" x14ac:dyDescent="0.35">
      <c r="A1526" s="5">
        <v>34</v>
      </c>
      <c r="B1526" s="5">
        <v>19798</v>
      </c>
      <c r="C1526" s="5">
        <v>666</v>
      </c>
      <c r="D1526" s="5">
        <v>3094</v>
      </c>
      <c r="E1526" s="5">
        <v>3689</v>
      </c>
    </row>
    <row r="1527" spans="1:5" x14ac:dyDescent="0.35">
      <c r="A1527" s="5">
        <v>34</v>
      </c>
      <c r="B1527" s="5">
        <v>16541</v>
      </c>
      <c r="C1527" s="5">
        <v>691</v>
      </c>
      <c r="D1527" s="5">
        <v>3201</v>
      </c>
      <c r="E1527" s="5">
        <v>3796</v>
      </c>
    </row>
    <row r="1528" spans="1:5" x14ac:dyDescent="0.35">
      <c r="A1528" s="5">
        <v>34</v>
      </c>
      <c r="B1528" s="5">
        <v>10130</v>
      </c>
      <c r="C1528" s="5">
        <v>779</v>
      </c>
      <c r="D1528" s="5">
        <v>4063</v>
      </c>
      <c r="E1528" s="5">
        <v>4658</v>
      </c>
    </row>
    <row r="1529" spans="1:5" x14ac:dyDescent="0.35">
      <c r="A1529" s="5">
        <v>34</v>
      </c>
      <c r="B1529" s="5">
        <v>18651</v>
      </c>
      <c r="C1529" s="5">
        <v>770</v>
      </c>
      <c r="D1529" s="5">
        <v>3909</v>
      </c>
      <c r="E1529" s="5">
        <v>4504</v>
      </c>
    </row>
    <row r="1530" spans="1:5" x14ac:dyDescent="0.35">
      <c r="A1530" s="5">
        <v>34</v>
      </c>
      <c r="B1530" s="5">
        <v>15938</v>
      </c>
      <c r="C1530" s="5">
        <v>709</v>
      </c>
      <c r="D1530" s="5">
        <v>3507</v>
      </c>
      <c r="E1530" s="5">
        <v>4102</v>
      </c>
    </row>
    <row r="1531" spans="1:5" x14ac:dyDescent="0.35">
      <c r="A1531" s="5">
        <v>34</v>
      </c>
      <c r="B1531" s="5">
        <v>7041</v>
      </c>
      <c r="C1531" s="5">
        <v>667</v>
      </c>
      <c r="D1531" s="5">
        <v>3073</v>
      </c>
      <c r="E1531" s="5">
        <v>3668</v>
      </c>
    </row>
    <row r="1532" spans="1:5" x14ac:dyDescent="0.35">
      <c r="A1532" s="5">
        <v>34</v>
      </c>
      <c r="B1532" s="5">
        <v>9000</v>
      </c>
      <c r="C1532" s="5">
        <v>692</v>
      </c>
      <c r="D1532" s="5">
        <v>3405</v>
      </c>
      <c r="E1532" s="5">
        <v>4000</v>
      </c>
    </row>
    <row r="1533" spans="1:5" x14ac:dyDescent="0.35">
      <c r="A1533" s="5">
        <v>34</v>
      </c>
      <c r="B1533" s="5">
        <v>5770</v>
      </c>
      <c r="C1533" s="5">
        <v>857</v>
      </c>
      <c r="D1533" s="5">
        <v>4820</v>
      </c>
      <c r="E1533" s="5">
        <v>5415</v>
      </c>
    </row>
    <row r="1534" spans="1:5" x14ac:dyDescent="0.35">
      <c r="A1534" s="5">
        <v>34</v>
      </c>
      <c r="B1534" s="5">
        <v>14482</v>
      </c>
      <c r="C1534" s="5">
        <v>693</v>
      </c>
      <c r="D1534" s="5">
        <v>3194</v>
      </c>
      <c r="E1534" s="5">
        <v>3789</v>
      </c>
    </row>
    <row r="1535" spans="1:5" x14ac:dyDescent="0.35">
      <c r="A1535" s="5">
        <v>34</v>
      </c>
      <c r="B1535" s="5">
        <v>9050</v>
      </c>
      <c r="C1535" s="5">
        <v>706</v>
      </c>
      <c r="D1535" s="5">
        <v>3449</v>
      </c>
      <c r="E1535" s="5">
        <v>4044</v>
      </c>
    </row>
    <row r="1536" spans="1:5" x14ac:dyDescent="0.35">
      <c r="A1536" s="5">
        <v>34</v>
      </c>
      <c r="B1536" s="5">
        <v>8028</v>
      </c>
      <c r="C1536" s="5">
        <v>748</v>
      </c>
      <c r="D1536" s="5">
        <v>3824</v>
      </c>
      <c r="E1536" s="5">
        <v>4419</v>
      </c>
    </row>
    <row r="1537" spans="1:5" x14ac:dyDescent="0.35">
      <c r="A1537" s="5">
        <v>34</v>
      </c>
      <c r="B1537" s="5">
        <v>13778</v>
      </c>
      <c r="C1537" s="5">
        <v>664</v>
      </c>
      <c r="D1537" s="5">
        <v>2970</v>
      </c>
      <c r="E1537" s="5">
        <v>3565</v>
      </c>
    </row>
    <row r="1538" spans="1:5" x14ac:dyDescent="0.35">
      <c r="A1538" s="5">
        <v>34</v>
      </c>
      <c r="B1538" s="5">
        <v>9170</v>
      </c>
      <c r="C1538" s="5">
        <v>672</v>
      </c>
      <c r="D1538" s="5">
        <v>3105</v>
      </c>
      <c r="E1538" s="5">
        <v>3700</v>
      </c>
    </row>
    <row r="1539" spans="1:5" x14ac:dyDescent="0.35">
      <c r="A1539" s="5">
        <v>34</v>
      </c>
      <c r="B1539" s="5">
        <v>7238</v>
      </c>
      <c r="C1539" s="5">
        <v>786</v>
      </c>
      <c r="D1539" s="5">
        <v>4093</v>
      </c>
      <c r="E1539" s="5">
        <v>4688</v>
      </c>
    </row>
    <row r="1540" spans="1:5" x14ac:dyDescent="0.35">
      <c r="A1540" s="5">
        <v>34</v>
      </c>
      <c r="B1540" s="5">
        <v>11411</v>
      </c>
      <c r="C1540" s="5">
        <v>827</v>
      </c>
      <c r="D1540" s="5">
        <v>4542</v>
      </c>
      <c r="E1540" s="5">
        <v>5137</v>
      </c>
    </row>
    <row r="1541" spans="1:5" x14ac:dyDescent="0.35">
      <c r="A1541" s="5">
        <v>34</v>
      </c>
      <c r="B1541" s="5">
        <v>13659</v>
      </c>
      <c r="C1541" s="5">
        <v>910</v>
      </c>
      <c r="D1541" s="5">
        <v>5233</v>
      </c>
      <c r="E1541" s="5">
        <v>5828</v>
      </c>
    </row>
    <row r="1542" spans="1:5" x14ac:dyDescent="0.35">
      <c r="A1542" s="5">
        <v>34</v>
      </c>
      <c r="B1542" s="5">
        <v>26739</v>
      </c>
      <c r="C1542" s="5">
        <v>822</v>
      </c>
      <c r="D1542" s="5">
        <v>4349</v>
      </c>
      <c r="E1542" s="5">
        <v>4944</v>
      </c>
    </row>
    <row r="1543" spans="1:5" x14ac:dyDescent="0.35">
      <c r="A1543" s="5">
        <v>34</v>
      </c>
      <c r="B1543" s="5">
        <v>27900</v>
      </c>
      <c r="C1543" s="5">
        <v>737</v>
      </c>
      <c r="D1543" s="5">
        <v>3610</v>
      </c>
      <c r="E1543" s="5">
        <v>4205</v>
      </c>
    </row>
    <row r="1544" spans="1:5" x14ac:dyDescent="0.35">
      <c r="A1544" s="5">
        <v>34</v>
      </c>
      <c r="B1544" s="5">
        <v>7210</v>
      </c>
      <c r="C1544" s="5">
        <v>679</v>
      </c>
      <c r="D1544" s="5">
        <v>3058</v>
      </c>
      <c r="E1544" s="5">
        <v>3653</v>
      </c>
    </row>
    <row r="1545" spans="1:5" x14ac:dyDescent="0.35">
      <c r="A1545" s="5">
        <v>34</v>
      </c>
      <c r="B1545" s="5">
        <v>76590</v>
      </c>
      <c r="C1545" s="5">
        <v>898</v>
      </c>
      <c r="D1545" s="5">
        <v>5172</v>
      </c>
      <c r="E1545" s="5">
        <v>5767</v>
      </c>
    </row>
    <row r="1546" spans="1:5" x14ac:dyDescent="0.35">
      <c r="A1546" s="5">
        <v>34</v>
      </c>
      <c r="B1546" s="5">
        <v>6840</v>
      </c>
      <c r="C1546" s="5">
        <v>672</v>
      </c>
      <c r="D1546" s="5">
        <v>3153</v>
      </c>
      <c r="E1546" s="5">
        <v>3748</v>
      </c>
    </row>
    <row r="1547" spans="1:5" x14ac:dyDescent="0.35">
      <c r="A1547" s="5">
        <v>34</v>
      </c>
      <c r="B1547" s="5">
        <v>14632</v>
      </c>
      <c r="C1547" s="5">
        <v>738</v>
      </c>
      <c r="D1547" s="5">
        <v>3548</v>
      </c>
      <c r="E1547" s="5">
        <v>4143</v>
      </c>
    </row>
    <row r="1548" spans="1:5" x14ac:dyDescent="0.35">
      <c r="A1548" s="5">
        <v>34</v>
      </c>
      <c r="B1548" s="5">
        <v>5949</v>
      </c>
      <c r="C1548" s="5">
        <v>681</v>
      </c>
      <c r="D1548" s="5">
        <v>3194</v>
      </c>
      <c r="E1548" s="5">
        <v>3789</v>
      </c>
    </row>
    <row r="1549" spans="1:5" x14ac:dyDescent="0.35">
      <c r="A1549" s="5">
        <v>34</v>
      </c>
      <c r="B1549" s="5">
        <v>8850</v>
      </c>
      <c r="C1549" s="5">
        <v>693</v>
      </c>
      <c r="D1549" s="5">
        <v>3237</v>
      </c>
      <c r="E1549" s="5">
        <v>3832</v>
      </c>
    </row>
    <row r="1550" spans="1:5" x14ac:dyDescent="0.35">
      <c r="A1550" s="5">
        <v>35</v>
      </c>
      <c r="B1550" s="5">
        <v>6511</v>
      </c>
      <c r="C1550" s="5">
        <v>847</v>
      </c>
      <c r="D1550" s="5">
        <v>4489</v>
      </c>
      <c r="E1550" s="5">
        <v>5119</v>
      </c>
    </row>
    <row r="1551" spans="1:5" x14ac:dyDescent="0.35">
      <c r="A1551" s="5">
        <v>35</v>
      </c>
      <c r="B1551" s="5">
        <v>20523</v>
      </c>
      <c r="C1551" s="5">
        <v>878</v>
      </c>
      <c r="D1551" s="5">
        <v>4626</v>
      </c>
      <c r="E1551" s="5">
        <v>5256</v>
      </c>
    </row>
    <row r="1552" spans="1:5" x14ac:dyDescent="0.35">
      <c r="A1552" s="5">
        <v>35</v>
      </c>
      <c r="B1552" s="5">
        <v>52490</v>
      </c>
      <c r="C1552" s="5">
        <v>751</v>
      </c>
      <c r="D1552" s="5">
        <v>3536</v>
      </c>
      <c r="E1552" s="5">
        <v>4166</v>
      </c>
    </row>
    <row r="1553" spans="1:5" x14ac:dyDescent="0.35">
      <c r="A1553" s="5">
        <v>35</v>
      </c>
      <c r="B1553" s="5">
        <v>8509</v>
      </c>
      <c r="C1553" s="5">
        <v>687</v>
      </c>
      <c r="D1553" s="5">
        <v>2991</v>
      </c>
      <c r="E1553" s="5">
        <v>3621</v>
      </c>
    </row>
    <row r="1554" spans="1:5" x14ac:dyDescent="0.35">
      <c r="A1554" s="5">
        <v>35</v>
      </c>
      <c r="B1554" s="5">
        <v>7069</v>
      </c>
      <c r="C1554" s="5">
        <v>735</v>
      </c>
      <c r="D1554" s="5">
        <v>3437</v>
      </c>
      <c r="E1554" s="5">
        <v>4067</v>
      </c>
    </row>
    <row r="1555" spans="1:5" x14ac:dyDescent="0.35">
      <c r="A1555" s="5">
        <v>35</v>
      </c>
      <c r="B1555" s="5">
        <v>8409</v>
      </c>
      <c r="C1555" s="5">
        <v>793</v>
      </c>
      <c r="D1555" s="5">
        <v>4034</v>
      </c>
      <c r="E1555" s="5">
        <v>4664</v>
      </c>
    </row>
    <row r="1556" spans="1:5" x14ac:dyDescent="0.35">
      <c r="A1556" s="5">
        <v>35</v>
      </c>
      <c r="B1556" s="5">
        <v>12727</v>
      </c>
      <c r="C1556" s="5">
        <v>804</v>
      </c>
      <c r="D1556" s="5">
        <v>4030</v>
      </c>
      <c r="E1556" s="5">
        <v>4660</v>
      </c>
    </row>
    <row r="1557" spans="1:5" x14ac:dyDescent="0.35">
      <c r="A1557" s="5">
        <v>35</v>
      </c>
      <c r="B1557" s="5">
        <v>13790</v>
      </c>
      <c r="C1557" s="5">
        <v>781</v>
      </c>
      <c r="D1557" s="5">
        <v>3802</v>
      </c>
      <c r="E1557" s="5">
        <v>4432</v>
      </c>
    </row>
    <row r="1558" spans="1:5" x14ac:dyDescent="0.35">
      <c r="A1558" s="5">
        <v>35</v>
      </c>
      <c r="B1558" s="5">
        <v>9737</v>
      </c>
      <c r="C1558" s="5">
        <v>724</v>
      </c>
      <c r="D1558" s="5">
        <v>3385</v>
      </c>
      <c r="E1558" s="5">
        <v>4015</v>
      </c>
    </row>
    <row r="1559" spans="1:5" x14ac:dyDescent="0.35">
      <c r="A1559" s="5">
        <v>35</v>
      </c>
      <c r="B1559" s="5">
        <v>6850</v>
      </c>
      <c r="C1559" s="5">
        <v>725</v>
      </c>
      <c r="D1559" s="5">
        <v>3427</v>
      </c>
      <c r="E1559" s="5">
        <v>4057</v>
      </c>
    </row>
    <row r="1560" spans="1:5" x14ac:dyDescent="0.35">
      <c r="A1560" s="5">
        <v>35</v>
      </c>
      <c r="B1560" s="5">
        <v>15223</v>
      </c>
      <c r="C1560" s="5">
        <v>848</v>
      </c>
      <c r="D1560" s="5">
        <v>4455</v>
      </c>
      <c r="E1560" s="5">
        <v>5085</v>
      </c>
    </row>
    <row r="1561" spans="1:5" x14ac:dyDescent="0.35">
      <c r="A1561" s="5">
        <v>35</v>
      </c>
      <c r="B1561" s="5">
        <v>12360</v>
      </c>
      <c r="C1561" s="5">
        <v>833</v>
      </c>
      <c r="D1561" s="5">
        <v>4396</v>
      </c>
      <c r="E1561" s="5">
        <v>5026</v>
      </c>
    </row>
    <row r="1562" spans="1:5" x14ac:dyDescent="0.35">
      <c r="A1562" s="5">
        <v>35</v>
      </c>
      <c r="B1562" s="5">
        <v>8650</v>
      </c>
      <c r="C1562" s="5">
        <v>755</v>
      </c>
      <c r="D1562" s="5">
        <v>3684</v>
      </c>
      <c r="E1562" s="5">
        <v>4314</v>
      </c>
    </row>
    <row r="1563" spans="1:5" x14ac:dyDescent="0.35">
      <c r="A1563" s="5">
        <v>35</v>
      </c>
      <c r="B1563" s="5">
        <v>14091</v>
      </c>
      <c r="C1563" s="5">
        <v>687</v>
      </c>
      <c r="D1563" s="5">
        <v>3057</v>
      </c>
      <c r="E1563" s="5">
        <v>3687</v>
      </c>
    </row>
    <row r="1564" spans="1:5" x14ac:dyDescent="0.35">
      <c r="A1564" s="5">
        <v>35</v>
      </c>
      <c r="B1564" s="5">
        <v>10948</v>
      </c>
      <c r="C1564" s="5">
        <v>744</v>
      </c>
      <c r="D1564" s="5">
        <v>3480</v>
      </c>
      <c r="E1564" s="5">
        <v>4110</v>
      </c>
    </row>
    <row r="1565" spans="1:5" x14ac:dyDescent="0.35">
      <c r="A1565" s="5">
        <v>35</v>
      </c>
      <c r="B1565" s="5">
        <v>6678</v>
      </c>
      <c r="C1565" s="5">
        <v>722</v>
      </c>
      <c r="D1565" s="5">
        <v>3282</v>
      </c>
      <c r="E1565" s="5">
        <v>3912</v>
      </c>
    </row>
    <row r="1566" spans="1:5" x14ac:dyDescent="0.35">
      <c r="A1566" s="5">
        <v>35</v>
      </c>
      <c r="B1566" s="5">
        <v>32613</v>
      </c>
      <c r="C1566" s="5">
        <v>1043</v>
      </c>
      <c r="D1566" s="5">
        <v>6242</v>
      </c>
      <c r="E1566" s="5">
        <v>6872</v>
      </c>
    </row>
    <row r="1567" spans="1:5" x14ac:dyDescent="0.35">
      <c r="A1567" s="5">
        <v>35</v>
      </c>
      <c r="B1567" s="5">
        <v>9849</v>
      </c>
      <c r="C1567" s="5">
        <v>711</v>
      </c>
      <c r="D1567" s="5">
        <v>3255</v>
      </c>
      <c r="E1567" s="5">
        <v>3885</v>
      </c>
    </row>
    <row r="1568" spans="1:5" x14ac:dyDescent="0.35">
      <c r="A1568" s="5">
        <v>35</v>
      </c>
      <c r="B1568" s="5">
        <v>11919</v>
      </c>
      <c r="C1568" s="5">
        <v>723</v>
      </c>
      <c r="D1568" s="5">
        <v>3401</v>
      </c>
      <c r="E1568" s="5">
        <v>4031</v>
      </c>
    </row>
    <row r="1569" spans="1:5" x14ac:dyDescent="0.35">
      <c r="A1569" s="5">
        <v>35</v>
      </c>
      <c r="B1569" s="5">
        <v>6979</v>
      </c>
      <c r="C1569" s="5">
        <v>714</v>
      </c>
      <c r="D1569" s="5">
        <v>3221</v>
      </c>
      <c r="E1569" s="5">
        <v>3851</v>
      </c>
    </row>
    <row r="1570" spans="1:5" x14ac:dyDescent="0.35">
      <c r="A1570" s="5">
        <v>35</v>
      </c>
      <c r="B1570" s="5">
        <v>51701</v>
      </c>
      <c r="C1570" s="5">
        <v>811</v>
      </c>
      <c r="D1570" s="5">
        <v>4130</v>
      </c>
      <c r="E1570" s="5">
        <v>4760</v>
      </c>
    </row>
    <row r="1571" spans="1:5" x14ac:dyDescent="0.35">
      <c r="A1571" s="5">
        <v>35</v>
      </c>
      <c r="B1571" s="5">
        <v>10831</v>
      </c>
      <c r="C1571" s="5">
        <v>706</v>
      </c>
      <c r="D1571" s="5">
        <v>3276</v>
      </c>
      <c r="E1571" s="5">
        <v>3906</v>
      </c>
    </row>
    <row r="1572" spans="1:5" x14ac:dyDescent="0.35">
      <c r="A1572" s="5">
        <v>35</v>
      </c>
      <c r="B1572" s="5">
        <v>8421</v>
      </c>
      <c r="C1572" s="5">
        <v>734</v>
      </c>
      <c r="D1572" s="5">
        <v>3408</v>
      </c>
      <c r="E1572" s="5">
        <v>4038</v>
      </c>
    </row>
    <row r="1573" spans="1:5" x14ac:dyDescent="0.35">
      <c r="A1573" s="5">
        <v>35</v>
      </c>
      <c r="B1573" s="5">
        <v>15061</v>
      </c>
      <c r="C1573" s="5">
        <v>824</v>
      </c>
      <c r="D1573" s="5">
        <v>4299</v>
      </c>
      <c r="E1573" s="5">
        <v>4929</v>
      </c>
    </row>
    <row r="1574" spans="1:5" x14ac:dyDescent="0.35">
      <c r="A1574" s="5">
        <v>35</v>
      </c>
      <c r="B1574" s="5">
        <v>17180</v>
      </c>
      <c r="C1574" s="5">
        <v>847</v>
      </c>
      <c r="D1574" s="5">
        <v>4414</v>
      </c>
      <c r="E1574" s="5">
        <v>5044</v>
      </c>
    </row>
    <row r="1575" spans="1:5" x14ac:dyDescent="0.35">
      <c r="A1575" s="5">
        <v>35</v>
      </c>
      <c r="B1575" s="5">
        <v>13738</v>
      </c>
      <c r="C1575" s="5">
        <v>789</v>
      </c>
      <c r="D1575" s="5">
        <v>4055</v>
      </c>
      <c r="E1575" s="5">
        <v>4685</v>
      </c>
    </row>
    <row r="1576" spans="1:5" x14ac:dyDescent="0.35">
      <c r="A1576" s="5">
        <v>35</v>
      </c>
      <c r="B1576" s="5">
        <v>9043</v>
      </c>
      <c r="C1576" s="5">
        <v>710</v>
      </c>
      <c r="D1576" s="5">
        <v>3274</v>
      </c>
      <c r="E1576" s="5">
        <v>3904</v>
      </c>
    </row>
    <row r="1577" spans="1:5" x14ac:dyDescent="0.35">
      <c r="A1577" s="5">
        <v>35</v>
      </c>
      <c r="B1577" s="5">
        <v>20649</v>
      </c>
      <c r="C1577" s="5">
        <v>740</v>
      </c>
      <c r="D1577" s="5">
        <v>3677</v>
      </c>
      <c r="E1577" s="5">
        <v>4307</v>
      </c>
    </row>
    <row r="1578" spans="1:5" x14ac:dyDescent="0.35">
      <c r="A1578" s="5">
        <v>35</v>
      </c>
      <c r="B1578" s="5">
        <v>19908</v>
      </c>
      <c r="C1578" s="5">
        <v>959</v>
      </c>
      <c r="D1578" s="5">
        <v>5591</v>
      </c>
      <c r="E1578" s="5">
        <v>6221</v>
      </c>
    </row>
    <row r="1579" spans="1:5" x14ac:dyDescent="0.35">
      <c r="A1579" s="5">
        <v>35</v>
      </c>
      <c r="B1579" s="5">
        <v>12989</v>
      </c>
      <c r="C1579" s="5">
        <v>732</v>
      </c>
      <c r="D1579" s="5">
        <v>3363</v>
      </c>
      <c r="E1579" s="5">
        <v>3993</v>
      </c>
    </row>
    <row r="1580" spans="1:5" x14ac:dyDescent="0.35">
      <c r="A1580" s="5">
        <v>35</v>
      </c>
      <c r="B1580" s="5">
        <v>10359</v>
      </c>
      <c r="C1580" s="5">
        <v>763</v>
      </c>
      <c r="D1580" s="5">
        <v>3771</v>
      </c>
      <c r="E1580" s="5">
        <v>4401</v>
      </c>
    </row>
    <row r="1581" spans="1:5" x14ac:dyDescent="0.35">
      <c r="A1581" s="5">
        <v>35</v>
      </c>
      <c r="B1581" s="5">
        <v>7298</v>
      </c>
      <c r="C1581" s="5">
        <v>787</v>
      </c>
      <c r="D1581" s="5">
        <v>4016</v>
      </c>
      <c r="E1581" s="5">
        <v>4646</v>
      </c>
    </row>
    <row r="1582" spans="1:5" x14ac:dyDescent="0.35">
      <c r="A1582" s="5">
        <v>35</v>
      </c>
      <c r="B1582" s="5">
        <v>31910</v>
      </c>
      <c r="C1582" s="5">
        <v>872</v>
      </c>
      <c r="D1582" s="5">
        <v>4678</v>
      </c>
      <c r="E1582" s="5">
        <v>5308</v>
      </c>
    </row>
    <row r="1583" spans="1:5" x14ac:dyDescent="0.35">
      <c r="A1583" s="5">
        <v>35</v>
      </c>
      <c r="B1583" s="5">
        <v>8562</v>
      </c>
      <c r="C1583" s="5">
        <v>712</v>
      </c>
      <c r="D1583" s="5">
        <v>3318</v>
      </c>
      <c r="E1583" s="5">
        <v>3948</v>
      </c>
    </row>
    <row r="1584" spans="1:5" x14ac:dyDescent="0.35">
      <c r="A1584" s="5">
        <v>35</v>
      </c>
      <c r="B1584" s="5">
        <v>7350</v>
      </c>
      <c r="C1584" s="5">
        <v>825</v>
      </c>
      <c r="D1584" s="5">
        <v>4273</v>
      </c>
      <c r="E1584" s="5">
        <v>4903</v>
      </c>
    </row>
    <row r="1585" spans="1:5" x14ac:dyDescent="0.35">
      <c r="A1585" s="5">
        <v>35</v>
      </c>
      <c r="B1585" s="5">
        <v>9301</v>
      </c>
      <c r="C1585" s="5">
        <v>878</v>
      </c>
      <c r="D1585" s="5">
        <v>4853</v>
      </c>
      <c r="E1585" s="5">
        <v>5483</v>
      </c>
    </row>
    <row r="1586" spans="1:5" x14ac:dyDescent="0.35">
      <c r="A1586" s="5">
        <v>35</v>
      </c>
      <c r="B1586" s="5">
        <v>9539</v>
      </c>
      <c r="C1586" s="5">
        <v>951</v>
      </c>
      <c r="D1586" s="5">
        <v>5432</v>
      </c>
      <c r="E1586" s="5">
        <v>6062</v>
      </c>
    </row>
    <row r="1587" spans="1:5" x14ac:dyDescent="0.35">
      <c r="A1587" s="5">
        <v>35</v>
      </c>
      <c r="B1587" s="5">
        <v>10078</v>
      </c>
      <c r="C1587" s="5">
        <v>874</v>
      </c>
      <c r="D1587" s="5">
        <v>4655</v>
      </c>
      <c r="E1587" s="5">
        <v>5285</v>
      </c>
    </row>
    <row r="1588" spans="1:5" x14ac:dyDescent="0.35">
      <c r="A1588" s="5">
        <v>35</v>
      </c>
      <c r="B1588" s="5">
        <v>7770</v>
      </c>
      <c r="C1588" s="5">
        <v>780</v>
      </c>
      <c r="D1588" s="5">
        <v>3838</v>
      </c>
      <c r="E1588" s="5">
        <v>4468</v>
      </c>
    </row>
    <row r="1589" spans="1:5" x14ac:dyDescent="0.35">
      <c r="A1589" s="5">
        <v>35</v>
      </c>
      <c r="B1589" s="5">
        <v>6142</v>
      </c>
      <c r="C1589" s="5">
        <v>716</v>
      </c>
      <c r="D1589" s="5">
        <v>3221</v>
      </c>
      <c r="E1589" s="5">
        <v>3851</v>
      </c>
    </row>
    <row r="1590" spans="1:5" x14ac:dyDescent="0.35">
      <c r="A1590" s="5">
        <v>35</v>
      </c>
      <c r="B1590" s="5">
        <v>18699</v>
      </c>
      <c r="C1590" s="5">
        <v>942</v>
      </c>
      <c r="D1590" s="5">
        <v>5372</v>
      </c>
      <c r="E1590" s="5">
        <v>6002</v>
      </c>
    </row>
    <row r="1591" spans="1:5" x14ac:dyDescent="0.35">
      <c r="A1591" s="5">
        <v>35</v>
      </c>
      <c r="B1591" s="5">
        <v>11871</v>
      </c>
      <c r="C1591" s="5">
        <v>737</v>
      </c>
      <c r="D1591" s="5">
        <v>3571</v>
      </c>
      <c r="E1591" s="5">
        <v>4201</v>
      </c>
    </row>
    <row r="1592" spans="1:5" x14ac:dyDescent="0.35">
      <c r="A1592" s="5">
        <v>35</v>
      </c>
      <c r="B1592" s="5">
        <v>11830</v>
      </c>
      <c r="C1592" s="5">
        <v>809</v>
      </c>
      <c r="D1592" s="5">
        <v>4009</v>
      </c>
      <c r="E1592" s="5">
        <v>4639</v>
      </c>
    </row>
    <row r="1593" spans="1:5" x14ac:dyDescent="0.35">
      <c r="A1593" s="5">
        <v>35</v>
      </c>
      <c r="B1593" s="5">
        <v>7739</v>
      </c>
      <c r="C1593" s="5">
        <v>729</v>
      </c>
      <c r="D1593" s="5">
        <v>3457</v>
      </c>
      <c r="E1593" s="5">
        <v>4087</v>
      </c>
    </row>
    <row r="1594" spans="1:5" x14ac:dyDescent="0.35">
      <c r="A1594" s="5">
        <v>35</v>
      </c>
      <c r="B1594" s="5">
        <v>31073</v>
      </c>
      <c r="C1594" s="5">
        <v>847</v>
      </c>
      <c r="D1594" s="5">
        <v>4421</v>
      </c>
      <c r="E1594" s="5">
        <v>5051</v>
      </c>
    </row>
    <row r="1595" spans="1:5" x14ac:dyDescent="0.35">
      <c r="A1595" s="5">
        <v>36</v>
      </c>
      <c r="B1595" s="5">
        <v>9830</v>
      </c>
      <c r="C1595" s="5">
        <v>890</v>
      </c>
      <c r="D1595" s="5">
        <v>4697</v>
      </c>
      <c r="E1595" s="5">
        <v>5363</v>
      </c>
    </row>
    <row r="1596" spans="1:5" x14ac:dyDescent="0.35">
      <c r="A1596" s="5">
        <v>36</v>
      </c>
      <c r="B1596" s="5">
        <v>22810</v>
      </c>
      <c r="C1596" s="5">
        <v>929</v>
      </c>
      <c r="D1596" s="5">
        <v>4913</v>
      </c>
      <c r="E1596" s="5">
        <v>5579</v>
      </c>
    </row>
    <row r="1597" spans="1:5" x14ac:dyDescent="0.35">
      <c r="A1597" s="5">
        <v>36</v>
      </c>
      <c r="B1597" s="5">
        <v>17152</v>
      </c>
      <c r="C1597" s="5">
        <v>807</v>
      </c>
      <c r="D1597" s="5">
        <v>3861</v>
      </c>
      <c r="E1597" s="5">
        <v>4527</v>
      </c>
    </row>
    <row r="1598" spans="1:5" x14ac:dyDescent="0.35">
      <c r="A1598" s="5">
        <v>36</v>
      </c>
      <c r="B1598" s="5">
        <v>29640</v>
      </c>
      <c r="C1598" s="5">
        <v>725</v>
      </c>
      <c r="D1598" s="5">
        <v>3163</v>
      </c>
      <c r="E1598" s="5">
        <v>3829</v>
      </c>
    </row>
    <row r="1599" spans="1:5" x14ac:dyDescent="0.35">
      <c r="A1599" s="5">
        <v>36</v>
      </c>
      <c r="B1599" s="5">
        <v>12078</v>
      </c>
      <c r="C1599" s="5">
        <v>800</v>
      </c>
      <c r="D1599" s="5">
        <v>3833</v>
      </c>
      <c r="E1599" s="5">
        <v>4499</v>
      </c>
    </row>
    <row r="1600" spans="1:5" x14ac:dyDescent="0.35">
      <c r="A1600" s="5">
        <v>36</v>
      </c>
      <c r="B1600" s="5">
        <v>41311</v>
      </c>
      <c r="C1600" s="5">
        <v>843</v>
      </c>
      <c r="D1600" s="5">
        <v>4304</v>
      </c>
      <c r="E1600" s="5">
        <v>4970</v>
      </c>
    </row>
    <row r="1601" spans="1:5" x14ac:dyDescent="0.35">
      <c r="A1601" s="5">
        <v>36</v>
      </c>
      <c r="B1601" s="5">
        <v>13068</v>
      </c>
      <c r="C1601" s="5">
        <v>860</v>
      </c>
      <c r="D1601" s="5">
        <v>4340</v>
      </c>
      <c r="E1601" s="5">
        <v>5006</v>
      </c>
    </row>
    <row r="1602" spans="1:5" x14ac:dyDescent="0.35">
      <c r="A1602" s="5">
        <v>36</v>
      </c>
      <c r="B1602" s="5">
        <v>8640</v>
      </c>
      <c r="C1602" s="5">
        <v>825</v>
      </c>
      <c r="D1602" s="5">
        <v>4029</v>
      </c>
      <c r="E1602" s="5">
        <v>4695</v>
      </c>
    </row>
    <row r="1603" spans="1:5" x14ac:dyDescent="0.35">
      <c r="A1603" s="5">
        <v>36</v>
      </c>
      <c r="B1603" s="5">
        <v>39341</v>
      </c>
      <c r="C1603" s="5">
        <v>879</v>
      </c>
      <c r="D1603" s="5">
        <v>4596</v>
      </c>
      <c r="E1603" s="5">
        <v>5262</v>
      </c>
    </row>
    <row r="1604" spans="1:5" x14ac:dyDescent="0.35">
      <c r="A1604" s="5">
        <v>36</v>
      </c>
      <c r="B1604" s="5">
        <v>13530</v>
      </c>
      <c r="C1604" s="5">
        <v>789</v>
      </c>
      <c r="D1604" s="5">
        <v>3817</v>
      </c>
      <c r="E1604" s="5">
        <v>4483</v>
      </c>
    </row>
    <row r="1605" spans="1:5" x14ac:dyDescent="0.35">
      <c r="A1605" s="5">
        <v>36</v>
      </c>
      <c r="B1605" s="5">
        <v>18282</v>
      </c>
      <c r="C1605" s="5">
        <v>892</v>
      </c>
      <c r="D1605" s="5">
        <v>4678</v>
      </c>
      <c r="E1605" s="5">
        <v>5344</v>
      </c>
    </row>
    <row r="1606" spans="1:5" x14ac:dyDescent="0.35">
      <c r="A1606" s="5">
        <v>36</v>
      </c>
      <c r="B1606" s="5">
        <v>22390</v>
      </c>
      <c r="C1606" s="5">
        <v>969</v>
      </c>
      <c r="D1606" s="5">
        <v>5455</v>
      </c>
      <c r="E1606" s="5">
        <v>6121</v>
      </c>
    </row>
    <row r="1607" spans="1:5" x14ac:dyDescent="0.35">
      <c r="A1607" s="5">
        <v>36</v>
      </c>
      <c r="B1607" s="5">
        <v>12858</v>
      </c>
      <c r="C1607" s="5">
        <v>796</v>
      </c>
      <c r="D1607" s="5">
        <v>3879</v>
      </c>
      <c r="E1607" s="5">
        <v>4545</v>
      </c>
    </row>
    <row r="1608" spans="1:5" x14ac:dyDescent="0.35">
      <c r="A1608" s="5">
        <v>36</v>
      </c>
      <c r="B1608" s="5">
        <v>9432</v>
      </c>
      <c r="C1608" s="5">
        <v>724</v>
      </c>
      <c r="D1608" s="5">
        <v>3230</v>
      </c>
      <c r="E1608" s="5">
        <v>3896</v>
      </c>
    </row>
    <row r="1609" spans="1:5" x14ac:dyDescent="0.35">
      <c r="A1609" s="5">
        <v>36</v>
      </c>
      <c r="B1609" s="5">
        <v>19128</v>
      </c>
      <c r="C1609" s="5">
        <v>845</v>
      </c>
      <c r="D1609" s="5">
        <v>4204</v>
      </c>
      <c r="E1609" s="5">
        <v>4870</v>
      </c>
    </row>
    <row r="1610" spans="1:5" x14ac:dyDescent="0.35">
      <c r="A1610" s="5">
        <v>36</v>
      </c>
      <c r="B1610" s="5">
        <v>10469</v>
      </c>
      <c r="C1610" s="5">
        <v>787</v>
      </c>
      <c r="D1610" s="5">
        <v>3693</v>
      </c>
      <c r="E1610" s="5">
        <v>4359</v>
      </c>
    </row>
    <row r="1611" spans="1:5" x14ac:dyDescent="0.35">
      <c r="A1611" s="5">
        <v>36</v>
      </c>
      <c r="B1611" s="5">
        <v>9017</v>
      </c>
      <c r="C1611" s="5">
        <v>1086</v>
      </c>
      <c r="D1611" s="5">
        <v>6454</v>
      </c>
      <c r="E1611" s="5">
        <v>7120</v>
      </c>
    </row>
    <row r="1612" spans="1:5" x14ac:dyDescent="0.35">
      <c r="A1612" s="5">
        <v>36</v>
      </c>
      <c r="B1612" s="5">
        <v>19898</v>
      </c>
      <c r="C1612" s="5">
        <v>791</v>
      </c>
      <c r="D1612" s="5">
        <v>3803</v>
      </c>
      <c r="E1612" s="5">
        <v>4469</v>
      </c>
    </row>
    <row r="1613" spans="1:5" x14ac:dyDescent="0.35">
      <c r="A1613" s="5">
        <v>36</v>
      </c>
      <c r="B1613" s="5">
        <v>25442</v>
      </c>
      <c r="C1613" s="5">
        <v>800</v>
      </c>
      <c r="D1613" s="5">
        <v>3897</v>
      </c>
      <c r="E1613" s="5">
        <v>4563</v>
      </c>
    </row>
    <row r="1614" spans="1:5" x14ac:dyDescent="0.35">
      <c r="A1614" s="5">
        <v>36</v>
      </c>
      <c r="B1614" s="5">
        <v>12968</v>
      </c>
      <c r="C1614" s="5">
        <v>788</v>
      </c>
      <c r="D1614" s="5">
        <v>3695</v>
      </c>
      <c r="E1614" s="5">
        <v>4361</v>
      </c>
    </row>
    <row r="1615" spans="1:5" x14ac:dyDescent="0.35">
      <c r="A1615" s="5">
        <v>36</v>
      </c>
      <c r="B1615" s="5">
        <v>13688</v>
      </c>
      <c r="C1615" s="5">
        <v>854</v>
      </c>
      <c r="D1615" s="5">
        <v>4341</v>
      </c>
      <c r="E1615" s="5">
        <v>5007</v>
      </c>
    </row>
    <row r="1616" spans="1:5" x14ac:dyDescent="0.35">
      <c r="A1616" s="5">
        <v>36</v>
      </c>
      <c r="B1616" s="5">
        <v>24171</v>
      </c>
      <c r="C1616" s="5">
        <v>751</v>
      </c>
      <c r="D1616" s="5">
        <v>3515</v>
      </c>
      <c r="E1616" s="5">
        <v>4181</v>
      </c>
    </row>
    <row r="1617" spans="1:5" x14ac:dyDescent="0.35">
      <c r="A1617" s="5">
        <v>36</v>
      </c>
      <c r="B1617" s="5">
        <v>11451</v>
      </c>
      <c r="C1617" s="5">
        <v>791</v>
      </c>
      <c r="D1617" s="5">
        <v>3726</v>
      </c>
      <c r="E1617" s="5">
        <v>4392</v>
      </c>
    </row>
    <row r="1618" spans="1:5" x14ac:dyDescent="0.35">
      <c r="A1618" s="5">
        <v>36</v>
      </c>
      <c r="B1618" s="5">
        <v>18270</v>
      </c>
      <c r="C1618" s="5">
        <v>864</v>
      </c>
      <c r="D1618" s="5">
        <v>4467</v>
      </c>
      <c r="E1618" s="5">
        <v>5133</v>
      </c>
    </row>
    <row r="1619" spans="1:5" x14ac:dyDescent="0.35">
      <c r="A1619" s="5">
        <v>36</v>
      </c>
      <c r="B1619" s="5">
        <v>10519</v>
      </c>
      <c r="C1619" s="5">
        <v>885</v>
      </c>
      <c r="D1619" s="5">
        <v>4568</v>
      </c>
      <c r="E1619" s="5">
        <v>5234</v>
      </c>
    </row>
    <row r="1620" spans="1:5" x14ac:dyDescent="0.35">
      <c r="A1620" s="5">
        <v>36</v>
      </c>
      <c r="B1620" s="5">
        <v>33631</v>
      </c>
      <c r="C1620" s="5">
        <v>837</v>
      </c>
      <c r="D1620" s="5">
        <v>4305</v>
      </c>
      <c r="E1620" s="5">
        <v>4971</v>
      </c>
    </row>
    <row r="1621" spans="1:5" x14ac:dyDescent="0.35">
      <c r="A1621" s="5">
        <v>36</v>
      </c>
      <c r="B1621" s="5">
        <v>13871</v>
      </c>
      <c r="C1621" s="5">
        <v>747</v>
      </c>
      <c r="D1621" s="5">
        <v>3438</v>
      </c>
      <c r="E1621" s="5">
        <v>4104</v>
      </c>
    </row>
    <row r="1622" spans="1:5" x14ac:dyDescent="0.35">
      <c r="A1622" s="5">
        <v>36</v>
      </c>
      <c r="B1622" s="5">
        <v>15848</v>
      </c>
      <c r="C1622" s="5">
        <v>777</v>
      </c>
      <c r="D1622" s="5">
        <v>3833</v>
      </c>
      <c r="E1622" s="5">
        <v>4499</v>
      </c>
    </row>
    <row r="1623" spans="1:5" x14ac:dyDescent="0.35">
      <c r="A1623" s="5">
        <v>36</v>
      </c>
      <c r="B1623" s="5">
        <v>8039</v>
      </c>
      <c r="C1623" s="5">
        <v>1006</v>
      </c>
      <c r="D1623" s="5">
        <v>5844</v>
      </c>
      <c r="E1623" s="5">
        <v>6510</v>
      </c>
    </row>
    <row r="1624" spans="1:5" x14ac:dyDescent="0.35">
      <c r="A1624" s="5">
        <v>36</v>
      </c>
      <c r="B1624" s="5">
        <v>12879</v>
      </c>
      <c r="C1624" s="5">
        <v>799</v>
      </c>
      <c r="D1624" s="5">
        <v>3784</v>
      </c>
      <c r="E1624" s="5">
        <v>4450</v>
      </c>
    </row>
    <row r="1625" spans="1:5" x14ac:dyDescent="0.35">
      <c r="A1625" s="5">
        <v>36</v>
      </c>
      <c r="B1625" s="5">
        <v>7849</v>
      </c>
      <c r="C1625" s="5">
        <v>807</v>
      </c>
      <c r="D1625" s="5">
        <v>3978</v>
      </c>
      <c r="E1625" s="5">
        <v>4644</v>
      </c>
    </row>
    <row r="1626" spans="1:5" x14ac:dyDescent="0.35">
      <c r="A1626" s="5">
        <v>36</v>
      </c>
      <c r="B1626" s="5">
        <v>9360</v>
      </c>
      <c r="C1626" s="5">
        <v>829</v>
      </c>
      <c r="D1626" s="5">
        <v>4224</v>
      </c>
      <c r="E1626" s="5">
        <v>4890</v>
      </c>
    </row>
    <row r="1627" spans="1:5" x14ac:dyDescent="0.35">
      <c r="A1627" s="5">
        <v>36</v>
      </c>
      <c r="B1627" s="5">
        <v>12412</v>
      </c>
      <c r="C1627" s="5">
        <v>923</v>
      </c>
      <c r="D1627" s="5">
        <v>4950</v>
      </c>
      <c r="E1627" s="5">
        <v>5616</v>
      </c>
    </row>
    <row r="1628" spans="1:5" x14ac:dyDescent="0.35">
      <c r="A1628" s="5">
        <v>36</v>
      </c>
      <c r="B1628" s="5">
        <v>10471</v>
      </c>
      <c r="C1628" s="5">
        <v>753</v>
      </c>
      <c r="D1628" s="5">
        <v>3516</v>
      </c>
      <c r="E1628" s="5">
        <v>4182</v>
      </c>
    </row>
    <row r="1629" spans="1:5" x14ac:dyDescent="0.35">
      <c r="A1629" s="5">
        <v>36</v>
      </c>
      <c r="B1629" s="5">
        <v>16272</v>
      </c>
      <c r="C1629" s="5">
        <v>920</v>
      </c>
      <c r="D1629" s="5">
        <v>4946</v>
      </c>
      <c r="E1629" s="5">
        <v>5612</v>
      </c>
    </row>
    <row r="1630" spans="1:5" x14ac:dyDescent="0.35">
      <c r="A1630" s="5">
        <v>36</v>
      </c>
      <c r="B1630" s="5">
        <v>10321</v>
      </c>
      <c r="C1630" s="5">
        <v>934</v>
      </c>
      <c r="D1630" s="5">
        <v>5166</v>
      </c>
      <c r="E1630" s="5">
        <v>5832</v>
      </c>
    </row>
    <row r="1631" spans="1:5" x14ac:dyDescent="0.35">
      <c r="A1631" s="5">
        <v>36</v>
      </c>
      <c r="B1631" s="5">
        <v>6669</v>
      </c>
      <c r="C1631" s="5">
        <v>991</v>
      </c>
      <c r="D1631" s="5">
        <v>5617</v>
      </c>
      <c r="E1631" s="5">
        <v>6283</v>
      </c>
    </row>
    <row r="1632" spans="1:5" x14ac:dyDescent="0.35">
      <c r="A1632" s="5">
        <v>36</v>
      </c>
      <c r="B1632" s="5">
        <v>19741</v>
      </c>
      <c r="C1632" s="5">
        <v>988</v>
      </c>
      <c r="D1632" s="5">
        <v>5496</v>
      </c>
      <c r="E1632" s="5">
        <v>6162</v>
      </c>
    </row>
    <row r="1633" spans="1:5" x14ac:dyDescent="0.35">
      <c r="A1633" s="5">
        <v>36</v>
      </c>
      <c r="B1633" s="5">
        <v>22750</v>
      </c>
      <c r="C1633" s="5">
        <v>833</v>
      </c>
      <c r="D1633" s="5">
        <v>4123</v>
      </c>
      <c r="E1633" s="5">
        <v>4789</v>
      </c>
    </row>
    <row r="1634" spans="1:5" x14ac:dyDescent="0.35">
      <c r="A1634" s="5">
        <v>36</v>
      </c>
      <c r="B1634" s="5">
        <v>22292</v>
      </c>
      <c r="C1634" s="5">
        <v>852</v>
      </c>
      <c r="D1634" s="5">
        <v>4276</v>
      </c>
      <c r="E1634" s="5">
        <v>4942</v>
      </c>
    </row>
    <row r="1635" spans="1:5" x14ac:dyDescent="0.35">
      <c r="A1635" s="5">
        <v>36</v>
      </c>
      <c r="B1635" s="5">
        <v>8650</v>
      </c>
      <c r="C1635" s="5">
        <v>991</v>
      </c>
      <c r="D1635" s="5">
        <v>5645</v>
      </c>
      <c r="E1635" s="5">
        <v>6311</v>
      </c>
    </row>
    <row r="1636" spans="1:5" x14ac:dyDescent="0.35">
      <c r="A1636" s="5">
        <v>36</v>
      </c>
      <c r="B1636" s="5">
        <v>8581</v>
      </c>
      <c r="C1636" s="5">
        <v>776</v>
      </c>
      <c r="D1636" s="5">
        <v>3745</v>
      </c>
      <c r="E1636" s="5">
        <v>4411</v>
      </c>
    </row>
    <row r="1637" spans="1:5" x14ac:dyDescent="0.35">
      <c r="A1637" s="5">
        <v>36</v>
      </c>
      <c r="B1637" s="5">
        <v>7761</v>
      </c>
      <c r="C1637" s="5">
        <v>848</v>
      </c>
      <c r="D1637" s="5">
        <v>4205</v>
      </c>
      <c r="E1637" s="5">
        <v>4871</v>
      </c>
    </row>
    <row r="1638" spans="1:5" x14ac:dyDescent="0.35">
      <c r="A1638" s="5">
        <v>36</v>
      </c>
      <c r="B1638" s="5">
        <v>13158</v>
      </c>
      <c r="C1638" s="5">
        <v>808</v>
      </c>
      <c r="D1638" s="5">
        <v>3991</v>
      </c>
      <c r="E1638" s="5">
        <v>4657</v>
      </c>
    </row>
    <row r="1639" spans="1:5" x14ac:dyDescent="0.35">
      <c r="A1639" s="5">
        <v>36</v>
      </c>
      <c r="B1639" s="5">
        <v>13471</v>
      </c>
      <c r="C1639" s="5">
        <v>915</v>
      </c>
      <c r="D1639" s="5">
        <v>4856</v>
      </c>
      <c r="E1639" s="5">
        <v>5522</v>
      </c>
    </row>
    <row r="1640" spans="1:5" x14ac:dyDescent="0.35">
      <c r="A1640" s="5">
        <v>37</v>
      </c>
      <c r="B1640" s="5">
        <v>14720</v>
      </c>
      <c r="C1640" s="5">
        <v>968</v>
      </c>
      <c r="D1640" s="5">
        <v>5224</v>
      </c>
      <c r="E1640" s="5">
        <v>5927</v>
      </c>
    </row>
    <row r="1641" spans="1:5" x14ac:dyDescent="0.35">
      <c r="A1641" s="5">
        <v>37</v>
      </c>
      <c r="B1641" s="5">
        <v>16699</v>
      </c>
      <c r="C1641" s="5">
        <v>1000</v>
      </c>
      <c r="D1641" s="5">
        <v>5387</v>
      </c>
      <c r="E1641" s="5">
        <v>6090</v>
      </c>
    </row>
    <row r="1642" spans="1:5" x14ac:dyDescent="0.35">
      <c r="A1642" s="5">
        <v>37</v>
      </c>
      <c r="B1642" s="5">
        <v>87972</v>
      </c>
      <c r="C1642" s="5">
        <v>860</v>
      </c>
      <c r="D1642" s="5">
        <v>4155</v>
      </c>
      <c r="E1642" s="5">
        <v>4858</v>
      </c>
    </row>
    <row r="1643" spans="1:5" x14ac:dyDescent="0.35">
      <c r="A1643" s="5">
        <v>37</v>
      </c>
      <c r="B1643" s="5">
        <v>21172</v>
      </c>
      <c r="C1643" s="5">
        <v>794</v>
      </c>
      <c r="D1643" s="5">
        <v>3576</v>
      </c>
      <c r="E1643" s="5">
        <v>4279</v>
      </c>
    </row>
    <row r="1644" spans="1:5" x14ac:dyDescent="0.35">
      <c r="A1644" s="5">
        <v>37</v>
      </c>
      <c r="B1644" s="5">
        <v>9201</v>
      </c>
      <c r="C1644" s="5">
        <v>854</v>
      </c>
      <c r="D1644" s="5">
        <v>4129</v>
      </c>
      <c r="E1644" s="5">
        <v>4832</v>
      </c>
    </row>
    <row r="1645" spans="1:5" x14ac:dyDescent="0.35">
      <c r="A1645" s="5">
        <v>37</v>
      </c>
      <c r="B1645" s="5">
        <v>31748</v>
      </c>
      <c r="C1645" s="5">
        <v>906</v>
      </c>
      <c r="D1645" s="5">
        <v>4686</v>
      </c>
      <c r="E1645" s="5">
        <v>5389</v>
      </c>
    </row>
    <row r="1646" spans="1:5" x14ac:dyDescent="0.35">
      <c r="A1646" s="5">
        <v>37</v>
      </c>
      <c r="B1646" s="5">
        <v>13556</v>
      </c>
      <c r="C1646" s="5">
        <v>920</v>
      </c>
      <c r="D1646" s="5">
        <v>4696</v>
      </c>
      <c r="E1646" s="5">
        <v>5399</v>
      </c>
    </row>
    <row r="1647" spans="1:5" x14ac:dyDescent="0.35">
      <c r="A1647" s="5">
        <v>37</v>
      </c>
      <c r="B1647" s="5">
        <v>15500</v>
      </c>
      <c r="C1647" s="5">
        <v>915</v>
      </c>
      <c r="D1647" s="5">
        <v>4638</v>
      </c>
      <c r="E1647" s="5">
        <v>5341</v>
      </c>
    </row>
    <row r="1648" spans="1:5" x14ac:dyDescent="0.35">
      <c r="A1648" s="5">
        <v>37</v>
      </c>
      <c r="B1648" s="5">
        <v>50561</v>
      </c>
      <c r="C1648" s="5">
        <v>981</v>
      </c>
      <c r="D1648" s="5">
        <v>5335</v>
      </c>
      <c r="E1648" s="5">
        <v>6038</v>
      </c>
    </row>
    <row r="1649" spans="1:5" x14ac:dyDescent="0.35">
      <c r="A1649" s="5">
        <v>37</v>
      </c>
      <c r="B1649" s="5">
        <v>11761</v>
      </c>
      <c r="C1649" s="5">
        <v>851</v>
      </c>
      <c r="D1649" s="5">
        <v>4194</v>
      </c>
      <c r="E1649" s="5">
        <v>4897</v>
      </c>
    </row>
    <row r="1650" spans="1:5" x14ac:dyDescent="0.35">
      <c r="A1650" s="5">
        <v>37</v>
      </c>
      <c r="B1650" s="5">
        <v>39022</v>
      </c>
      <c r="C1650" s="5">
        <v>1011</v>
      </c>
      <c r="D1650" s="5">
        <v>5546</v>
      </c>
      <c r="E1650" s="5">
        <v>6249</v>
      </c>
    </row>
    <row r="1651" spans="1:5" x14ac:dyDescent="0.35">
      <c r="A1651" s="5">
        <v>37</v>
      </c>
      <c r="B1651" s="5">
        <v>8330</v>
      </c>
      <c r="C1651" s="5">
        <v>1023</v>
      </c>
      <c r="D1651" s="5">
        <v>5741</v>
      </c>
      <c r="E1651" s="5">
        <v>6444</v>
      </c>
    </row>
    <row r="1652" spans="1:5" x14ac:dyDescent="0.35">
      <c r="A1652" s="5">
        <v>37</v>
      </c>
      <c r="B1652" s="5">
        <v>14479</v>
      </c>
      <c r="C1652" s="5">
        <v>838</v>
      </c>
      <c r="D1652" s="5">
        <v>4079</v>
      </c>
      <c r="E1652" s="5">
        <v>4782</v>
      </c>
    </row>
    <row r="1653" spans="1:5" x14ac:dyDescent="0.35">
      <c r="A1653" s="5">
        <v>37</v>
      </c>
      <c r="B1653" s="5">
        <v>30670</v>
      </c>
      <c r="C1653" s="5">
        <v>884</v>
      </c>
      <c r="D1653" s="5">
        <v>4496</v>
      </c>
      <c r="E1653" s="5">
        <v>5199</v>
      </c>
    </row>
    <row r="1654" spans="1:5" x14ac:dyDescent="0.35">
      <c r="A1654" s="5">
        <v>37</v>
      </c>
      <c r="B1654" s="5">
        <v>261350</v>
      </c>
      <c r="C1654" s="5">
        <v>1635</v>
      </c>
      <c r="D1654" s="5">
        <v>11125</v>
      </c>
      <c r="E1654" s="5">
        <v>11828</v>
      </c>
    </row>
    <row r="1655" spans="1:5" x14ac:dyDescent="0.35">
      <c r="A1655" s="5">
        <v>37</v>
      </c>
      <c r="B1655" s="5">
        <v>12238</v>
      </c>
      <c r="C1655" s="5">
        <v>867</v>
      </c>
      <c r="D1655" s="5">
        <v>4219</v>
      </c>
      <c r="E1655" s="5">
        <v>4922</v>
      </c>
    </row>
    <row r="1656" spans="1:5" x14ac:dyDescent="0.35">
      <c r="A1656" s="5">
        <v>37</v>
      </c>
      <c r="B1656" s="5">
        <v>69170</v>
      </c>
      <c r="C1656" s="5">
        <v>1304</v>
      </c>
      <c r="D1656" s="5">
        <v>8229</v>
      </c>
      <c r="E1656" s="5">
        <v>8932</v>
      </c>
    </row>
    <row r="1657" spans="1:5" x14ac:dyDescent="0.35">
      <c r="A1657" s="5">
        <v>37</v>
      </c>
      <c r="B1657" s="5">
        <v>7019</v>
      </c>
      <c r="C1657" s="5">
        <v>835</v>
      </c>
      <c r="D1657" s="5">
        <v>4006</v>
      </c>
      <c r="E1657" s="5">
        <v>4709</v>
      </c>
    </row>
    <row r="1658" spans="1:5" x14ac:dyDescent="0.35">
      <c r="A1658" s="5">
        <v>37</v>
      </c>
      <c r="B1658" s="5">
        <v>51568</v>
      </c>
      <c r="C1658" s="5">
        <v>916</v>
      </c>
      <c r="D1658" s="5">
        <v>4763</v>
      </c>
      <c r="E1658" s="5">
        <v>5466</v>
      </c>
    </row>
    <row r="1659" spans="1:5" x14ac:dyDescent="0.35">
      <c r="A1659" s="5">
        <v>37</v>
      </c>
      <c r="B1659" s="5">
        <v>22681</v>
      </c>
      <c r="C1659" s="5">
        <v>910</v>
      </c>
      <c r="D1659" s="5">
        <v>4609</v>
      </c>
      <c r="E1659" s="5">
        <v>5312</v>
      </c>
    </row>
    <row r="1660" spans="1:5" x14ac:dyDescent="0.35">
      <c r="A1660" s="5">
        <v>37</v>
      </c>
      <c r="B1660" s="5">
        <v>26500</v>
      </c>
      <c r="C1660" s="5">
        <v>903</v>
      </c>
      <c r="D1660" s="5">
        <v>4597</v>
      </c>
      <c r="E1660" s="5">
        <v>5300</v>
      </c>
    </row>
    <row r="1661" spans="1:5" x14ac:dyDescent="0.35">
      <c r="A1661" s="5">
        <v>37</v>
      </c>
      <c r="B1661" s="5">
        <v>21892</v>
      </c>
      <c r="C1661" s="5">
        <v>819</v>
      </c>
      <c r="D1661" s="5">
        <v>3936</v>
      </c>
      <c r="E1661" s="5">
        <v>4639</v>
      </c>
    </row>
    <row r="1662" spans="1:5" x14ac:dyDescent="0.35">
      <c r="A1662" s="5">
        <v>37</v>
      </c>
      <c r="B1662" s="5">
        <v>10378</v>
      </c>
      <c r="C1662" s="5">
        <v>829</v>
      </c>
      <c r="D1662" s="5">
        <v>3893</v>
      </c>
      <c r="E1662" s="5">
        <v>4596</v>
      </c>
    </row>
    <row r="1663" spans="1:5" x14ac:dyDescent="0.35">
      <c r="A1663" s="5">
        <v>37</v>
      </c>
      <c r="B1663" s="5">
        <v>34969</v>
      </c>
      <c r="C1663" s="5">
        <v>1021</v>
      </c>
      <c r="D1663" s="5">
        <v>5700</v>
      </c>
      <c r="E1663" s="5">
        <v>6403</v>
      </c>
    </row>
    <row r="1664" spans="1:5" x14ac:dyDescent="0.35">
      <c r="A1664" s="5">
        <v>37</v>
      </c>
      <c r="B1664" s="5">
        <v>10743</v>
      </c>
      <c r="C1664" s="5">
        <v>940</v>
      </c>
      <c r="D1664" s="5">
        <v>4888</v>
      </c>
      <c r="E1664" s="5">
        <v>5591</v>
      </c>
    </row>
    <row r="1665" spans="1:5" x14ac:dyDescent="0.35">
      <c r="A1665" s="5">
        <v>37</v>
      </c>
      <c r="B1665" s="5">
        <v>14200</v>
      </c>
      <c r="C1665" s="5">
        <v>900</v>
      </c>
      <c r="D1665" s="5">
        <v>4693</v>
      </c>
      <c r="E1665" s="5">
        <v>5396</v>
      </c>
    </row>
    <row r="1666" spans="1:5" x14ac:dyDescent="0.35">
      <c r="A1666" s="5">
        <v>37</v>
      </c>
      <c r="B1666" s="5">
        <v>12710</v>
      </c>
      <c r="C1666" s="5">
        <v>796</v>
      </c>
      <c r="D1666" s="5">
        <v>3696</v>
      </c>
      <c r="E1666" s="5">
        <v>4399</v>
      </c>
    </row>
    <row r="1667" spans="1:5" x14ac:dyDescent="0.35">
      <c r="A1667" s="5">
        <v>37</v>
      </c>
      <c r="B1667" s="5">
        <v>30642</v>
      </c>
      <c r="C1667" s="5">
        <v>910</v>
      </c>
      <c r="D1667" s="5">
        <v>4828</v>
      </c>
      <c r="E1667" s="5">
        <v>5531</v>
      </c>
    </row>
    <row r="1668" spans="1:5" x14ac:dyDescent="0.35">
      <c r="A1668" s="5">
        <v>37</v>
      </c>
      <c r="B1668" s="5">
        <v>8678</v>
      </c>
      <c r="C1668" s="5">
        <v>1057</v>
      </c>
      <c r="D1668" s="5">
        <v>6123</v>
      </c>
      <c r="E1668" s="5">
        <v>6826</v>
      </c>
    </row>
    <row r="1669" spans="1:5" x14ac:dyDescent="0.35">
      <c r="A1669" s="5">
        <v>37</v>
      </c>
      <c r="B1669" s="5">
        <v>9699</v>
      </c>
      <c r="C1669" s="5">
        <v>849</v>
      </c>
      <c r="D1669" s="5">
        <v>4041</v>
      </c>
      <c r="E1669" s="5">
        <v>4744</v>
      </c>
    </row>
    <row r="1670" spans="1:5" x14ac:dyDescent="0.35">
      <c r="A1670" s="5">
        <v>37</v>
      </c>
      <c r="B1670" s="5">
        <v>50120</v>
      </c>
      <c r="C1670" s="5">
        <v>1089</v>
      </c>
      <c r="D1670" s="5">
        <v>6332</v>
      </c>
      <c r="E1670" s="5">
        <v>7035</v>
      </c>
    </row>
    <row r="1671" spans="1:5" x14ac:dyDescent="0.35">
      <c r="A1671" s="5">
        <v>37</v>
      </c>
      <c r="B1671" s="5">
        <v>21160</v>
      </c>
      <c r="C1671" s="5">
        <v>906</v>
      </c>
      <c r="D1671" s="5">
        <v>4732</v>
      </c>
      <c r="E1671" s="5">
        <v>5435</v>
      </c>
    </row>
    <row r="1672" spans="1:5" x14ac:dyDescent="0.35">
      <c r="A1672" s="5">
        <v>37</v>
      </c>
      <c r="B1672" s="5">
        <v>18520</v>
      </c>
      <c r="C1672" s="5">
        <v>1022</v>
      </c>
      <c r="D1672" s="5">
        <v>5654</v>
      </c>
      <c r="E1672" s="5">
        <v>6357</v>
      </c>
    </row>
    <row r="1673" spans="1:5" x14ac:dyDescent="0.35">
      <c r="A1673" s="5">
        <v>37</v>
      </c>
      <c r="B1673" s="5">
        <v>15841</v>
      </c>
      <c r="C1673" s="5">
        <v>796</v>
      </c>
      <c r="D1673" s="5">
        <v>3721</v>
      </c>
      <c r="E1673" s="5">
        <v>4424</v>
      </c>
    </row>
    <row r="1674" spans="1:5" x14ac:dyDescent="0.35">
      <c r="A1674" s="5">
        <v>37</v>
      </c>
      <c r="B1674" s="5">
        <v>7839</v>
      </c>
      <c r="C1674" s="5">
        <v>969</v>
      </c>
      <c r="D1674" s="5">
        <v>5193</v>
      </c>
      <c r="E1674" s="5">
        <v>5896</v>
      </c>
    </row>
    <row r="1675" spans="1:5" x14ac:dyDescent="0.35">
      <c r="A1675" s="5">
        <v>37</v>
      </c>
      <c r="B1675" s="5">
        <v>7000</v>
      </c>
      <c r="C1675" s="5">
        <v>975</v>
      </c>
      <c r="D1675" s="5">
        <v>5337</v>
      </c>
      <c r="E1675" s="5">
        <v>6040</v>
      </c>
    </row>
    <row r="1676" spans="1:5" x14ac:dyDescent="0.35">
      <c r="A1676" s="5">
        <v>37</v>
      </c>
      <c r="B1676" s="5">
        <v>51949</v>
      </c>
      <c r="C1676" s="5">
        <v>1144</v>
      </c>
      <c r="D1676" s="5">
        <v>6816</v>
      </c>
      <c r="E1676" s="5">
        <v>7519</v>
      </c>
    </row>
    <row r="1677" spans="1:5" x14ac:dyDescent="0.35">
      <c r="A1677" s="5">
        <v>37</v>
      </c>
      <c r="B1677" s="5">
        <v>19648</v>
      </c>
      <c r="C1677" s="5">
        <v>1101</v>
      </c>
      <c r="D1677" s="5">
        <v>6342</v>
      </c>
      <c r="E1677" s="5">
        <v>7045</v>
      </c>
    </row>
    <row r="1678" spans="1:5" x14ac:dyDescent="0.35">
      <c r="A1678" s="5">
        <v>37</v>
      </c>
      <c r="B1678" s="5">
        <v>25592</v>
      </c>
      <c r="C1678" s="5">
        <v>917</v>
      </c>
      <c r="D1678" s="5">
        <v>4709</v>
      </c>
      <c r="E1678" s="5">
        <v>5412</v>
      </c>
    </row>
    <row r="1679" spans="1:5" x14ac:dyDescent="0.35">
      <c r="A1679" s="5">
        <v>37</v>
      </c>
      <c r="B1679" s="5">
        <v>12290</v>
      </c>
      <c r="C1679" s="5">
        <v>913</v>
      </c>
      <c r="D1679" s="5">
        <v>4648</v>
      </c>
      <c r="E1679" s="5">
        <v>5351</v>
      </c>
    </row>
    <row r="1680" spans="1:5" x14ac:dyDescent="0.35">
      <c r="A1680" s="5">
        <v>37</v>
      </c>
      <c r="B1680" s="5">
        <v>44343</v>
      </c>
      <c r="C1680" s="5">
        <v>1160</v>
      </c>
      <c r="D1680" s="5">
        <v>7013</v>
      </c>
      <c r="E1680" s="5">
        <v>7716</v>
      </c>
    </row>
    <row r="1681" spans="1:5" x14ac:dyDescent="0.35">
      <c r="A1681" s="5">
        <v>37</v>
      </c>
      <c r="B1681" s="5">
        <v>10140</v>
      </c>
      <c r="C1681" s="5">
        <v>833</v>
      </c>
      <c r="D1681" s="5">
        <v>4063</v>
      </c>
      <c r="E1681" s="5">
        <v>4766</v>
      </c>
    </row>
    <row r="1682" spans="1:5" x14ac:dyDescent="0.35">
      <c r="A1682" s="5">
        <v>37</v>
      </c>
      <c r="B1682" s="5">
        <v>33998</v>
      </c>
      <c r="C1682" s="5">
        <v>915</v>
      </c>
      <c r="D1682" s="5">
        <v>4598</v>
      </c>
      <c r="E1682" s="5">
        <v>5301</v>
      </c>
    </row>
    <row r="1683" spans="1:5" x14ac:dyDescent="0.35">
      <c r="A1683" s="5">
        <v>37</v>
      </c>
      <c r="B1683" s="5">
        <v>47839</v>
      </c>
      <c r="C1683" s="5">
        <v>988</v>
      </c>
      <c r="D1683" s="5">
        <v>5423</v>
      </c>
      <c r="E1683" s="5">
        <v>6126</v>
      </c>
    </row>
    <row r="1684" spans="1:5" x14ac:dyDescent="0.35">
      <c r="A1684" s="5">
        <v>37</v>
      </c>
      <c r="B1684" s="5">
        <v>8900</v>
      </c>
      <c r="C1684" s="5">
        <v>959</v>
      </c>
      <c r="D1684" s="5">
        <v>5086</v>
      </c>
      <c r="E1684" s="5">
        <v>5789</v>
      </c>
    </row>
    <row r="1685" spans="1:5" x14ac:dyDescent="0.35">
      <c r="A1685" s="5">
        <v>38</v>
      </c>
      <c r="B1685" s="5">
        <v>32449</v>
      </c>
      <c r="C1685" s="5">
        <v>1133</v>
      </c>
      <c r="D1685" s="5">
        <v>6531</v>
      </c>
      <c r="E1685" s="5">
        <v>7272</v>
      </c>
    </row>
    <row r="1686" spans="1:5" x14ac:dyDescent="0.35">
      <c r="A1686" s="5">
        <v>38</v>
      </c>
      <c r="B1686" s="5">
        <v>6132</v>
      </c>
      <c r="C1686" s="5">
        <v>1041</v>
      </c>
      <c r="D1686" s="5">
        <v>5553</v>
      </c>
      <c r="E1686" s="5">
        <v>6294</v>
      </c>
    </row>
    <row r="1687" spans="1:5" x14ac:dyDescent="0.35">
      <c r="A1687" s="5">
        <v>38</v>
      </c>
      <c r="B1687" s="5">
        <v>197890</v>
      </c>
      <c r="C1687" s="5">
        <v>976</v>
      </c>
      <c r="D1687" s="5">
        <v>5001</v>
      </c>
      <c r="E1687" s="5">
        <v>5742</v>
      </c>
    </row>
    <row r="1688" spans="1:5" x14ac:dyDescent="0.35">
      <c r="A1688" s="5">
        <v>38</v>
      </c>
      <c r="B1688" s="5">
        <v>18260</v>
      </c>
      <c r="C1688" s="5">
        <v>850</v>
      </c>
      <c r="D1688" s="5">
        <v>3871</v>
      </c>
      <c r="E1688" s="5">
        <v>4612</v>
      </c>
    </row>
    <row r="1689" spans="1:5" x14ac:dyDescent="0.35">
      <c r="A1689" s="5">
        <v>38</v>
      </c>
      <c r="B1689" s="5">
        <v>19841</v>
      </c>
      <c r="C1689" s="5">
        <v>963</v>
      </c>
      <c r="D1689" s="5">
        <v>4919</v>
      </c>
      <c r="E1689" s="5">
        <v>5660</v>
      </c>
    </row>
    <row r="1690" spans="1:5" x14ac:dyDescent="0.35">
      <c r="A1690" s="5">
        <v>38</v>
      </c>
      <c r="B1690" s="5">
        <v>28212</v>
      </c>
      <c r="C1690" s="5">
        <v>1001</v>
      </c>
      <c r="D1690" s="5">
        <v>5342</v>
      </c>
      <c r="E1690" s="5">
        <v>6083</v>
      </c>
    </row>
    <row r="1691" spans="1:5" x14ac:dyDescent="0.35">
      <c r="A1691" s="5">
        <v>38</v>
      </c>
      <c r="B1691" s="5">
        <v>12622</v>
      </c>
      <c r="C1691" s="5">
        <v>988</v>
      </c>
      <c r="D1691" s="5">
        <v>5106</v>
      </c>
      <c r="E1691" s="5">
        <v>5847</v>
      </c>
    </row>
    <row r="1692" spans="1:5" x14ac:dyDescent="0.35">
      <c r="A1692" s="5">
        <v>38</v>
      </c>
      <c r="B1692" s="5">
        <v>19820</v>
      </c>
      <c r="C1692" s="5">
        <v>1012</v>
      </c>
      <c r="D1692" s="5">
        <v>5324</v>
      </c>
      <c r="E1692" s="5">
        <v>6065</v>
      </c>
    </row>
    <row r="1693" spans="1:5" x14ac:dyDescent="0.35">
      <c r="A1693" s="5">
        <v>38</v>
      </c>
      <c r="B1693" s="5">
        <v>27173</v>
      </c>
      <c r="C1693" s="5">
        <v>1032</v>
      </c>
      <c r="D1693" s="5">
        <v>5602</v>
      </c>
      <c r="E1693" s="5">
        <v>6343</v>
      </c>
    </row>
    <row r="1694" spans="1:5" x14ac:dyDescent="0.35">
      <c r="A1694" s="5">
        <v>38</v>
      </c>
      <c r="B1694" s="5">
        <v>9902</v>
      </c>
      <c r="C1694" s="5">
        <v>896</v>
      </c>
      <c r="D1694" s="5">
        <v>4391</v>
      </c>
      <c r="E1694" s="5">
        <v>5132</v>
      </c>
    </row>
    <row r="1695" spans="1:5" x14ac:dyDescent="0.35">
      <c r="A1695" s="5">
        <v>38</v>
      </c>
      <c r="B1695" s="5">
        <v>52769</v>
      </c>
      <c r="C1695" s="5">
        <v>1149</v>
      </c>
      <c r="D1695" s="5">
        <v>6585</v>
      </c>
      <c r="E1695" s="5">
        <v>7326</v>
      </c>
    </row>
    <row r="1696" spans="1:5" x14ac:dyDescent="0.35">
      <c r="A1696" s="5">
        <v>38</v>
      </c>
      <c r="B1696" s="5">
        <v>10042</v>
      </c>
      <c r="C1696" s="5">
        <v>1076</v>
      </c>
      <c r="D1696" s="5">
        <v>6034</v>
      </c>
      <c r="E1696" s="5">
        <v>6775</v>
      </c>
    </row>
    <row r="1697" spans="1:5" x14ac:dyDescent="0.35">
      <c r="A1697" s="5">
        <v>38</v>
      </c>
      <c r="B1697" s="5">
        <v>47343</v>
      </c>
      <c r="C1697" s="5">
        <v>979</v>
      </c>
      <c r="D1697" s="5">
        <v>5158</v>
      </c>
      <c r="E1697" s="5">
        <v>5899</v>
      </c>
    </row>
    <row r="1698" spans="1:5" x14ac:dyDescent="0.35">
      <c r="A1698" s="5">
        <v>38</v>
      </c>
      <c r="B1698" s="5">
        <v>9391</v>
      </c>
      <c r="C1698" s="5">
        <v>936</v>
      </c>
      <c r="D1698" s="5">
        <v>4782</v>
      </c>
      <c r="E1698" s="5">
        <v>5523</v>
      </c>
    </row>
    <row r="1699" spans="1:5" x14ac:dyDescent="0.35">
      <c r="A1699" s="5">
        <v>38</v>
      </c>
      <c r="B1699" s="5">
        <v>45750</v>
      </c>
      <c r="C1699" s="5">
        <v>1750</v>
      </c>
      <c r="D1699" s="5">
        <v>11957</v>
      </c>
      <c r="E1699" s="5">
        <v>12698</v>
      </c>
    </row>
    <row r="1700" spans="1:5" x14ac:dyDescent="0.35">
      <c r="A1700" s="5">
        <v>38</v>
      </c>
      <c r="B1700" s="5">
        <v>29159</v>
      </c>
      <c r="C1700" s="5">
        <v>1001</v>
      </c>
      <c r="D1700" s="5">
        <v>5243</v>
      </c>
      <c r="E1700" s="5">
        <v>5984</v>
      </c>
    </row>
    <row r="1701" spans="1:5" x14ac:dyDescent="0.35">
      <c r="A1701" s="5">
        <v>38</v>
      </c>
      <c r="B1701" s="5">
        <v>13440</v>
      </c>
      <c r="C1701" s="5">
        <v>1342</v>
      </c>
      <c r="D1701" s="5">
        <v>8397</v>
      </c>
      <c r="E1701" s="5">
        <v>9138</v>
      </c>
    </row>
    <row r="1702" spans="1:5" x14ac:dyDescent="0.35">
      <c r="A1702" s="5">
        <v>38</v>
      </c>
      <c r="B1702" s="5">
        <v>47240</v>
      </c>
      <c r="C1702" s="5">
        <v>1018</v>
      </c>
      <c r="D1702" s="5">
        <v>5442</v>
      </c>
      <c r="E1702" s="5">
        <v>6183</v>
      </c>
    </row>
    <row r="1703" spans="1:5" x14ac:dyDescent="0.35">
      <c r="A1703" s="5">
        <v>38</v>
      </c>
      <c r="B1703" s="5">
        <v>65799</v>
      </c>
      <c r="C1703" s="5">
        <v>1125</v>
      </c>
      <c r="D1703" s="5">
        <v>6449</v>
      </c>
      <c r="E1703" s="5">
        <v>7190</v>
      </c>
    </row>
    <row r="1704" spans="1:5" x14ac:dyDescent="0.35">
      <c r="A1704" s="5">
        <v>38</v>
      </c>
      <c r="B1704" s="5">
        <v>10014</v>
      </c>
      <c r="C1704" s="5">
        <v>964</v>
      </c>
      <c r="D1704" s="5">
        <v>4918</v>
      </c>
      <c r="E1704" s="5">
        <v>5659</v>
      </c>
    </row>
    <row r="1705" spans="1:5" x14ac:dyDescent="0.35">
      <c r="A1705" s="5">
        <v>38</v>
      </c>
      <c r="B1705" s="5">
        <v>21040</v>
      </c>
      <c r="C1705" s="5">
        <v>960</v>
      </c>
      <c r="D1705" s="5">
        <v>4918</v>
      </c>
      <c r="E1705" s="5">
        <v>5659</v>
      </c>
    </row>
    <row r="1706" spans="1:5" x14ac:dyDescent="0.35">
      <c r="A1706" s="5">
        <v>38</v>
      </c>
      <c r="B1706" s="5">
        <v>21350</v>
      </c>
      <c r="C1706" s="5">
        <v>893</v>
      </c>
      <c r="D1706" s="5">
        <v>4406</v>
      </c>
      <c r="E1706" s="5">
        <v>5147</v>
      </c>
    </row>
    <row r="1707" spans="1:5" x14ac:dyDescent="0.35">
      <c r="A1707" s="5">
        <v>38</v>
      </c>
      <c r="B1707" s="5">
        <v>7501</v>
      </c>
      <c r="C1707" s="5">
        <v>869</v>
      </c>
      <c r="D1707" s="5">
        <v>4049</v>
      </c>
      <c r="E1707" s="5">
        <v>4790</v>
      </c>
    </row>
    <row r="1708" spans="1:5" x14ac:dyDescent="0.35">
      <c r="A1708" s="5">
        <v>38</v>
      </c>
      <c r="B1708" s="5">
        <v>19729</v>
      </c>
      <c r="C1708" s="5">
        <v>1067</v>
      </c>
      <c r="D1708" s="5">
        <v>5916</v>
      </c>
      <c r="E1708" s="5">
        <v>6657</v>
      </c>
    </row>
    <row r="1709" spans="1:5" x14ac:dyDescent="0.35">
      <c r="A1709" s="5">
        <v>38</v>
      </c>
      <c r="B1709" s="5">
        <v>47281</v>
      </c>
      <c r="C1709" s="5">
        <v>1173</v>
      </c>
      <c r="D1709" s="5">
        <v>6797</v>
      </c>
      <c r="E1709" s="5">
        <v>7538</v>
      </c>
    </row>
    <row r="1710" spans="1:5" x14ac:dyDescent="0.35">
      <c r="A1710" s="5">
        <v>38</v>
      </c>
      <c r="B1710" s="5">
        <v>35870</v>
      </c>
      <c r="C1710" s="5">
        <v>970</v>
      </c>
      <c r="D1710" s="5">
        <v>5122</v>
      </c>
      <c r="E1710" s="5">
        <v>5863</v>
      </c>
    </row>
    <row r="1711" spans="1:5" x14ac:dyDescent="0.35">
      <c r="A1711" s="5">
        <v>38</v>
      </c>
      <c r="B1711" s="5">
        <v>17009</v>
      </c>
      <c r="C1711" s="5">
        <v>905</v>
      </c>
      <c r="D1711" s="5">
        <v>4481</v>
      </c>
      <c r="E1711" s="5">
        <v>5222</v>
      </c>
    </row>
    <row r="1712" spans="1:5" x14ac:dyDescent="0.35">
      <c r="A1712" s="5">
        <v>38</v>
      </c>
      <c r="B1712" s="5">
        <v>15721</v>
      </c>
      <c r="C1712" s="5">
        <v>997</v>
      </c>
      <c r="D1712" s="5">
        <v>5415</v>
      </c>
      <c r="E1712" s="5">
        <v>6156</v>
      </c>
    </row>
    <row r="1713" spans="1:5" x14ac:dyDescent="0.35">
      <c r="A1713" s="5">
        <v>38</v>
      </c>
      <c r="B1713" s="5">
        <v>7591</v>
      </c>
      <c r="C1713" s="5">
        <v>1104</v>
      </c>
      <c r="D1713" s="5">
        <v>6353</v>
      </c>
      <c r="E1713" s="5">
        <v>7094</v>
      </c>
    </row>
    <row r="1714" spans="1:5" x14ac:dyDescent="0.35">
      <c r="A1714" s="5">
        <v>38</v>
      </c>
      <c r="B1714" s="5">
        <v>44451</v>
      </c>
      <c r="C1714" s="5">
        <v>951</v>
      </c>
      <c r="D1714" s="5">
        <v>4757</v>
      </c>
      <c r="E1714" s="5">
        <v>5498</v>
      </c>
    </row>
    <row r="1715" spans="1:5" x14ac:dyDescent="0.35">
      <c r="A1715" s="5">
        <v>38</v>
      </c>
      <c r="B1715" s="5">
        <v>14551</v>
      </c>
      <c r="C1715" s="5">
        <v>1173</v>
      </c>
      <c r="D1715" s="5">
        <v>6883</v>
      </c>
      <c r="E1715" s="5">
        <v>7624</v>
      </c>
    </row>
    <row r="1716" spans="1:5" x14ac:dyDescent="0.35">
      <c r="A1716" s="5">
        <v>38</v>
      </c>
      <c r="B1716" s="5">
        <v>108099</v>
      </c>
      <c r="C1716" s="5">
        <v>1153</v>
      </c>
      <c r="D1716" s="5">
        <v>6779</v>
      </c>
      <c r="E1716" s="5">
        <v>7520</v>
      </c>
    </row>
    <row r="1717" spans="1:5" x14ac:dyDescent="0.35">
      <c r="A1717" s="5">
        <v>38</v>
      </c>
      <c r="B1717" s="5">
        <v>12622</v>
      </c>
      <c r="C1717" s="5">
        <v>1092</v>
      </c>
      <c r="D1717" s="5">
        <v>6098</v>
      </c>
      <c r="E1717" s="5">
        <v>6839</v>
      </c>
    </row>
    <row r="1718" spans="1:5" x14ac:dyDescent="0.35">
      <c r="A1718" s="5">
        <v>38</v>
      </c>
      <c r="B1718" s="5">
        <v>17180</v>
      </c>
      <c r="C1718" s="5">
        <v>837</v>
      </c>
      <c r="D1718" s="5">
        <v>3893</v>
      </c>
      <c r="E1718" s="5">
        <v>4634</v>
      </c>
    </row>
    <row r="1719" spans="1:5" x14ac:dyDescent="0.35">
      <c r="A1719" s="5">
        <v>38</v>
      </c>
      <c r="B1719" s="5">
        <v>26870</v>
      </c>
      <c r="C1719" s="5">
        <v>1131</v>
      </c>
      <c r="D1719" s="5">
        <v>6449</v>
      </c>
      <c r="E1719" s="5">
        <v>7190</v>
      </c>
    </row>
    <row r="1720" spans="1:5" x14ac:dyDescent="0.35">
      <c r="A1720" s="5">
        <v>38</v>
      </c>
      <c r="B1720" s="5">
        <v>25640</v>
      </c>
      <c r="C1720" s="5">
        <v>1107</v>
      </c>
      <c r="D1720" s="5">
        <v>6335</v>
      </c>
      <c r="E1720" s="5">
        <v>7076</v>
      </c>
    </row>
    <row r="1721" spans="1:5" x14ac:dyDescent="0.35">
      <c r="A1721" s="5">
        <v>38</v>
      </c>
      <c r="B1721" s="5">
        <v>32618</v>
      </c>
      <c r="C1721" s="5">
        <v>1265</v>
      </c>
      <c r="D1721" s="5">
        <v>7711</v>
      </c>
      <c r="E1721" s="5">
        <v>8452</v>
      </c>
    </row>
    <row r="1722" spans="1:5" x14ac:dyDescent="0.35">
      <c r="A1722" s="5">
        <v>38</v>
      </c>
      <c r="B1722" s="5">
        <v>28911</v>
      </c>
      <c r="C1722" s="5">
        <v>1246</v>
      </c>
      <c r="D1722" s="5">
        <v>7461</v>
      </c>
      <c r="E1722" s="5">
        <v>8202</v>
      </c>
    </row>
    <row r="1723" spans="1:5" x14ac:dyDescent="0.35">
      <c r="A1723" s="5">
        <v>38</v>
      </c>
      <c r="B1723" s="5">
        <v>12319</v>
      </c>
      <c r="C1723" s="5">
        <v>980</v>
      </c>
      <c r="D1723" s="5">
        <v>5094</v>
      </c>
      <c r="E1723" s="5">
        <v>5835</v>
      </c>
    </row>
    <row r="1724" spans="1:5" x14ac:dyDescent="0.35">
      <c r="A1724" s="5">
        <v>38</v>
      </c>
      <c r="B1724" s="5">
        <v>13182</v>
      </c>
      <c r="C1724" s="5">
        <v>988</v>
      </c>
      <c r="D1724" s="5">
        <v>5119</v>
      </c>
      <c r="E1724" s="5">
        <v>5860</v>
      </c>
    </row>
    <row r="1725" spans="1:5" x14ac:dyDescent="0.35">
      <c r="A1725" s="5">
        <v>38</v>
      </c>
      <c r="B1725" s="5">
        <v>40188</v>
      </c>
      <c r="C1725" s="5">
        <v>1280</v>
      </c>
      <c r="D1725" s="5">
        <v>7883</v>
      </c>
      <c r="E1725" s="5">
        <v>8624</v>
      </c>
    </row>
    <row r="1726" spans="1:5" x14ac:dyDescent="0.35">
      <c r="A1726" s="5">
        <v>38</v>
      </c>
      <c r="B1726" s="5">
        <v>55029</v>
      </c>
      <c r="C1726" s="5">
        <v>1073</v>
      </c>
      <c r="D1726" s="5">
        <v>6031</v>
      </c>
      <c r="E1726" s="5">
        <v>6772</v>
      </c>
    </row>
    <row r="1727" spans="1:5" x14ac:dyDescent="0.35">
      <c r="A1727" s="5">
        <v>38</v>
      </c>
      <c r="B1727" s="5">
        <v>49350</v>
      </c>
      <c r="C1727" s="5">
        <v>1000</v>
      </c>
      <c r="D1727" s="5">
        <v>5177</v>
      </c>
      <c r="E1727" s="5">
        <v>5918</v>
      </c>
    </row>
    <row r="1728" spans="1:5" x14ac:dyDescent="0.35">
      <c r="A1728" s="5">
        <v>38</v>
      </c>
      <c r="B1728" s="5">
        <v>12372</v>
      </c>
      <c r="C1728" s="5">
        <v>1059</v>
      </c>
      <c r="D1728" s="5">
        <v>5884</v>
      </c>
      <c r="E1728" s="5">
        <v>6625</v>
      </c>
    </row>
    <row r="1729" spans="1:5" x14ac:dyDescent="0.35">
      <c r="A1729" s="5">
        <v>38</v>
      </c>
      <c r="B1729" s="5">
        <v>21830</v>
      </c>
      <c r="C1729" s="5">
        <v>1074</v>
      </c>
      <c r="D1729" s="5">
        <v>5911</v>
      </c>
      <c r="E1729" s="5">
        <v>6652</v>
      </c>
    </row>
    <row r="1730" spans="1:5" x14ac:dyDescent="0.35">
      <c r="A1730" s="5">
        <v>39</v>
      </c>
      <c r="B1730" s="5">
        <v>16561</v>
      </c>
      <c r="C1730" s="5">
        <v>1188</v>
      </c>
      <c r="D1730" s="5">
        <v>6822</v>
      </c>
      <c r="E1730" s="5">
        <v>7602</v>
      </c>
    </row>
    <row r="1731" spans="1:5" x14ac:dyDescent="0.35">
      <c r="A1731" s="5">
        <v>39</v>
      </c>
      <c r="B1731" s="5">
        <v>34161</v>
      </c>
      <c r="C1731" s="5">
        <v>1219</v>
      </c>
      <c r="D1731" s="5">
        <v>6947</v>
      </c>
      <c r="E1731" s="5">
        <v>7727</v>
      </c>
    </row>
    <row r="1732" spans="1:5" x14ac:dyDescent="0.35">
      <c r="A1732" s="5">
        <v>39</v>
      </c>
      <c r="B1732" s="5">
        <v>75099</v>
      </c>
      <c r="C1732" s="5">
        <v>1154</v>
      </c>
      <c r="D1732" s="5">
        <v>6401</v>
      </c>
      <c r="E1732" s="5">
        <v>7181</v>
      </c>
    </row>
    <row r="1733" spans="1:5" x14ac:dyDescent="0.35">
      <c r="A1733" s="5">
        <v>39</v>
      </c>
      <c r="B1733" s="5">
        <v>104949</v>
      </c>
      <c r="C1733" s="5">
        <v>1014</v>
      </c>
      <c r="D1733" s="5">
        <v>5162</v>
      </c>
      <c r="E1733" s="5">
        <v>5942</v>
      </c>
    </row>
    <row r="1734" spans="1:5" x14ac:dyDescent="0.35">
      <c r="A1734" s="5">
        <v>39</v>
      </c>
      <c r="B1734" s="5">
        <v>6950</v>
      </c>
      <c r="C1734" s="5">
        <v>1006</v>
      </c>
      <c r="D1734" s="5">
        <v>5105</v>
      </c>
      <c r="E1734" s="5">
        <v>5885</v>
      </c>
    </row>
    <row r="1735" spans="1:5" x14ac:dyDescent="0.35">
      <c r="A1735" s="5">
        <v>39</v>
      </c>
      <c r="B1735" s="5">
        <v>72150</v>
      </c>
      <c r="C1735" s="5">
        <v>1125</v>
      </c>
      <c r="D1735" s="5">
        <v>6272</v>
      </c>
      <c r="E1735" s="5">
        <v>7052</v>
      </c>
    </row>
    <row r="1736" spans="1:5" x14ac:dyDescent="0.35">
      <c r="A1736" s="5">
        <v>39</v>
      </c>
      <c r="B1736" s="5">
        <v>148437</v>
      </c>
      <c r="C1736" s="5">
        <v>1414</v>
      </c>
      <c r="D1736" s="5">
        <v>8765</v>
      </c>
      <c r="E1736" s="5">
        <v>9545</v>
      </c>
    </row>
    <row r="1737" spans="1:5" x14ac:dyDescent="0.35">
      <c r="A1737" s="5">
        <v>39</v>
      </c>
      <c r="B1737" s="5">
        <v>8368</v>
      </c>
      <c r="C1737" s="5">
        <v>1059</v>
      </c>
      <c r="D1737" s="5">
        <v>5550</v>
      </c>
      <c r="E1737" s="5">
        <v>6330</v>
      </c>
    </row>
    <row r="1738" spans="1:5" x14ac:dyDescent="0.35">
      <c r="A1738" s="5">
        <v>39</v>
      </c>
      <c r="B1738" s="5">
        <v>10459</v>
      </c>
      <c r="C1738" s="5">
        <v>1086</v>
      </c>
      <c r="D1738" s="5">
        <v>5885</v>
      </c>
      <c r="E1738" s="5">
        <v>6665</v>
      </c>
    </row>
    <row r="1739" spans="1:5" x14ac:dyDescent="0.35">
      <c r="A1739" s="5">
        <v>39</v>
      </c>
      <c r="B1739" s="5">
        <v>38819</v>
      </c>
      <c r="C1739" s="5">
        <v>1088</v>
      </c>
      <c r="D1739" s="5">
        <v>5942</v>
      </c>
      <c r="E1739" s="5">
        <v>6722</v>
      </c>
    </row>
    <row r="1740" spans="1:5" x14ac:dyDescent="0.35">
      <c r="A1740" s="5">
        <v>39</v>
      </c>
      <c r="B1740" s="5">
        <v>8430</v>
      </c>
      <c r="C1740" s="5">
        <v>1194</v>
      </c>
      <c r="D1740" s="5">
        <v>6783</v>
      </c>
      <c r="E1740" s="5">
        <v>7563</v>
      </c>
    </row>
    <row r="1741" spans="1:5" x14ac:dyDescent="0.35">
      <c r="A1741" s="5">
        <v>39</v>
      </c>
      <c r="B1741" s="5">
        <v>7069</v>
      </c>
      <c r="C1741" s="5">
        <v>1121</v>
      </c>
      <c r="D1741" s="5">
        <v>6242</v>
      </c>
      <c r="E1741" s="5">
        <v>7022</v>
      </c>
    </row>
    <row r="1742" spans="1:5" x14ac:dyDescent="0.35">
      <c r="A1742" s="5">
        <v>39</v>
      </c>
      <c r="B1742" s="5">
        <v>271349</v>
      </c>
      <c r="C1742" s="5">
        <v>1705</v>
      </c>
      <c r="D1742" s="5">
        <v>11522</v>
      </c>
      <c r="E1742" s="5">
        <v>12302</v>
      </c>
    </row>
    <row r="1743" spans="1:5" x14ac:dyDescent="0.35">
      <c r="A1743" s="5">
        <v>39</v>
      </c>
      <c r="B1743" s="5">
        <v>8178</v>
      </c>
      <c r="C1743" s="5">
        <v>982</v>
      </c>
      <c r="D1743" s="5">
        <v>5025</v>
      </c>
      <c r="E1743" s="5">
        <v>5805</v>
      </c>
    </row>
    <row r="1744" spans="1:5" x14ac:dyDescent="0.35">
      <c r="A1744" s="5">
        <v>39</v>
      </c>
      <c r="B1744" s="5">
        <v>15149</v>
      </c>
      <c r="C1744" s="5">
        <v>1816</v>
      </c>
      <c r="D1744" s="5">
        <v>12355</v>
      </c>
      <c r="E1744" s="5">
        <v>13135</v>
      </c>
    </row>
    <row r="1745" spans="1:5" x14ac:dyDescent="0.35">
      <c r="A1745" s="5">
        <v>39</v>
      </c>
      <c r="B1745" s="5">
        <v>20559</v>
      </c>
      <c r="C1745" s="5">
        <v>1105</v>
      </c>
      <c r="D1745" s="5">
        <v>6000</v>
      </c>
      <c r="E1745" s="5">
        <v>6780</v>
      </c>
    </row>
    <row r="1746" spans="1:5" x14ac:dyDescent="0.35">
      <c r="A1746" s="5">
        <v>39</v>
      </c>
      <c r="B1746" s="5">
        <v>11857</v>
      </c>
      <c r="C1746" s="5">
        <v>1403</v>
      </c>
      <c r="D1746" s="5">
        <v>8763</v>
      </c>
      <c r="E1746" s="5">
        <v>9543</v>
      </c>
    </row>
    <row r="1747" spans="1:5" x14ac:dyDescent="0.35">
      <c r="A1747" s="5">
        <v>39</v>
      </c>
      <c r="B1747" s="5">
        <v>8540</v>
      </c>
      <c r="C1747" s="5">
        <v>1063</v>
      </c>
      <c r="D1747" s="5">
        <v>5650</v>
      </c>
      <c r="E1747" s="5">
        <v>6430</v>
      </c>
    </row>
    <row r="1748" spans="1:5" x14ac:dyDescent="0.35">
      <c r="A1748" s="5">
        <v>39</v>
      </c>
      <c r="B1748" s="5">
        <v>20671</v>
      </c>
      <c r="C1748" s="5">
        <v>1176</v>
      </c>
      <c r="D1748" s="5">
        <v>6702</v>
      </c>
      <c r="E1748" s="5">
        <v>7482</v>
      </c>
    </row>
    <row r="1749" spans="1:5" x14ac:dyDescent="0.35">
      <c r="A1749" s="5">
        <v>39</v>
      </c>
      <c r="B1749" s="5">
        <v>30379</v>
      </c>
      <c r="C1749" s="5">
        <v>1121</v>
      </c>
      <c r="D1749" s="5">
        <v>6130</v>
      </c>
      <c r="E1749" s="5">
        <v>6910</v>
      </c>
    </row>
    <row r="1750" spans="1:5" x14ac:dyDescent="0.35">
      <c r="A1750" s="5">
        <v>39</v>
      </c>
      <c r="B1750" s="5">
        <v>81558</v>
      </c>
      <c r="C1750" s="5">
        <v>1134</v>
      </c>
      <c r="D1750" s="5">
        <v>6277</v>
      </c>
      <c r="E1750" s="5">
        <v>7057</v>
      </c>
    </row>
    <row r="1751" spans="1:5" x14ac:dyDescent="0.35">
      <c r="A1751" s="5">
        <v>39</v>
      </c>
      <c r="B1751" s="5">
        <v>24488</v>
      </c>
      <c r="C1751" s="5">
        <v>947</v>
      </c>
      <c r="D1751" s="5">
        <v>4702</v>
      </c>
      <c r="E1751" s="5">
        <v>5482</v>
      </c>
    </row>
    <row r="1752" spans="1:5" x14ac:dyDescent="0.35">
      <c r="A1752" s="5">
        <v>39</v>
      </c>
      <c r="B1752" s="5">
        <v>43061</v>
      </c>
      <c r="C1752" s="5">
        <v>1061</v>
      </c>
      <c r="D1752" s="5">
        <v>5592</v>
      </c>
      <c r="E1752" s="5">
        <v>6372</v>
      </c>
    </row>
    <row r="1753" spans="1:5" x14ac:dyDescent="0.35">
      <c r="A1753" s="5">
        <v>39</v>
      </c>
      <c r="B1753" s="5">
        <v>14052</v>
      </c>
      <c r="C1753" s="5">
        <v>1127</v>
      </c>
      <c r="D1753" s="5">
        <v>6266</v>
      </c>
      <c r="E1753" s="5">
        <v>7046</v>
      </c>
    </row>
    <row r="1754" spans="1:5" x14ac:dyDescent="0.35">
      <c r="A1754" s="5">
        <v>39</v>
      </c>
      <c r="B1754" s="5">
        <v>8242</v>
      </c>
      <c r="C1754" s="5">
        <v>1221</v>
      </c>
      <c r="D1754" s="5">
        <v>7034</v>
      </c>
      <c r="E1754" s="5">
        <v>7814</v>
      </c>
    </row>
    <row r="1755" spans="1:5" x14ac:dyDescent="0.35">
      <c r="A1755" s="5">
        <v>39</v>
      </c>
      <c r="B1755" s="5">
        <v>21560</v>
      </c>
      <c r="C1755" s="5">
        <v>1049</v>
      </c>
      <c r="D1755" s="5">
        <v>5633</v>
      </c>
      <c r="E1755" s="5">
        <v>6413</v>
      </c>
    </row>
    <row r="1756" spans="1:5" x14ac:dyDescent="0.35">
      <c r="A1756" s="5">
        <v>39</v>
      </c>
      <c r="B1756" s="5">
        <v>51818</v>
      </c>
      <c r="C1756" s="5">
        <v>1208</v>
      </c>
      <c r="D1756" s="5">
        <v>7012</v>
      </c>
      <c r="E1756" s="5">
        <v>7792</v>
      </c>
    </row>
    <row r="1757" spans="1:5" x14ac:dyDescent="0.35">
      <c r="A1757" s="5">
        <v>39</v>
      </c>
      <c r="B1757" s="5">
        <v>13130</v>
      </c>
      <c r="C1757" s="5">
        <v>1042</v>
      </c>
      <c r="D1757" s="5">
        <v>5622</v>
      </c>
      <c r="E1757" s="5">
        <v>6402</v>
      </c>
    </row>
    <row r="1758" spans="1:5" x14ac:dyDescent="0.35">
      <c r="A1758" s="5">
        <v>39</v>
      </c>
      <c r="B1758" s="5">
        <v>9010</v>
      </c>
      <c r="C1758" s="5">
        <v>1151</v>
      </c>
      <c r="D1758" s="5">
        <v>6581</v>
      </c>
      <c r="E1758" s="5">
        <v>7361</v>
      </c>
    </row>
    <row r="1759" spans="1:5" x14ac:dyDescent="0.35">
      <c r="A1759" s="5">
        <v>39</v>
      </c>
      <c r="B1759" s="5">
        <v>45421</v>
      </c>
      <c r="C1759" s="5">
        <v>1072</v>
      </c>
      <c r="D1759" s="5">
        <v>5659</v>
      </c>
      <c r="E1759" s="5">
        <v>6439</v>
      </c>
    </row>
    <row r="1760" spans="1:5" x14ac:dyDescent="0.35">
      <c r="A1760" s="5">
        <v>39</v>
      </c>
      <c r="B1760" s="5">
        <v>12462</v>
      </c>
      <c r="C1760" s="5">
        <v>1231</v>
      </c>
      <c r="D1760" s="5">
        <v>7215</v>
      </c>
      <c r="E1760" s="5">
        <v>7995</v>
      </c>
    </row>
    <row r="1761" spans="1:5" x14ac:dyDescent="0.35">
      <c r="A1761" s="5">
        <v>39</v>
      </c>
      <c r="B1761" s="5">
        <v>26512</v>
      </c>
      <c r="C1761" s="5">
        <v>1246</v>
      </c>
      <c r="D1761" s="5">
        <v>7427</v>
      </c>
      <c r="E1761" s="5">
        <v>8207</v>
      </c>
    </row>
    <row r="1762" spans="1:5" x14ac:dyDescent="0.35">
      <c r="A1762" s="5">
        <v>39</v>
      </c>
      <c r="B1762" s="5">
        <v>26209</v>
      </c>
      <c r="C1762" s="5">
        <v>1210</v>
      </c>
      <c r="D1762" s="5">
        <v>6968</v>
      </c>
      <c r="E1762" s="5">
        <v>7748</v>
      </c>
    </row>
    <row r="1763" spans="1:5" x14ac:dyDescent="0.35">
      <c r="A1763" s="5">
        <v>39</v>
      </c>
      <c r="B1763" s="5">
        <v>8392</v>
      </c>
      <c r="C1763" s="5">
        <v>883</v>
      </c>
      <c r="D1763" s="5">
        <v>4108</v>
      </c>
      <c r="E1763" s="5">
        <v>4888</v>
      </c>
    </row>
    <row r="1764" spans="1:5" x14ac:dyDescent="0.35">
      <c r="A1764" s="5">
        <v>39</v>
      </c>
      <c r="B1764" s="5">
        <v>8080</v>
      </c>
      <c r="C1764" s="5">
        <v>1183</v>
      </c>
      <c r="D1764" s="5">
        <v>6723</v>
      </c>
      <c r="E1764" s="5">
        <v>7503</v>
      </c>
    </row>
    <row r="1765" spans="1:5" x14ac:dyDescent="0.35">
      <c r="A1765" s="5">
        <v>39</v>
      </c>
      <c r="B1765" s="5">
        <v>22881</v>
      </c>
      <c r="C1765" s="5">
        <v>1224</v>
      </c>
      <c r="D1765" s="5">
        <v>7181</v>
      </c>
      <c r="E1765" s="5">
        <v>7961</v>
      </c>
    </row>
    <row r="1766" spans="1:5" x14ac:dyDescent="0.35">
      <c r="A1766" s="5">
        <v>39</v>
      </c>
      <c r="B1766" s="5">
        <v>11380</v>
      </c>
      <c r="C1766" s="5">
        <v>1327</v>
      </c>
      <c r="D1766" s="5">
        <v>8063</v>
      </c>
      <c r="E1766" s="5">
        <v>8843</v>
      </c>
    </row>
    <row r="1767" spans="1:5" x14ac:dyDescent="0.35">
      <c r="A1767" s="5">
        <v>39</v>
      </c>
      <c r="B1767" s="5">
        <v>25878</v>
      </c>
      <c r="C1767" s="5">
        <v>1388</v>
      </c>
      <c r="D1767" s="5">
        <v>8530</v>
      </c>
      <c r="E1767" s="5">
        <v>9310</v>
      </c>
    </row>
    <row r="1768" spans="1:5" x14ac:dyDescent="0.35">
      <c r="A1768" s="5">
        <v>39</v>
      </c>
      <c r="B1768" s="5">
        <v>136127</v>
      </c>
      <c r="C1768" s="5">
        <v>1329</v>
      </c>
      <c r="D1768" s="5">
        <v>8008</v>
      </c>
      <c r="E1768" s="5">
        <v>8788</v>
      </c>
    </row>
    <row r="1769" spans="1:5" x14ac:dyDescent="0.35">
      <c r="A1769" s="5">
        <v>39</v>
      </c>
      <c r="B1769" s="5">
        <v>9732</v>
      </c>
      <c r="C1769" s="5">
        <v>1046</v>
      </c>
      <c r="D1769" s="5">
        <v>5445</v>
      </c>
      <c r="E1769" s="5">
        <v>6225</v>
      </c>
    </row>
    <row r="1770" spans="1:5" x14ac:dyDescent="0.35">
      <c r="A1770" s="5">
        <v>39</v>
      </c>
      <c r="B1770" s="5">
        <v>12417</v>
      </c>
      <c r="C1770" s="5">
        <v>1337</v>
      </c>
      <c r="D1770" s="5">
        <v>8201</v>
      </c>
      <c r="E1770" s="5">
        <v>8981</v>
      </c>
    </row>
    <row r="1771" spans="1:5" x14ac:dyDescent="0.35">
      <c r="A1771" s="5">
        <v>39</v>
      </c>
      <c r="B1771" s="5">
        <v>13440</v>
      </c>
      <c r="C1771" s="5">
        <v>1158</v>
      </c>
      <c r="D1771" s="5">
        <v>6616</v>
      </c>
      <c r="E1771" s="5">
        <v>7396</v>
      </c>
    </row>
    <row r="1772" spans="1:5" x14ac:dyDescent="0.35">
      <c r="A1772" s="5">
        <v>39</v>
      </c>
      <c r="B1772" s="5">
        <v>14782</v>
      </c>
      <c r="C1772" s="5">
        <v>1075</v>
      </c>
      <c r="D1772" s="5">
        <v>5660</v>
      </c>
      <c r="E1772" s="5">
        <v>6440</v>
      </c>
    </row>
    <row r="1773" spans="1:5" x14ac:dyDescent="0.35">
      <c r="A1773" s="5">
        <v>39</v>
      </c>
      <c r="B1773" s="5">
        <v>37303</v>
      </c>
      <c r="C1773" s="5">
        <v>1207</v>
      </c>
      <c r="D1773" s="5">
        <v>7040</v>
      </c>
      <c r="E1773" s="5">
        <v>7820</v>
      </c>
    </row>
    <row r="1774" spans="1:5" x14ac:dyDescent="0.35">
      <c r="A1774" s="5">
        <v>39</v>
      </c>
      <c r="B1774" s="5">
        <v>11399</v>
      </c>
      <c r="C1774" s="5">
        <v>1128</v>
      </c>
      <c r="D1774" s="5">
        <v>6197</v>
      </c>
      <c r="E1774" s="5">
        <v>6977</v>
      </c>
    </row>
    <row r="1775" spans="1:5" x14ac:dyDescent="0.35">
      <c r="A1775" s="5">
        <v>40</v>
      </c>
      <c r="B1775" s="5">
        <v>33550</v>
      </c>
      <c r="C1775" s="5">
        <v>1321</v>
      </c>
      <c r="D1775" s="5">
        <v>7827</v>
      </c>
      <c r="E1775" s="5">
        <v>8647</v>
      </c>
    </row>
    <row r="1776" spans="1:5" x14ac:dyDescent="0.35">
      <c r="A1776" s="5">
        <v>40</v>
      </c>
      <c r="B1776" s="5">
        <v>12243</v>
      </c>
      <c r="C1776" s="5">
        <v>1270</v>
      </c>
      <c r="D1776" s="5">
        <v>7209</v>
      </c>
      <c r="E1776" s="5">
        <v>8029</v>
      </c>
    </row>
    <row r="1777" spans="1:5" x14ac:dyDescent="0.35">
      <c r="A1777" s="5">
        <v>40</v>
      </c>
      <c r="B1777" s="5">
        <v>7341</v>
      </c>
      <c r="C1777" s="5">
        <v>1196</v>
      </c>
      <c r="D1777" s="5">
        <v>6575</v>
      </c>
      <c r="E1777" s="5">
        <v>7395</v>
      </c>
    </row>
    <row r="1778" spans="1:5" x14ac:dyDescent="0.35">
      <c r="A1778" s="5">
        <v>40</v>
      </c>
      <c r="B1778" s="5">
        <v>48761</v>
      </c>
      <c r="C1778" s="5">
        <v>1123</v>
      </c>
      <c r="D1778" s="5">
        <v>5957</v>
      </c>
      <c r="E1778" s="5">
        <v>6777</v>
      </c>
    </row>
    <row r="1779" spans="1:5" x14ac:dyDescent="0.35">
      <c r="A1779" s="5">
        <v>40</v>
      </c>
      <c r="B1779" s="5">
        <v>55239</v>
      </c>
      <c r="C1779" s="5">
        <v>1325</v>
      </c>
      <c r="D1779" s="5">
        <v>7757</v>
      </c>
      <c r="E1779" s="5">
        <v>8577</v>
      </c>
    </row>
    <row r="1780" spans="1:5" x14ac:dyDescent="0.35">
      <c r="A1780" s="5">
        <v>40</v>
      </c>
      <c r="B1780" s="5">
        <v>15728</v>
      </c>
      <c r="C1780" s="5">
        <v>1184</v>
      </c>
      <c r="D1780" s="5">
        <v>6595</v>
      </c>
      <c r="E1780" s="5">
        <v>7415</v>
      </c>
    </row>
    <row r="1781" spans="1:5" x14ac:dyDescent="0.35">
      <c r="A1781" s="5">
        <v>40</v>
      </c>
      <c r="B1781" s="5">
        <v>72401</v>
      </c>
      <c r="C1781" s="5">
        <v>1625</v>
      </c>
      <c r="D1781" s="5">
        <v>10467</v>
      </c>
      <c r="E1781" s="5">
        <v>11287</v>
      </c>
    </row>
    <row r="1782" spans="1:5" x14ac:dyDescent="0.35">
      <c r="A1782" s="5">
        <v>40</v>
      </c>
      <c r="B1782" s="5">
        <v>11179</v>
      </c>
      <c r="C1782" s="5">
        <v>1123</v>
      </c>
      <c r="D1782" s="5">
        <v>5927</v>
      </c>
      <c r="E1782" s="5">
        <v>6747</v>
      </c>
    </row>
    <row r="1783" spans="1:5" x14ac:dyDescent="0.35">
      <c r="A1783" s="5">
        <v>40</v>
      </c>
      <c r="B1783" s="5">
        <v>95251</v>
      </c>
      <c r="C1783" s="5">
        <v>1339</v>
      </c>
      <c r="D1783" s="5">
        <v>7951</v>
      </c>
      <c r="E1783" s="5">
        <v>8771</v>
      </c>
    </row>
    <row r="1784" spans="1:5" x14ac:dyDescent="0.35">
      <c r="A1784" s="5">
        <v>40</v>
      </c>
      <c r="B1784" s="5">
        <v>8860</v>
      </c>
      <c r="C1784" s="5">
        <v>1137</v>
      </c>
      <c r="D1784" s="5">
        <v>6188</v>
      </c>
      <c r="E1784" s="5">
        <v>7008</v>
      </c>
    </row>
    <row r="1785" spans="1:5" x14ac:dyDescent="0.35">
      <c r="A1785" s="5">
        <v>40</v>
      </c>
      <c r="B1785" s="5">
        <v>15831</v>
      </c>
      <c r="C1785" s="5">
        <v>1276</v>
      </c>
      <c r="D1785" s="5">
        <v>7316</v>
      </c>
      <c r="E1785" s="5">
        <v>8136</v>
      </c>
    </row>
    <row r="1786" spans="1:5" x14ac:dyDescent="0.35">
      <c r="A1786" s="5">
        <v>40</v>
      </c>
      <c r="B1786" s="5">
        <v>7498</v>
      </c>
      <c r="C1786" s="5">
        <v>1170</v>
      </c>
      <c r="D1786" s="5">
        <v>6495</v>
      </c>
      <c r="E1786" s="5">
        <v>7315</v>
      </c>
    </row>
    <row r="1787" spans="1:5" x14ac:dyDescent="0.35">
      <c r="A1787" s="5">
        <v>40</v>
      </c>
      <c r="B1787" s="5">
        <v>59042</v>
      </c>
      <c r="C1787" s="5">
        <v>1774</v>
      </c>
      <c r="D1787" s="5">
        <v>11942</v>
      </c>
      <c r="E1787" s="5">
        <v>12762</v>
      </c>
    </row>
    <row r="1788" spans="1:5" x14ac:dyDescent="0.35">
      <c r="A1788" s="5">
        <v>40</v>
      </c>
      <c r="B1788" s="5">
        <v>13268</v>
      </c>
      <c r="C1788" s="5">
        <v>1057</v>
      </c>
      <c r="D1788" s="5">
        <v>5482</v>
      </c>
      <c r="E1788" s="5">
        <v>6302</v>
      </c>
    </row>
    <row r="1789" spans="1:5" x14ac:dyDescent="0.35">
      <c r="A1789" s="5">
        <v>40</v>
      </c>
      <c r="B1789" s="5">
        <v>18451</v>
      </c>
      <c r="C1789" s="5">
        <v>1881</v>
      </c>
      <c r="D1789" s="5">
        <v>12744</v>
      </c>
      <c r="E1789" s="5">
        <v>13564</v>
      </c>
    </row>
    <row r="1790" spans="1:5" x14ac:dyDescent="0.35">
      <c r="A1790" s="5">
        <v>40</v>
      </c>
      <c r="B1790" s="5">
        <v>40047</v>
      </c>
      <c r="C1790" s="5">
        <v>1210</v>
      </c>
      <c r="D1790" s="5">
        <v>6753</v>
      </c>
      <c r="E1790" s="5">
        <v>7573</v>
      </c>
    </row>
    <row r="1791" spans="1:5" x14ac:dyDescent="0.35">
      <c r="A1791" s="5">
        <v>40</v>
      </c>
      <c r="B1791" s="5">
        <v>40379</v>
      </c>
      <c r="C1791" s="5">
        <v>1545</v>
      </c>
      <c r="D1791" s="5">
        <v>9832</v>
      </c>
      <c r="E1791" s="5">
        <v>10652</v>
      </c>
    </row>
    <row r="1792" spans="1:5" x14ac:dyDescent="0.35">
      <c r="A1792" s="5">
        <v>40</v>
      </c>
      <c r="B1792" s="5">
        <v>166020</v>
      </c>
      <c r="C1792" s="5">
        <v>1743</v>
      </c>
      <c r="D1792" s="5">
        <v>11571</v>
      </c>
      <c r="E1792" s="5">
        <v>12391</v>
      </c>
    </row>
    <row r="1793" spans="1:5" x14ac:dyDescent="0.35">
      <c r="A1793" s="5">
        <v>40</v>
      </c>
      <c r="B1793" s="5">
        <v>74189</v>
      </c>
      <c r="C1793" s="5">
        <v>1307</v>
      </c>
      <c r="D1793" s="5">
        <v>7705</v>
      </c>
      <c r="E1793" s="5">
        <v>8525</v>
      </c>
    </row>
    <row r="1794" spans="1:5" x14ac:dyDescent="0.35">
      <c r="A1794" s="5">
        <v>40</v>
      </c>
      <c r="B1794" s="5">
        <v>20528</v>
      </c>
      <c r="C1794" s="5">
        <v>1241</v>
      </c>
      <c r="D1794" s="5">
        <v>7012</v>
      </c>
      <c r="E1794" s="5">
        <v>7832</v>
      </c>
    </row>
    <row r="1795" spans="1:5" x14ac:dyDescent="0.35">
      <c r="A1795" s="5">
        <v>40</v>
      </c>
      <c r="B1795" s="5">
        <v>103061</v>
      </c>
      <c r="C1795" s="5">
        <v>1437</v>
      </c>
      <c r="D1795" s="5">
        <v>8789</v>
      </c>
      <c r="E1795" s="5">
        <v>9609</v>
      </c>
    </row>
    <row r="1796" spans="1:5" x14ac:dyDescent="0.35">
      <c r="A1796" s="5">
        <v>40</v>
      </c>
      <c r="B1796" s="5">
        <v>16809</v>
      </c>
      <c r="C1796" s="5">
        <v>1012</v>
      </c>
      <c r="D1796" s="5">
        <v>5094</v>
      </c>
      <c r="E1796" s="5">
        <v>5914</v>
      </c>
    </row>
    <row r="1797" spans="1:5" x14ac:dyDescent="0.35">
      <c r="A1797" s="5">
        <v>40</v>
      </c>
      <c r="B1797" s="5">
        <v>16050</v>
      </c>
      <c r="C1797" s="5">
        <v>1120</v>
      </c>
      <c r="D1797" s="5">
        <v>5934</v>
      </c>
      <c r="E1797" s="5">
        <v>6754</v>
      </c>
    </row>
    <row r="1798" spans="1:5" x14ac:dyDescent="0.35">
      <c r="A1798" s="5">
        <v>40</v>
      </c>
      <c r="B1798" s="5">
        <v>27871</v>
      </c>
      <c r="C1798" s="5">
        <v>1190</v>
      </c>
      <c r="D1798" s="5">
        <v>6618</v>
      </c>
      <c r="E1798" s="5">
        <v>7438</v>
      </c>
    </row>
    <row r="1799" spans="1:5" x14ac:dyDescent="0.35">
      <c r="A1799" s="5">
        <v>40</v>
      </c>
      <c r="B1799" s="5">
        <v>19960</v>
      </c>
      <c r="C1799" s="5">
        <v>1314</v>
      </c>
      <c r="D1799" s="5">
        <v>7672</v>
      </c>
      <c r="E1799" s="5">
        <v>8492</v>
      </c>
    </row>
    <row r="1800" spans="1:5" x14ac:dyDescent="0.35">
      <c r="A1800" s="5">
        <v>40</v>
      </c>
      <c r="B1800" s="5">
        <v>11971</v>
      </c>
      <c r="C1800" s="5">
        <v>1110</v>
      </c>
      <c r="D1800" s="5">
        <v>5969</v>
      </c>
      <c r="E1800" s="5">
        <v>6789</v>
      </c>
    </row>
    <row r="1801" spans="1:5" x14ac:dyDescent="0.35">
      <c r="A1801" s="5">
        <v>40</v>
      </c>
      <c r="B1801" s="5">
        <v>60961</v>
      </c>
      <c r="C1801" s="5">
        <v>1468</v>
      </c>
      <c r="D1801" s="5">
        <v>9144</v>
      </c>
      <c r="E1801" s="5">
        <v>9964</v>
      </c>
    </row>
    <row r="1802" spans="1:5" x14ac:dyDescent="0.35">
      <c r="A1802" s="5">
        <v>40</v>
      </c>
      <c r="B1802" s="5">
        <v>274651</v>
      </c>
      <c r="C1802" s="5">
        <v>1860</v>
      </c>
      <c r="D1802" s="5">
        <v>12779</v>
      </c>
      <c r="E1802" s="5">
        <v>13599</v>
      </c>
    </row>
    <row r="1803" spans="1:5" x14ac:dyDescent="0.35">
      <c r="A1803" s="5">
        <v>40</v>
      </c>
      <c r="B1803" s="5">
        <v>36447</v>
      </c>
      <c r="C1803" s="5">
        <v>1387</v>
      </c>
      <c r="D1803" s="5">
        <v>8505</v>
      </c>
      <c r="E1803" s="5">
        <v>9325</v>
      </c>
    </row>
    <row r="1804" spans="1:5" x14ac:dyDescent="0.35">
      <c r="A1804" s="5">
        <v>40</v>
      </c>
      <c r="B1804" s="5">
        <v>200891</v>
      </c>
      <c r="C1804" s="5">
        <v>1793</v>
      </c>
      <c r="D1804" s="5">
        <v>11917</v>
      </c>
      <c r="E1804" s="5">
        <v>12737</v>
      </c>
    </row>
    <row r="1805" spans="1:5" x14ac:dyDescent="0.35">
      <c r="A1805" s="5">
        <v>40</v>
      </c>
      <c r="B1805" s="5">
        <v>20368</v>
      </c>
      <c r="C1805" s="5">
        <v>1350</v>
      </c>
      <c r="D1805" s="5">
        <v>8066</v>
      </c>
      <c r="E1805" s="5">
        <v>8886</v>
      </c>
    </row>
    <row r="1806" spans="1:5" x14ac:dyDescent="0.35">
      <c r="A1806" s="5">
        <v>40</v>
      </c>
      <c r="B1806" s="5">
        <v>10190</v>
      </c>
      <c r="C1806" s="5">
        <v>1306</v>
      </c>
      <c r="D1806" s="5">
        <v>7765</v>
      </c>
      <c r="E1806" s="5">
        <v>8585</v>
      </c>
    </row>
    <row r="1807" spans="1:5" x14ac:dyDescent="0.35">
      <c r="A1807" s="5">
        <v>40</v>
      </c>
      <c r="B1807" s="5">
        <v>49329</v>
      </c>
      <c r="C1807" s="5">
        <v>1483</v>
      </c>
      <c r="D1807" s="5">
        <v>9210</v>
      </c>
      <c r="E1807" s="5">
        <v>10030</v>
      </c>
    </row>
    <row r="1808" spans="1:5" x14ac:dyDescent="0.35">
      <c r="A1808" s="5">
        <v>40</v>
      </c>
      <c r="B1808" s="5">
        <v>313189</v>
      </c>
      <c r="C1808" s="5">
        <v>1853</v>
      </c>
      <c r="D1808" s="5">
        <v>12637</v>
      </c>
      <c r="E1808" s="5">
        <v>13457</v>
      </c>
    </row>
    <row r="1809" spans="1:5" x14ac:dyDescent="0.35">
      <c r="A1809" s="5">
        <v>40</v>
      </c>
      <c r="B1809" s="5">
        <v>13902</v>
      </c>
      <c r="C1809" s="5">
        <v>1254</v>
      </c>
      <c r="D1809" s="5">
        <v>7164</v>
      </c>
      <c r="E1809" s="5">
        <v>7984</v>
      </c>
    </row>
    <row r="1810" spans="1:5" x14ac:dyDescent="0.35">
      <c r="A1810" s="5">
        <v>40</v>
      </c>
      <c r="B1810" s="5">
        <v>12038</v>
      </c>
      <c r="C1810" s="5">
        <v>1292</v>
      </c>
      <c r="D1810" s="5">
        <v>7598</v>
      </c>
      <c r="E1810" s="5">
        <v>8418</v>
      </c>
    </row>
    <row r="1811" spans="1:5" x14ac:dyDescent="0.35">
      <c r="A1811" s="5">
        <v>40</v>
      </c>
      <c r="B1811" s="5">
        <v>6771</v>
      </c>
      <c r="C1811" s="5">
        <v>1369</v>
      </c>
      <c r="D1811" s="5">
        <v>8245</v>
      </c>
      <c r="E1811" s="5">
        <v>9065</v>
      </c>
    </row>
    <row r="1812" spans="1:5" x14ac:dyDescent="0.35">
      <c r="A1812" s="5">
        <v>40</v>
      </c>
      <c r="B1812" s="5">
        <v>34480</v>
      </c>
      <c r="C1812" s="5">
        <v>1572</v>
      </c>
      <c r="D1812" s="5">
        <v>9985</v>
      </c>
      <c r="E1812" s="5">
        <v>10805</v>
      </c>
    </row>
    <row r="1813" spans="1:5" x14ac:dyDescent="0.35">
      <c r="A1813" s="5">
        <v>40</v>
      </c>
      <c r="B1813" s="5">
        <v>21131</v>
      </c>
      <c r="C1813" s="5">
        <v>1407</v>
      </c>
      <c r="D1813" s="5">
        <v>8523</v>
      </c>
      <c r="E1813" s="5">
        <v>9343</v>
      </c>
    </row>
    <row r="1814" spans="1:5" x14ac:dyDescent="0.35">
      <c r="A1814" s="5">
        <v>40</v>
      </c>
      <c r="B1814" s="5">
        <v>12212</v>
      </c>
      <c r="C1814" s="5">
        <v>1100</v>
      </c>
      <c r="D1814" s="5">
        <v>5726</v>
      </c>
      <c r="E1814" s="5">
        <v>6546</v>
      </c>
    </row>
    <row r="1815" spans="1:5" x14ac:dyDescent="0.35">
      <c r="A1815" s="5">
        <v>40</v>
      </c>
      <c r="B1815" s="5">
        <v>14369</v>
      </c>
      <c r="C1815" s="5">
        <v>1412</v>
      </c>
      <c r="D1815" s="5">
        <v>8669</v>
      </c>
      <c r="E1815" s="5">
        <v>9489</v>
      </c>
    </row>
    <row r="1816" spans="1:5" x14ac:dyDescent="0.35">
      <c r="A1816" s="5">
        <v>40</v>
      </c>
      <c r="B1816" s="5">
        <v>78201</v>
      </c>
      <c r="C1816" s="5">
        <v>1570</v>
      </c>
      <c r="D1816" s="5">
        <v>10110</v>
      </c>
      <c r="E1816" s="5">
        <v>10930</v>
      </c>
    </row>
    <row r="1817" spans="1:5" x14ac:dyDescent="0.35">
      <c r="A1817" s="5">
        <v>40</v>
      </c>
      <c r="B1817" s="5">
        <v>14911</v>
      </c>
      <c r="C1817" s="5">
        <v>1118</v>
      </c>
      <c r="D1817" s="5">
        <v>5844</v>
      </c>
      <c r="E1817" s="5">
        <v>6664</v>
      </c>
    </row>
    <row r="1818" spans="1:5" x14ac:dyDescent="0.35">
      <c r="A1818" s="5">
        <v>40</v>
      </c>
      <c r="B1818" s="5">
        <v>11642</v>
      </c>
      <c r="C1818" s="5">
        <v>1278</v>
      </c>
      <c r="D1818" s="5">
        <v>7478</v>
      </c>
      <c r="E1818" s="5">
        <v>8298</v>
      </c>
    </row>
    <row r="1819" spans="1:5" x14ac:dyDescent="0.35">
      <c r="A1819" s="5">
        <v>40</v>
      </c>
      <c r="B1819" s="5">
        <v>8719</v>
      </c>
      <c r="C1819" s="5">
        <v>1178</v>
      </c>
      <c r="D1819" s="5">
        <v>6443</v>
      </c>
      <c r="E1819" s="5">
        <v>7263</v>
      </c>
    </row>
  </sheetData>
  <autoFilter ref="A1:A1819" xr:uid="{13B3B5EC-3F87-5148-8E1E-9E5962C8BA1A}">
    <sortState xmlns:xlrd2="http://schemas.microsoft.com/office/spreadsheetml/2017/richdata2" ref="A2:E1819">
      <sortCondition ref="A1:A181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 Jude</cp:lastModifiedBy>
  <dcterms:created xsi:type="dcterms:W3CDTF">2022-07-30T11:41:52Z</dcterms:created>
  <dcterms:modified xsi:type="dcterms:W3CDTF">2022-07-31T05:21:50Z</dcterms:modified>
</cp:coreProperties>
</file>