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t\Desktop\"/>
    </mc:Choice>
  </mc:AlternateContent>
  <xr:revisionPtr revIDLastSave="0" documentId="13_ncr:1_{EA9FC8D9-7612-444C-8C5E-E9E1D3C253A8}" xr6:coauthVersionLast="44" xr6:coauthVersionMax="44" xr10:uidLastSave="{00000000-0000-0000-0000-000000000000}"/>
  <bookViews>
    <workbookView xWindow="-120" yWindow="-120" windowWidth="21840" windowHeight="13140" xr2:uid="{8A9A1EE1-5F26-40D3-9170-159ED9451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R11" i="1"/>
  <c r="Q11" i="1"/>
  <c r="P11" i="1"/>
  <c r="R10" i="1"/>
  <c r="Q10" i="1"/>
  <c r="P10" i="1"/>
  <c r="R9" i="1"/>
  <c r="Q9" i="1"/>
  <c r="P9" i="1"/>
  <c r="N11" i="1"/>
  <c r="M11" i="1"/>
  <c r="L11" i="1"/>
  <c r="N10" i="1"/>
  <c r="M10" i="1"/>
  <c r="L10" i="1"/>
  <c r="N9" i="1"/>
  <c r="M9" i="1"/>
  <c r="L9" i="1"/>
  <c r="H10" i="1"/>
  <c r="I10" i="1"/>
  <c r="J10" i="1"/>
  <c r="H11" i="1"/>
  <c r="I11" i="1"/>
  <c r="J11" i="1"/>
  <c r="I9" i="1"/>
  <c r="J9" i="1"/>
  <c r="H9" i="1"/>
  <c r="P6" i="1"/>
  <c r="Q6" i="1"/>
  <c r="R6" i="1"/>
  <c r="P7" i="1"/>
  <c r="Q7" i="1"/>
  <c r="R7" i="1"/>
  <c r="Q5" i="1"/>
  <c r="R5" i="1"/>
  <c r="P5" i="1"/>
  <c r="P2" i="1"/>
  <c r="Q2" i="1"/>
  <c r="R2" i="1"/>
  <c r="P3" i="1"/>
  <c r="Q3" i="1"/>
  <c r="R3" i="1"/>
  <c r="Q1" i="1"/>
  <c r="R1" i="1"/>
  <c r="P1" i="1"/>
  <c r="L6" i="1"/>
  <c r="M6" i="1"/>
  <c r="N6" i="1"/>
  <c r="L7" i="1"/>
  <c r="M7" i="1"/>
  <c r="N7" i="1"/>
  <c r="M5" i="1"/>
  <c r="N5" i="1"/>
  <c r="L5" i="1"/>
  <c r="L2" i="1"/>
  <c r="M2" i="1"/>
  <c r="N2" i="1"/>
  <c r="L3" i="1"/>
  <c r="M3" i="1"/>
  <c r="N3" i="1"/>
  <c r="M1" i="1"/>
  <c r="N1" i="1"/>
  <c r="H6" i="1"/>
  <c r="I6" i="1"/>
  <c r="J6" i="1"/>
  <c r="H7" i="1"/>
  <c r="I7" i="1"/>
  <c r="J7" i="1"/>
  <c r="I5" i="1"/>
  <c r="J5" i="1"/>
  <c r="H5" i="1"/>
  <c r="H2" i="1"/>
  <c r="I2" i="1"/>
  <c r="J2" i="1"/>
  <c r="H3" i="1"/>
  <c r="I3" i="1"/>
  <c r="J3" i="1"/>
  <c r="I1" i="1"/>
  <c r="J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E212-95ED-4C26-8F44-883EC4609FCE}">
  <dimension ref="A1:R11"/>
  <sheetViews>
    <sheetView tabSelected="1" workbookViewId="0">
      <selection activeCell="L1" sqref="L1"/>
    </sheetView>
  </sheetViews>
  <sheetFormatPr defaultRowHeight="15" x14ac:dyDescent="0.25"/>
  <sheetData>
    <row r="1" spans="1:18" x14ac:dyDescent="0.25">
      <c r="A1">
        <v>1</v>
      </c>
      <c r="B1">
        <v>2</v>
      </c>
      <c r="D1">
        <v>2</v>
      </c>
      <c r="E1">
        <v>3</v>
      </c>
      <c r="F1">
        <v>4</v>
      </c>
      <c r="H1">
        <f>$A$1*D1</f>
        <v>2</v>
      </c>
      <c r="I1">
        <f t="shared" ref="I1:J1" si="0">$A$1*E1</f>
        <v>3</v>
      </c>
      <c r="J1">
        <f t="shared" si="0"/>
        <v>4</v>
      </c>
      <c r="L1">
        <f>$A$2*D1</f>
        <v>6</v>
      </c>
      <c r="M1">
        <f t="shared" ref="M1:N1" si="1">$A$2*E1</f>
        <v>9</v>
      </c>
      <c r="N1">
        <f t="shared" si="1"/>
        <v>12</v>
      </c>
      <c r="P1">
        <f>$A$3*D1</f>
        <v>10</v>
      </c>
      <c r="Q1">
        <f t="shared" ref="Q1:R1" si="2">$A$3*E1</f>
        <v>15</v>
      </c>
      <c r="R1">
        <f t="shared" si="2"/>
        <v>20</v>
      </c>
    </row>
    <row r="2" spans="1:18" x14ac:dyDescent="0.25">
      <c r="A2">
        <v>3</v>
      </c>
      <c r="B2">
        <v>4</v>
      </c>
      <c r="D2">
        <v>5</v>
      </c>
      <c r="E2">
        <v>6</v>
      </c>
      <c r="F2">
        <v>7</v>
      </c>
      <c r="H2">
        <f t="shared" ref="H2:H3" si="3">$A$1*D2</f>
        <v>5</v>
      </c>
      <c r="I2">
        <f t="shared" ref="I2:I3" si="4">$A$1*E2</f>
        <v>6</v>
      </c>
      <c r="J2">
        <f t="shared" ref="J2:J3" si="5">$A$1*F2</f>
        <v>7</v>
      </c>
      <c r="L2">
        <f t="shared" ref="L2:L3" si="6">$A$2*D2</f>
        <v>15</v>
      </c>
      <c r="M2">
        <f t="shared" ref="M2:M3" si="7">$A$2*E2</f>
        <v>18</v>
      </c>
      <c r="N2">
        <f t="shared" ref="N2:N3" si="8">$A$2*F2</f>
        <v>21</v>
      </c>
      <c r="P2">
        <f t="shared" ref="P2:P3" si="9">$A$3*D2</f>
        <v>25</v>
      </c>
      <c r="Q2">
        <f t="shared" ref="Q2:Q3" si="10">$A$3*E2</f>
        <v>30</v>
      </c>
      <c r="R2">
        <f t="shared" ref="R2:R3" si="11">$A$3*F2</f>
        <v>35</v>
      </c>
    </row>
    <row r="3" spans="1:18" x14ac:dyDescent="0.25">
      <c r="A3">
        <v>5</v>
      </c>
      <c r="B3">
        <v>6</v>
      </c>
      <c r="D3">
        <v>8</v>
      </c>
      <c r="E3">
        <v>9</v>
      </c>
      <c r="F3">
        <v>10</v>
      </c>
      <c r="H3">
        <f t="shared" si="3"/>
        <v>8</v>
      </c>
      <c r="I3">
        <f t="shared" si="4"/>
        <v>9</v>
      </c>
      <c r="J3">
        <f t="shared" si="5"/>
        <v>10</v>
      </c>
      <c r="L3">
        <f t="shared" si="6"/>
        <v>24</v>
      </c>
      <c r="M3">
        <f t="shared" si="7"/>
        <v>27</v>
      </c>
      <c r="N3">
        <f t="shared" si="8"/>
        <v>30</v>
      </c>
      <c r="P3">
        <f t="shared" si="9"/>
        <v>40</v>
      </c>
      <c r="Q3">
        <f t="shared" si="10"/>
        <v>45</v>
      </c>
      <c r="R3">
        <f t="shared" si="11"/>
        <v>50</v>
      </c>
    </row>
    <row r="5" spans="1:18" x14ac:dyDescent="0.25">
      <c r="D5">
        <v>11</v>
      </c>
      <c r="E5">
        <v>12</v>
      </c>
      <c r="F5">
        <v>13</v>
      </c>
      <c r="H5">
        <f>$B$1*D5</f>
        <v>22</v>
      </c>
      <c r="I5">
        <f t="shared" ref="I5:J5" si="12">$B$1*E5</f>
        <v>24</v>
      </c>
      <c r="J5">
        <f t="shared" si="12"/>
        <v>26</v>
      </c>
      <c r="L5">
        <f>$B$2*D5</f>
        <v>44</v>
      </c>
      <c r="M5">
        <f t="shared" ref="M5:N5" si="13">$B$2*E5</f>
        <v>48</v>
      </c>
      <c r="N5">
        <f t="shared" si="13"/>
        <v>52</v>
      </c>
      <c r="P5">
        <f>$B$3*D5</f>
        <v>66</v>
      </c>
      <c r="Q5">
        <f t="shared" ref="Q5:R5" si="14">$B$3*E5</f>
        <v>72</v>
      </c>
      <c r="R5">
        <f t="shared" si="14"/>
        <v>78</v>
      </c>
    </row>
    <row r="6" spans="1:18" x14ac:dyDescent="0.25">
      <c r="D6">
        <v>14</v>
      </c>
      <c r="E6">
        <v>15</v>
      </c>
      <c r="F6">
        <v>16</v>
      </c>
      <c r="H6">
        <f t="shared" ref="H6:H7" si="15">$B$1*D6</f>
        <v>28</v>
      </c>
      <c r="I6">
        <f t="shared" ref="I6:I7" si="16">$B$1*E6</f>
        <v>30</v>
      </c>
      <c r="J6">
        <f t="shared" ref="J6:J7" si="17">$B$1*F6</f>
        <v>32</v>
      </c>
      <c r="L6">
        <f t="shared" ref="L6:L7" si="18">$B$2*D6</f>
        <v>56</v>
      </c>
      <c r="M6">
        <f t="shared" ref="M6:M7" si="19">$B$2*E6</f>
        <v>60</v>
      </c>
      <c r="N6">
        <f t="shared" ref="N6:N7" si="20">$B$2*F6</f>
        <v>64</v>
      </c>
      <c r="P6">
        <f t="shared" ref="P6:P7" si="21">$B$3*D6</f>
        <v>84</v>
      </c>
      <c r="Q6">
        <f t="shared" ref="Q6:Q7" si="22">$B$3*E6</f>
        <v>90</v>
      </c>
      <c r="R6">
        <f t="shared" ref="R6:R7" si="23">$B$3*F6</f>
        <v>96</v>
      </c>
    </row>
    <row r="7" spans="1:18" x14ac:dyDescent="0.25">
      <c r="D7">
        <v>17</v>
      </c>
      <c r="E7">
        <v>18</v>
      </c>
      <c r="F7">
        <v>19</v>
      </c>
      <c r="H7">
        <f t="shared" si="15"/>
        <v>34</v>
      </c>
      <c r="I7">
        <f t="shared" si="16"/>
        <v>36</v>
      </c>
      <c r="J7">
        <f t="shared" si="17"/>
        <v>38</v>
      </c>
      <c r="L7">
        <f t="shared" si="18"/>
        <v>68</v>
      </c>
      <c r="M7">
        <f t="shared" si="19"/>
        <v>72</v>
      </c>
      <c r="N7">
        <f t="shared" si="20"/>
        <v>76</v>
      </c>
      <c r="P7">
        <f t="shared" si="21"/>
        <v>102</v>
      </c>
      <c r="Q7">
        <f t="shared" si="22"/>
        <v>108</v>
      </c>
      <c r="R7">
        <f t="shared" si="23"/>
        <v>114</v>
      </c>
    </row>
    <row r="9" spans="1:18" x14ac:dyDescent="0.25">
      <c r="H9">
        <f>SUM(H1,H5)</f>
        <v>24</v>
      </c>
      <c r="I9">
        <f t="shared" ref="I9:J9" si="24">SUM(I1,I5)</f>
        <v>27</v>
      </c>
      <c r="J9">
        <f t="shared" si="24"/>
        <v>30</v>
      </c>
      <c r="L9">
        <f>SUM(L1,L5)</f>
        <v>50</v>
      </c>
      <c r="M9">
        <f t="shared" ref="M9:N9" si="25">SUM(M1,M5)</f>
        <v>57</v>
      </c>
      <c r="N9">
        <f t="shared" si="25"/>
        <v>64</v>
      </c>
      <c r="P9">
        <f>SUM(P1,P5)</f>
        <v>76</v>
      </c>
      <c r="Q9">
        <f t="shared" ref="Q9:R9" si="26">SUM(Q1,Q5)</f>
        <v>87</v>
      </c>
      <c r="R9">
        <f t="shared" si="26"/>
        <v>98</v>
      </c>
    </row>
    <row r="10" spans="1:18" x14ac:dyDescent="0.25">
      <c r="H10">
        <f t="shared" ref="H10:J10" si="27">SUM(H2,H6)</f>
        <v>33</v>
      </c>
      <c r="I10">
        <f t="shared" si="27"/>
        <v>36</v>
      </c>
      <c r="J10">
        <f t="shared" si="27"/>
        <v>39</v>
      </c>
      <c r="L10">
        <f t="shared" ref="L10:N10" si="28">SUM(L2,L6)</f>
        <v>71</v>
      </c>
      <c r="M10">
        <f t="shared" si="28"/>
        <v>78</v>
      </c>
      <c r="N10">
        <f t="shared" si="28"/>
        <v>85</v>
      </c>
      <c r="P10">
        <f t="shared" ref="P10:R10" si="29">SUM(P2,P6)</f>
        <v>109</v>
      </c>
      <c r="Q10">
        <f t="shared" si="29"/>
        <v>120</v>
      </c>
      <c r="R10">
        <f t="shared" si="29"/>
        <v>131</v>
      </c>
    </row>
    <row r="11" spans="1:18" x14ac:dyDescent="0.25">
      <c r="H11">
        <f t="shared" ref="H11:J11" si="30">SUM(H3,H7)</f>
        <v>42</v>
      </c>
      <c r="I11">
        <f t="shared" si="30"/>
        <v>45</v>
      </c>
      <c r="J11">
        <f t="shared" si="30"/>
        <v>48</v>
      </c>
      <c r="L11">
        <f t="shared" ref="L11:N11" si="31">SUM(L3,L7)</f>
        <v>92</v>
      </c>
      <c r="M11">
        <f t="shared" si="31"/>
        <v>99</v>
      </c>
      <c r="N11">
        <f t="shared" si="31"/>
        <v>106</v>
      </c>
      <c r="P11">
        <f t="shared" ref="P11:R11" si="32">SUM(P3,P7)</f>
        <v>142</v>
      </c>
      <c r="Q11">
        <f t="shared" si="32"/>
        <v>153</v>
      </c>
      <c r="R11">
        <f t="shared" si="32"/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Ng</dc:creator>
  <cp:lastModifiedBy>kenneth Ng</cp:lastModifiedBy>
  <dcterms:created xsi:type="dcterms:W3CDTF">2020-04-17T02:23:43Z</dcterms:created>
  <dcterms:modified xsi:type="dcterms:W3CDTF">2020-04-17T03:06:44Z</dcterms:modified>
</cp:coreProperties>
</file>