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Error Details" r:id="rId6" sheetId="4"/>
    <sheet name="ReferenceData" r:id="rId4" sheetId="2"/>
    <sheet name="Columns" r:id="rId5" sheetId="3"/>
  </sheets>
  <definedNames>
    <definedName name="Validation_7c9841b972b3e9b0d258eaeabe67fd74cebf43ba7f8436476f95f1b724c216c7_product_CATEGORY">ReferenceData!$A$2:$A$13</definedName>
    <definedName name="Validation_a83a7df382fd0ff6d3b1248b3f06cbad34c4cde22a8907e5600a883598c87d68_product_BRAND">ReferenceData!$B$2:$B$16362</definedName>
    <definedName name="Validation_be4c9a71f724200d417c6748486787178a68c4350479a2db627997943ac0bb2f_product_SIZE_UOM">ReferenceData!$C$2:$C$42</definedName>
    <definedName name="Validation_7f309aa0f61d322e8ca2a12962f249e29ad508177b786e7af7c6d8b650eac147_product_CMIM">ReferenceData!$D$2:$D$10242</definedName>
    <definedName name="Validation_a7d6936ebbd58859de6ec5a87a473b4b011427a156112b5c980a12468b92c6cb_product_CAPROP12">ReferenceData!$E$2:$E$4</definedName>
    <definedName name="Validation_66adbd27f81018da9f83a1ef139d87c20a3a2b72beaced12f10da0f81c8a965f_product_PFAS">ReferenceData!$F$2:$F$4</definedName>
    <definedName name="Validation_709007dc0cd02deb101ef5c6b8ed5ece8e38171b8ad47f448e7fd86763cbacf3_product_DIETTYPE_HALAL">ReferenceData!$G$2:$G$4</definedName>
    <definedName name="Validation_fb0f5c293b57a6b6871f5188229a932eead1efe999976eddff93f7b294223957_product_DIETTYPE_KOSHER">ReferenceData!$H$2:$H$4</definedName>
    <definedName name="Validation_b725b078ec2d5b8d4a21535719f427dae37846b61dd7906e81d1e1dd50ac2e79_product_DIETTYPE_VEGAN">ReferenceData!$I$2:$I$4</definedName>
    <definedName name="Validation_6f46af2708ac6258d32ba77fcdb5f678ba59cfd37b99eadbc2cd74110ef874a0_product_DIETTYPE_VEGETARIAN">ReferenceData!$J$2:$J$4</definedName>
    <definedName name="Validation_618ecc3ea307b57801731e3b04b972df306ef2cbf21933f098ca106f297fc071_product_STORAGE">ReferenceData!$K$2:$K$5</definedName>
    <definedName name="Validation_09af7a3c379b3a940433cb0c01e14d5d4684c06289767807f4dbf1e189b15964_product_CONTAINERREQ">ReferenceData!$L$2:$L$3</definedName>
    <definedName name="Validation_4334fc0e2a36bf496a1756653d497fb7d01dfd1682e4b389696544b6cacdbc00_product_WEIGHT_UNIT">ReferenceData!$M$2:$M$9</definedName>
    <definedName name="Validation_1459264aa245861c92cf45fa79ae45591d2522385431af3aedc89f9688a8ca1d_product_NF_SERVINGSIZEUOM">ReferenceData!$N$2:$N$5</definedName>
    <definedName name="Validation_966a545b510466ffac93134532cdc9565c08c692e482e1ef0ea542fae5e9b542_product_DAIRY_MILKTYPE">ReferenceData!$O$2:$O$22</definedName>
    <definedName name="Validation_723815ad0238a1b283cb1b387ae278d8daf1fd076319231202a40f67c5928733_product_DAIRY_BUTTERFATCONTENT">ReferenceData!$P$2:$P$69</definedName>
    <definedName name="Validation_ad4bd239cf285abfdd78701a0d10bfeea573367a60bf6db10abaeebd74a01559_product_ALLERGEN_EGG">ReferenceData!$Q$2:$Q$6</definedName>
    <definedName name="Validation_94dbfea49b8b818a35c2afbd2439da4928e921c6b5e9ef333cc85c1c00f990bd_product_ALLERGEN_CRUSTACEANSHELLFISH">ReferenceData!$R$2:$R$6</definedName>
    <definedName name="Validation_cf0a48a7c31b865030369db1f1fc9d0a9a5e392459621f480230446ce2a7e58c_product_ALLERGEN_FISH">ReferenceData!$S$2:$S$6</definedName>
    <definedName name="Validation_aadbe14915a4999e603f5567138ef6cdd7b498f6e3dab378e88da42dfba66c47_product_ALLERGEN_MILK">ReferenceData!$T$2:$T$6</definedName>
    <definedName name="Validation_e2180139bc76c5e92b936d3e840fd272fe3a361f51974f40a4de12b9833a343e_product_ALLERGEN_PEANUT">ReferenceData!$U$2:$U$6</definedName>
    <definedName name="Validation_31fa91f5ba042dc4178c994f4e7a2038cf16e8b4b082e097a8d6d87a2c59984e_product_ALLERGEN_SESAME">ReferenceData!$V$2:$V$6</definedName>
    <definedName name="Validation_9a3915c972efc3282ae5ae55a4f13f5dd48e2cfbb2d0a9ff9ca2d857f0d30f6d_product_ALLERGEN_SOYBEAN">ReferenceData!$W$2:$W$6</definedName>
    <definedName name="Validation_b2525a6c919f64317468a5588a7f29367374f5597671a55b81fbec05ee668386_product_ALLERGEN_TREENUT">ReferenceData!$X$2:$X$6</definedName>
    <definedName name="Validation_6d0fc019a36df611b7a3c9de9a744d33cde5fd007c6b73f151a3acdb9d51fdea_product_ALLERGEN_WHEAT">ReferenceData!$Y$2:$Y$6</definedName>
    <definedName name="Validation_fccb97b935de5b5e4c579ce47e120e351d688a43e9cb296a40bb4f659c8f39fd_product_USAGE">ReferenceData!$Z$2:$Z$4</definedName>
    <definedName name="Validation_aec50c4c7e2b70f0ccc388addb06e067f19de074058e5cf00c136e1cabd0229d_product_CONTAINERTYPE">ReferenceData!$AA$2:$AA$17</definedName>
    <definedName name="Validation_dfcecdf7cf2c757e12e4ea064ecc83b1cd34e23772dafaec654efac16d98aee6_product_VOLUME_UOM">ReferenceData!$AB$2:$AB$2</definedName>
    <definedName name="Validation_cf3251ce78a99e2fcc996a2f0a4e8697a309885b18a164ffdf6587a9495d49a7_product_QUANTITY_UOM">ReferenceData!$AC$2:$AC$2</definedName>
    <definedName name="Validation_0ebdbb96772be83ee023cf96b425fd6ebae48c632f5b69332ff846454b162de0_product_CLAIM_ORGANIC">ReferenceData!$AD$2:$AD$10</definedName>
    <definedName name="Validation_667ba5929d8eb29f4d7059171ff2708ecd62f99baf69b2877f9642f83734f5ad_product_CLAIM_SUGARNUTRIENTCONTENT">ReferenceData!$AE$2:$AE$5</definedName>
    <definedName name="Validation_bb0becfdc20616ba72097ff0fef0454993dcf9c22bcbc2a5ac356f3f64c6422e_product_CLAIM_SODIUMNUTRIENTCONTENT">ReferenceData!$AF$2:$AF$6</definedName>
    <definedName name="Validation_092d0a26a0ad78450d842a33dd16cc97d76aa5d1a5104e5d6ee682006b1aab5b_product_CLAIM_MSG">ReferenceData!$AG$2:$AG$6</definedName>
    <definedName name="Validation_aae4cb44f08a91ec9b3ff81df0ab9c06f01bd998fd0ff467401cd2a4b09c7912_product_CLAIM_GLUTEN">ReferenceData!$AH$2:$AH$4</definedName>
    <definedName name="Validation_20d9ffafa0ac09c9c7c8f5a512d507a54df8acbec1ba166bc98c3eb6e6bc7157_product_CLAIM_FAT">ReferenceData!$AI$2:$AI$5</definedName>
    <definedName name="Validation_3fe89152418b17ab89315175ae5eb2ee192aad88f12e7cf341cde4b8eace93f0_product_CLAIM_HFCS">ReferenceData!$AJ$2:$AJ$4</definedName>
    <definedName name="Validation_738093641254eeab8b9d58e0bb4a5356b495c40c2e50343298ffad04ca42505a_product_LWH_UOM">ReferenceData!$AK$2:$AK$81</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
    <numFmt numFmtId="165" formatCode="#,##0.##"/>
  </numFmts>
  <fonts count="3">
    <font>
      <sz val="11.0"/>
      <color indexed="8"/>
      <name val="Calibri"/>
      <family val="2"/>
      <scheme val="minor"/>
    </font>
    <font>
      <b val="true"/>
      <sz val="11.0"/>
      <color indexed="9"/>
      <name val="Calibri"/>
    </font>
    <font>
      <b val="true"/>
      <sz val="11.0"/>
      <color indexed="9"/>
      <name val="Calibri"/>
    </font>
  </fonts>
  <fills count="5">
    <fill>
      <patternFill patternType="none"/>
    </fill>
    <fill>
      <patternFill patternType="darkGray"/>
    </fill>
    <fill>
      <patternFill patternType="solid"/>
    </fill>
    <fill>
      <patternFill patternType="solid">
        <fgColor rgb="FF70BB32"/>
      </patternFill>
    </fill>
    <fill>
      <patternFill patternType="solid">
        <fgColor rgb="FF1563A3"/>
      </patternFill>
    </fill>
  </fills>
  <borders count="1">
    <border>
      <left/>
      <right/>
      <top/>
      <bottom/>
      <diagonal/>
    </border>
  </borders>
  <cellStyleXfs count="1">
    <xf numFmtId="0" fontId="0" fillId="0" borderId="0"/>
  </cellStyleXfs>
  <cellXfs count="94">
    <xf numFmtId="0" fontId="0" fillId="0" borderId="0" xfId="0"/>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4" fontId="0" fillId="0" borderId="0" xfId="0" applyNumberFormat="true"/>
    <xf numFmtId="3"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5" fontId="0" fillId="0" borderId="0" xfId="0" applyNumberFormat="true"/>
    <xf numFmtId="165" fontId="0" fillId="0" borderId="0" xfId="0" applyNumberFormat="true"/>
    <xf numFmtId="164" fontId="0" fillId="0" borderId="0" xfId="0" applyNumberFormat="true"/>
    <xf numFmtId="165" fontId="0" fillId="0" borderId="0" xfId="0" applyNumberFormat="true"/>
    <xf numFmtId="165" fontId="0" fillId="0" borderId="0" xfId="0" applyNumberFormat="true"/>
    <xf numFmtId="165" fontId="0" fillId="0" borderId="0" xfId="0" applyNumberFormat="true"/>
    <xf numFmtId="164" fontId="0" fillId="0" borderId="0" xfId="0" applyNumberFormat="true"/>
    <xf numFmtId="164" fontId="0" fillId="0" borderId="0" xfId="0" applyNumberFormat="true"/>
    <xf numFmtId="165" fontId="0" fillId="0" borderId="0" xfId="0" applyNumberFormat="true"/>
    <xf numFmtId="164"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165" fontId="0" fillId="0" borderId="0" xfId="0" applyNumberFormat="true"/>
    <xf numFmtId="3" fontId="0" fillId="0" borderId="0" xfId="0" applyNumberFormat="true"/>
    <xf numFmtId="3" fontId="0" fillId="0" borderId="0" xfId="0" applyNumberFormat="true"/>
    <xf numFmtId="0" fontId="1" fillId="3" borderId="0" xfId="0" applyFill="true" applyFont="true"/>
    <xf numFmtId="0" fontId="2" fillId="4" borderId="0" xfId="0" applyFill="true" applyFont="true"/>
  </cellXfs>
  <dxfs count="3">
    <dxf>
      <fill>
        <patternFill>
          <bgColor rgb="FFFFC7CE"/>
        </patternFill>
      </fill>
    </dxf>
    <dxf>
      <fill>
        <patternFill>
          <bgColor rgb="FFFFF6B5"/>
        </patternFill>
      </fill>
    </dxf>
    <dxf>
      <fill>
        <patternFill>
          <bgColor rgb="FFC0C0C0"/>
        </patternFill>
      </fill>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3:BR101"/>
  <sheetViews>
    <sheetView workbookViewId="0" tabSelected="true">
      <pane ySplit="2.0" state="frozen" topLeftCell="A3" activePane="bottomLeft"/>
      <selection pane="bottomLeft"/>
    </sheetView>
  </sheetViews>
  <sheetFormatPr defaultRowHeight="15.0"/>
  <cols>
    <col min="1" max="1" customWidth="true" style="1" width="10.5078125"/>
    <col min="2" max="2" customWidth="true" style="2" width="10.36328125"/>
    <col min="3" max="3" customWidth="true" style="3" width="5.8203125"/>
    <col min="4" max="4" customWidth="true" style="4" width="7.26171875"/>
    <col min="5" max="5" customWidth="true" style="5" width="13.26953125"/>
    <col min="6" max="6" customWidth="true" style="6" width="31.33203125"/>
    <col min="7" max="7" customWidth="true" style="7" width="21.31640625"/>
    <col min="8" max="8" customWidth="true" style="8" width="24.89453125"/>
    <col min="9" max="9" customWidth="true" style="9" width="19.5625"/>
    <col min="10" max="10" customWidth="true" style="10" width="18.1640625"/>
    <col min="11" max="11" customWidth="true" style="11" width="25.9296875"/>
    <col min="12" max="12" customWidth="true" style="12" width="17.9921875"/>
    <col min="13" max="13" customWidth="true" style="13" width="20.140625"/>
    <col min="14" max="14" customWidth="true" style="14" width="28.81640625"/>
    <col min="15" max="15" customWidth="true" style="15" width="20.99609375"/>
    <col min="16" max="16" customWidth="true" style="16" width="19.8515625"/>
    <col min="17" max="17" customWidth="true" style="17" width="6.9453125"/>
    <col min="18" max="18" customWidth="true" style="18" width="23.4609375"/>
    <col min="19" max="19" customWidth="true" style="19" width="19.64453125"/>
    <col min="20" max="20" customWidth="true" style="20" width="12.453125"/>
    <col min="21" max="21" customWidth="true" style="21" width="17.64453125"/>
    <col min="22" max="22" customWidth="true" style="22" width="15.84375"/>
    <col min="23" max="23" customWidth="true" style="23" width="5.27734375"/>
    <col min="24" max="24" customWidth="true" style="24" width="19.27734375"/>
    <col min="25" max="25" customWidth="true" style="25" width="25.49609375"/>
    <col min="26" max="26" customWidth="true" style="26" width="5.7578125"/>
    <col min="27" max="27" customWidth="true" style="27" width="4.9453125"/>
    <col min="28" max="28" customWidth="true" style="28" width="9.91015625"/>
    <col min="29" max="29" customWidth="true" style="29" width="5.8828125"/>
    <col min="30" max="30" customWidth="true" style="30" width="32.57421875"/>
    <col min="31" max="31" customWidth="true" style="31" width="15.140625"/>
    <col min="32" max="32" customWidth="true" style="32" width="22.90625"/>
    <col min="33" max="33" customWidth="true" style="33" width="18.73046875"/>
    <col min="34" max="34" customWidth="true" style="34" width="15.890625"/>
    <col min="35" max="35" customWidth="true" style="35" width="17.453125"/>
    <col min="36" max="36" customWidth="true" style="36" width="16.84765625"/>
    <col min="37" max="37" customWidth="true" style="37" width="21.41015625"/>
    <col min="38" max="38" customWidth="true" style="38" width="9.34765625"/>
    <col min="39" max="39" customWidth="true" style="39" width="22.63671875"/>
    <col min="40" max="40" customWidth="true" style="40" width="13.12109375"/>
    <col min="41" max="41" customWidth="true" style="41" width="33.35546875"/>
    <col min="42" max="42" customWidth="true" style="42" width="15.98828125"/>
    <col min="43" max="43" customWidth="true" style="43" width="27.70703125"/>
    <col min="44" max="44" customWidth="true" style="44" width="14.50390625"/>
    <col min="45" max="45" customWidth="true" style="45" width="32.30078125"/>
    <col min="46" max="46" customWidth="true" style="46" width="14.95703125"/>
    <col min="47" max="47" customWidth="true" style="47" width="15.21875"/>
    <col min="48" max="48" customWidth="true" style="48" width="17.95703125"/>
    <col min="49" max="49" customWidth="true" style="49" width="18.04296875"/>
    <col min="50" max="50" customWidth="true" style="50" width="19.26171875"/>
    <col min="51" max="51" customWidth="true" style="51" width="19.79296875"/>
    <col min="52" max="52" customWidth="true" style="52" width="17.26171875"/>
    <col min="53" max="53" customWidth="true" style="53" width="31.73046875"/>
    <col min="54" max="54" customWidth="true" style="54" width="15.73046875"/>
    <col min="55" max="55" customWidth="true" style="55" width="17.46484375"/>
    <col min="56" max="56" customWidth="true" style="56" width="13.4453125"/>
    <col min="57" max="57" customWidth="true" style="57" width="10.02734375"/>
    <col min="58" max="58" customWidth="true" style="58" width="14.98828125"/>
    <col min="59" max="59" customWidth="true" style="59" width="21.8125"/>
    <col min="60" max="60" customWidth="true" style="60" width="30.57421875"/>
    <col min="61" max="61" customWidth="true" style="61" width="31.64453125"/>
    <col min="62" max="62" customWidth="true" style="62" width="18.91015625"/>
    <col min="63" max="63" customWidth="true" style="63" width="20.80859375"/>
    <col min="64" max="64" customWidth="true" style="64" width="19.49609375"/>
    <col min="65" max="65" customWidth="true" style="65" width="13.30078125"/>
    <col min="66" max="66" customWidth="true" style="66" width="8.0859375"/>
    <col min="67" max="67" customWidth="true" style="67" width="7.02734375"/>
    <col min="68" max="68" customWidth="true" style="68" width="7.66796875"/>
    <col min="69" max="69" customWidth="true" style="69" width="11.81640625"/>
    <col min="70" max="70" customWidth="true" style="70" width="21.91796875"/>
    <col min="71" max="71" customWidth="true" style="71" width="15.84375"/>
    <col min="72" max="72" customWidth="true" style="72" width="8.53125"/>
    <col min="73" max="73" customWidth="true" style="73" width="12.97265625"/>
    <col min="74" max="74" customWidth="true" style="74" width="15.65625"/>
    <col min="75" max="75" customWidth="true" style="75" width="16.92578125"/>
    <col min="76" max="76" customWidth="true" style="76" width="39.34375"/>
    <col min="77" max="77" customWidth="true" style="77" width="36.1015625"/>
    <col min="78" max="78" customWidth="true" style="78" width="35.0078125"/>
    <col min="79" max="79" customWidth="true" style="79" width="44.21875"/>
    <col min="80" max="80" customWidth="true" style="80" width="40.33984375"/>
    <col min="81" max="81" customWidth="true" style="81" width="32.5"/>
    <col min="82" max="82" customWidth="true" style="82" width="29.03125"/>
    <col min="83" max="83" customWidth="true" style="83" width="45.35546875"/>
    <col min="84" max="84" customWidth="true" style="84" width="38.2734375"/>
    <col min="85" max="85" customWidth="true" style="85" width="31.95703125"/>
    <col min="86" max="86" customWidth="true" style="86" width="32.17578125"/>
    <col min="87" max="87" customWidth="true" style="87" width="27.2421875"/>
    <col min="88" max="88" customWidth="true" style="88" width="29.37890625"/>
    <col min="89" max="89" customWidth="true" style="89" width="25.95703125"/>
    <col min="90" max="90" customWidth="true" style="90" width="31.609375"/>
    <col min="91" max="91" customWidth="true" style="91" width="40.140625"/>
  </cols>
  <sheetData>
    <row r="1">
      <c r="A1" s="92" t="inlineStr">
        <is>
          <t>Category</t>
        </is>
      </c>
      <c r="B1" s="92" t="inlineStr">
        <is>
          <t>Shop SKU</t>
        </is>
      </c>
      <c r="C1" s="92" t="inlineStr">
        <is>
          <t>Title</t>
        </is>
      </c>
      <c r="D1" s="92" t="inlineStr">
        <is>
          <t>Brand</t>
        </is>
      </c>
      <c r="E1" s="92" t="inlineStr">
        <is>
          <t>Brand Other</t>
        </is>
      </c>
      <c r="F1" s="92" t="inlineStr">
        <is>
          <t>Features and Benefits Description</t>
        </is>
      </c>
      <c r="G1" s="92" t="inlineStr">
        <is>
          <t>Packaging Information</t>
        </is>
      </c>
      <c r="H1" s="92" t="inlineStr">
        <is>
          <t>Size and Shape of Product</t>
        </is>
      </c>
      <c r="I1" s="92" t="inlineStr">
        <is>
          <t>Yield of Serving Size</t>
        </is>
      </c>
      <c r="J1" s="92" t="inlineStr">
        <is>
          <t>Quality and Format</t>
        </is>
      </c>
      <c r="K1" s="92" t="inlineStr">
        <is>
          <t>Prep &amp; Cooking Instructions</t>
        </is>
      </c>
      <c r="L1" s="92" t="inlineStr">
        <is>
          <t>Storage &amp; Usage</t>
        </is>
      </c>
      <c r="M1" s="92" t="inlineStr">
        <is>
          <t>Handling Instruction</t>
        </is>
      </c>
      <c r="N1" s="92" t="inlineStr">
        <is>
          <t>Additional Product Information</t>
        </is>
      </c>
      <c r="O1" s="92" t="inlineStr">
        <is>
          <t>Marketing Statements</t>
        </is>
      </c>
      <c r="P1" s="92" t="inlineStr">
        <is>
          <t>Culinary Applications</t>
        </is>
      </c>
      <c r="Q1" s="92" t="inlineStr">
        <is>
          <t>Notes</t>
        </is>
      </c>
      <c r="R1" s="92" t="inlineStr">
        <is>
          <t>Image - Out of Packaging</t>
        </is>
      </c>
      <c r="S1" s="92" t="inlineStr">
        <is>
          <t>Image - In Packaging</t>
        </is>
      </c>
      <c r="T1" s="92" t="inlineStr">
        <is>
          <t>Image - Case</t>
        </is>
      </c>
      <c r="U1" s="92" t="inlineStr">
        <is>
          <t>Image - Open Case</t>
        </is>
      </c>
      <c r="V1" s="92" t="inlineStr">
        <is>
          <t>Image - Lifestyle</t>
        </is>
      </c>
      <c r="W1" s="92" t="inlineStr">
        <is>
          <t>GTIN</t>
        </is>
      </c>
      <c r="X1" s="92" t="inlineStr">
        <is>
          <t>Alternate Product ID</t>
        </is>
      </c>
      <c r="Y1" s="92" t="inlineStr">
        <is>
          <t>Manufacturer Product Code</t>
        </is>
      </c>
      <c r="Z1" s="92" t="inlineStr">
        <is>
          <t>Pack</t>
        </is>
      </c>
      <c r="AA1" s="92" t="inlineStr">
        <is>
          <t>Size</t>
        </is>
      </c>
      <c r="AB1" s="92" t="inlineStr">
        <is>
          <t>Size UOM</t>
        </is>
      </c>
      <c r="AC1" s="92" t="inlineStr">
        <is>
          <t>CMIM</t>
        </is>
      </c>
      <c r="AD1" s="92" t="inlineStr">
        <is>
          <t>California Proposition 12 Compliant</t>
        </is>
      </c>
      <c r="AE1" s="92" t="inlineStr">
        <is>
          <t>PFAS Compliant</t>
        </is>
      </c>
      <c r="AF1" s="92" t="inlineStr">
        <is>
          <t>Product Tax Class / Code</t>
        </is>
      </c>
      <c r="AG1" s="92" t="inlineStr">
        <is>
          <t>Misc Tax Indicator</t>
        </is>
      </c>
      <c r="AH1" s="92" t="inlineStr">
        <is>
          <t>Diet Type - Halal</t>
        </is>
      </c>
      <c r="AI1" s="92" t="inlineStr">
        <is>
          <t>Diet Type - Kosher</t>
        </is>
      </c>
      <c r="AJ1" s="92" t="inlineStr">
        <is>
          <t>Diet Type - Vegan</t>
        </is>
      </c>
      <c r="AK1" s="92" t="inlineStr">
        <is>
          <t>Diet Type - Vegetarian</t>
        </is>
      </c>
      <c r="AL1" s="92" t="inlineStr">
        <is>
          <t>Storage</t>
        </is>
      </c>
      <c r="AM1" s="92" t="inlineStr">
        <is>
          <t>Container Requirements</t>
        </is>
      </c>
      <c r="AN1" s="92" t="inlineStr">
        <is>
          <t>Weight Unit</t>
        </is>
      </c>
      <c r="AO1" s="92" t="inlineStr">
        <is>
          <t>Nutritional Facts - Serving Size UOM</t>
        </is>
      </c>
      <c r="AP1" s="92" t="inlineStr">
        <is>
          <t>Dairy - Milk Type</t>
        </is>
      </c>
      <c r="AQ1" s="92" t="inlineStr">
        <is>
          <t>Dairy - Butter Fat Content (%)</t>
        </is>
      </c>
      <c r="AR1" s="92" t="inlineStr">
        <is>
          <t>Allergens - Egg</t>
        </is>
      </c>
      <c r="AS1" s="92" t="inlineStr">
        <is>
          <t>Allergens - Crustacean Shellfish</t>
        </is>
      </c>
      <c r="AT1" s="92" t="inlineStr">
        <is>
          <t>Allergens - Fish</t>
        </is>
      </c>
      <c r="AU1" s="92" t="inlineStr">
        <is>
          <t>Allergens - Milk</t>
        </is>
      </c>
      <c r="AV1" s="92" t="inlineStr">
        <is>
          <t>Allergens - Peanut</t>
        </is>
      </c>
      <c r="AW1" s="92" t="inlineStr">
        <is>
          <t>Allergens - Sesame</t>
        </is>
      </c>
      <c r="AX1" s="92" t="inlineStr">
        <is>
          <t>Allergens - Soybean</t>
        </is>
      </c>
      <c r="AY1" s="92" t="inlineStr">
        <is>
          <t>Allergens - Tree Nuts</t>
        </is>
      </c>
      <c r="AZ1" s="92" t="inlineStr">
        <is>
          <t>Allergens - Wheat</t>
        </is>
      </c>
      <c r="BA1" s="92" t="inlineStr">
        <is>
          <t>Usage: Customer or Back of House</t>
        </is>
      </c>
      <c r="BB1" s="92" t="inlineStr">
        <is>
          <t>Container Type</t>
        </is>
      </c>
      <c r="BC1" s="92" t="inlineStr">
        <is>
          <t>Volume of Product</t>
        </is>
      </c>
      <c r="BD1" s="92" t="inlineStr">
        <is>
          <t>Volume UOM</t>
        </is>
      </c>
      <c r="BE1" s="92" t="inlineStr">
        <is>
          <t>Quantity</t>
        </is>
      </c>
      <c r="BF1" s="92" t="inlineStr">
        <is>
          <t>Quantity UOM</t>
        </is>
      </c>
      <c r="BG1" s="92" t="inlineStr">
        <is>
          <t>Claims - Organic Status</t>
        </is>
      </c>
      <c r="BH1" s="92" t="inlineStr">
        <is>
          <t>Claims - Sugar Nutrient Content</t>
        </is>
      </c>
      <c r="BI1" s="92" t="inlineStr">
        <is>
          <t>Claims - Sodium Nutrient Content</t>
        </is>
      </c>
      <c r="BJ1" s="92" t="inlineStr">
        <is>
          <t>Claims - MSG Status</t>
        </is>
      </c>
      <c r="BK1" s="92" t="inlineStr">
        <is>
          <t>Claims - Gluten Status</t>
        </is>
      </c>
      <c r="BL1" s="92" t="inlineStr">
        <is>
          <t>Claims - Fat Nutrient</t>
        </is>
      </c>
      <c r="BM1" s="92" t="inlineStr">
        <is>
          <t>Claims - HFCS</t>
        </is>
      </c>
      <c r="BN1" s="92" t="inlineStr">
        <is>
          <t>Length</t>
        </is>
      </c>
      <c r="BO1" s="92" t="inlineStr">
        <is>
          <t>Width</t>
        </is>
      </c>
      <c r="BP1" s="92" t="inlineStr">
        <is>
          <t>Height</t>
        </is>
      </c>
      <c r="BQ1" s="92" t="inlineStr">
        <is>
          <t>LxWxH UOM</t>
        </is>
      </c>
      <c r="BR1" s="92" t="inlineStr">
        <is>
          <t>Net Weight per Case</t>
        </is>
      </c>
      <c r="BS1" s="92" t="inlineStr">
        <is>
          <t>Item Net Weight</t>
        </is>
      </c>
      <c r="BT1" s="92" t="inlineStr">
        <is>
          <t>Pounds</t>
        </is>
      </c>
      <c r="BU1" s="92" t="inlineStr">
        <is>
          <t>Ingredients</t>
        </is>
      </c>
      <c r="BV1" s="92" t="inlineStr">
        <is>
          <t>Source Vendor</t>
        </is>
      </c>
      <c r="BW1" s="92" t="inlineStr">
        <is>
          <t>Sugar Content (g)</t>
        </is>
      </c>
      <c r="BX1" s="92" t="inlineStr">
        <is>
          <t>Nutritional Facts - Serving Size Description</t>
        </is>
      </c>
      <c r="BY1" s="92" t="inlineStr">
        <is>
          <t>Nutritional Facts - Serving Size Amount</t>
        </is>
      </c>
      <c r="BZ1" s="92" t="inlineStr">
        <is>
          <t>Nutritional Facts - Total Lipid (Fat) (g)</t>
        </is>
      </c>
      <c r="CA1" s="92" t="inlineStr">
        <is>
          <t>Nutritional Facts - Fatty Acid Total Saturated (g)</t>
        </is>
      </c>
      <c r="CB1" s="92" t="inlineStr">
        <is>
          <t>Nutritional Facts - Fatty Acid Total Trans (g)</t>
        </is>
      </c>
      <c r="CC1" s="92" t="inlineStr">
        <is>
          <t>Nutritional Facts - Cholesterol (mg)</t>
        </is>
      </c>
      <c r="CD1" s="92" t="inlineStr">
        <is>
          <t>Nutritional Facts - Sodium (mg)</t>
        </is>
      </c>
      <c r="CE1" s="92" t="inlineStr">
        <is>
          <t>Nutritional Facts - Carbohydrate by Difference (g)</t>
        </is>
      </c>
      <c r="CF1" s="92" t="inlineStr">
        <is>
          <t>Nutritional Facts - Fiber Total Delivery (g)</t>
        </is>
      </c>
      <c r="CG1" s="92" t="inlineStr">
        <is>
          <t>Nutritional Facts - Sugars Total (g)</t>
        </is>
      </c>
      <c r="CH1" s="92" t="inlineStr">
        <is>
          <t>Nutritional Facts - Added Sugar (g)</t>
        </is>
      </c>
      <c r="CI1" s="92" t="inlineStr">
        <is>
          <t>Nutritional Facts - Protein (g)</t>
        </is>
      </c>
      <c r="CJ1" s="92" t="inlineStr">
        <is>
          <t>Nutritional Facts - Calcium (mg)</t>
        </is>
      </c>
      <c r="CK1" s="92" t="inlineStr">
        <is>
          <t>Nutritional Facts - Iron (mg)</t>
        </is>
      </c>
      <c r="CL1" s="92" t="inlineStr">
        <is>
          <t>Nutritional Facts - Potassium (mg)</t>
        </is>
      </c>
      <c r="CM1" s="92" t="inlineStr">
        <is>
          <t>Nutritional Facts - Vitamin D (D2+D3) (mcg)</t>
        </is>
      </c>
    </row>
    <row r="2">
      <c r="A2" s="92" t="inlineStr">
        <is>
          <t>CATEGORY</t>
        </is>
      </c>
      <c r="B2" s="92" t="inlineStr">
        <is>
          <t>SHOP_SKU</t>
        </is>
      </c>
      <c r="C2" s="92" t="inlineStr">
        <is>
          <t>TITLE</t>
        </is>
      </c>
      <c r="D2" s="92" t="inlineStr">
        <is>
          <t>BRAND</t>
        </is>
      </c>
      <c r="E2" s="92" t="inlineStr">
        <is>
          <t>BRANDOTHER</t>
        </is>
      </c>
      <c r="F2" s="92" t="inlineStr">
        <is>
          <t>product_descriptor</t>
        </is>
      </c>
      <c r="G2" s="92" t="inlineStr">
        <is>
          <t>packaging_information</t>
        </is>
      </c>
      <c r="H2" s="92" t="inlineStr">
        <is>
          <t>size_and_shape_of_product</t>
        </is>
      </c>
      <c r="I2" s="92" t="inlineStr">
        <is>
          <t>yield_or_serving_size</t>
        </is>
      </c>
      <c r="J2" s="92" t="inlineStr">
        <is>
          <t>quality_and_format</t>
        </is>
      </c>
      <c r="K2" s="92" t="inlineStr">
        <is>
          <t>pre_cooking_instructions</t>
        </is>
      </c>
      <c r="L2" s="92" t="inlineStr">
        <is>
          <t>storage_and_usage</t>
        </is>
      </c>
      <c r="M2" s="92" t="inlineStr">
        <is>
          <t>handling_instructions</t>
        </is>
      </c>
      <c r="N2" s="92" t="inlineStr">
        <is>
          <t>additional_product_information</t>
        </is>
      </c>
      <c r="O2" s="92" t="inlineStr">
        <is>
          <t>marketing_statements</t>
        </is>
      </c>
      <c r="P2" s="92" t="inlineStr">
        <is>
          <t>culinary_applications</t>
        </is>
      </c>
      <c r="Q2" s="92" t="inlineStr">
        <is>
          <t>NOTES</t>
        </is>
      </c>
      <c r="R2" s="92" t="inlineStr">
        <is>
          <t>IMG_0</t>
        </is>
      </c>
      <c r="S2" s="92" t="inlineStr">
        <is>
          <t>IMG_1</t>
        </is>
      </c>
      <c r="T2" s="92" t="inlineStr">
        <is>
          <t>IMG_A</t>
        </is>
      </c>
      <c r="U2" s="92" t="inlineStr">
        <is>
          <t>IMG_M</t>
        </is>
      </c>
      <c r="V2" s="92" t="inlineStr">
        <is>
          <t>IMG_LS</t>
        </is>
      </c>
      <c r="W2" s="92" t="inlineStr">
        <is>
          <t>GTIN</t>
        </is>
      </c>
      <c r="X2" s="92" t="inlineStr">
        <is>
          <t>SELLER_PID</t>
        </is>
      </c>
      <c r="Y2" s="92" t="inlineStr">
        <is>
          <t>MPC</t>
        </is>
      </c>
      <c r="Z2" s="92" t="inlineStr">
        <is>
          <t>PACK</t>
        </is>
      </c>
      <c r="AA2" s="92" t="inlineStr">
        <is>
          <t>SIZE</t>
        </is>
      </c>
      <c r="AB2" s="92" t="inlineStr">
        <is>
          <t>SIZE_UOM</t>
        </is>
      </c>
      <c r="AC2" s="92" t="inlineStr">
        <is>
          <t>CMIM</t>
        </is>
      </c>
      <c r="AD2" s="92" t="inlineStr">
        <is>
          <t>CAPROP12</t>
        </is>
      </c>
      <c r="AE2" s="92" t="inlineStr">
        <is>
          <t>PFAS</t>
        </is>
      </c>
      <c r="AF2" s="92" t="inlineStr">
        <is>
          <t>PRODUCTTAXCLASS</t>
        </is>
      </c>
      <c r="AG2" s="92" t="inlineStr">
        <is>
          <t>MISCTAXINDICATOR</t>
        </is>
      </c>
      <c r="AH2" s="92" t="inlineStr">
        <is>
          <t>DIETTYPE-HALAL</t>
        </is>
      </c>
      <c r="AI2" s="92" t="inlineStr">
        <is>
          <t>DIETTYPE-KOSHER</t>
        </is>
      </c>
      <c r="AJ2" s="92" t="inlineStr">
        <is>
          <t>DIETTYPE-VEGAN</t>
        </is>
      </c>
      <c r="AK2" s="92" t="inlineStr">
        <is>
          <t>DIETTYPE-VEGETARIAN</t>
        </is>
      </c>
      <c r="AL2" s="92" t="inlineStr">
        <is>
          <t>STORAGE</t>
        </is>
      </c>
      <c r="AM2" s="92" t="inlineStr">
        <is>
          <t>CONTAINERREQ</t>
        </is>
      </c>
      <c r="AN2" s="92" t="inlineStr">
        <is>
          <t>WEIGHT_UNIT</t>
        </is>
      </c>
      <c r="AO2" s="92" t="inlineStr">
        <is>
          <t>NF-SERVINGSIZEUOM</t>
        </is>
      </c>
      <c r="AP2" s="92" t="inlineStr">
        <is>
          <t>DAIRY-MILKTYPE</t>
        </is>
      </c>
      <c r="AQ2" s="92" t="inlineStr">
        <is>
          <t>DAIRY-BUTTERFATCONTENT</t>
        </is>
      </c>
      <c r="AR2" s="92" t="inlineStr">
        <is>
          <t>ALLERGEN-EGG</t>
        </is>
      </c>
      <c r="AS2" s="92" t="inlineStr">
        <is>
          <t>ALLERGEN-CRUSTACEANSHELLFISH</t>
        </is>
      </c>
      <c r="AT2" s="92" t="inlineStr">
        <is>
          <t>ALLERGEN-FISH</t>
        </is>
      </c>
      <c r="AU2" s="92" t="inlineStr">
        <is>
          <t>ALLERGEN-MILK</t>
        </is>
      </c>
      <c r="AV2" s="92" t="inlineStr">
        <is>
          <t>ALLERGEN-PEANUT</t>
        </is>
      </c>
      <c r="AW2" s="92" t="inlineStr">
        <is>
          <t>ALLERGEN-SESAME</t>
        </is>
      </c>
      <c r="AX2" s="92" t="inlineStr">
        <is>
          <t>ALLERGEN-SOYBEAN</t>
        </is>
      </c>
      <c r="AY2" s="92" t="inlineStr">
        <is>
          <t>ALLERGEN-TREENUT</t>
        </is>
      </c>
      <c r="AZ2" s="92" t="inlineStr">
        <is>
          <t>ALLERGEN-WHEAT</t>
        </is>
      </c>
      <c r="BA2" s="92" t="inlineStr">
        <is>
          <t>USAGE</t>
        </is>
      </c>
      <c r="BB2" s="92" t="inlineStr">
        <is>
          <t>CONTAINERTYPE</t>
        </is>
      </c>
      <c r="BC2" s="92" t="inlineStr">
        <is>
          <t>VOLUME</t>
        </is>
      </c>
      <c r="BD2" s="92" t="inlineStr">
        <is>
          <t>VOLUME_UOM</t>
        </is>
      </c>
      <c r="BE2" s="92" t="inlineStr">
        <is>
          <t>QUANTITY</t>
        </is>
      </c>
      <c r="BF2" s="92" t="inlineStr">
        <is>
          <t>QUANTITY_UOM</t>
        </is>
      </c>
      <c r="BG2" s="92" t="inlineStr">
        <is>
          <t>CLAIM-ORGANIC</t>
        </is>
      </c>
      <c r="BH2" s="92" t="inlineStr">
        <is>
          <t>CLAIM-SUGARNUTRIENTCONTENT</t>
        </is>
      </c>
      <c r="BI2" s="92" t="inlineStr">
        <is>
          <t>CLAIM-SODIUMNUTRIENTCONTENT</t>
        </is>
      </c>
      <c r="BJ2" s="92" t="inlineStr">
        <is>
          <t>CLAIM-MSG</t>
        </is>
      </c>
      <c r="BK2" s="92" t="inlineStr">
        <is>
          <t>CLAIM-GLUTEN</t>
        </is>
      </c>
      <c r="BL2" s="92" t="inlineStr">
        <is>
          <t>CLAIM-FAT</t>
        </is>
      </c>
      <c r="BM2" s="92" t="inlineStr">
        <is>
          <t>CLAIM-HFCS</t>
        </is>
      </c>
      <c r="BN2" s="92" t="inlineStr">
        <is>
          <t>LENGTH</t>
        </is>
      </c>
      <c r="BO2" s="92" t="inlineStr">
        <is>
          <t>WIDTH</t>
        </is>
      </c>
      <c r="BP2" s="92" t="inlineStr">
        <is>
          <t>HEIGHT</t>
        </is>
      </c>
      <c r="BQ2" s="92" t="inlineStr">
        <is>
          <t>LWH_UOM</t>
        </is>
      </c>
      <c r="BR2" s="92" t="inlineStr">
        <is>
          <t>NET_WEIGHT_PER_CASE</t>
        </is>
      </c>
      <c r="BS2" s="92" t="inlineStr">
        <is>
          <t>ITEMNETWEIGHT</t>
        </is>
      </c>
      <c r="BT2" s="92" t="inlineStr">
        <is>
          <t>POUNDS</t>
        </is>
      </c>
      <c r="BU2" s="92" t="inlineStr">
        <is>
          <t>INGREDIENTS</t>
        </is>
      </c>
      <c r="BV2" s="92" t="inlineStr">
        <is>
          <t>SOURCEVENDOR</t>
        </is>
      </c>
      <c r="BW2" s="92" t="inlineStr">
        <is>
          <t>SUGARCONTENT</t>
        </is>
      </c>
      <c r="BX2" s="92" t="inlineStr">
        <is>
          <t>NF-SERVINGSIZEDESC</t>
        </is>
      </c>
      <c r="BY2" s="92" t="inlineStr">
        <is>
          <t>NF-SERVINGSIZEAMOUNT</t>
        </is>
      </c>
      <c r="BZ2" s="92" t="inlineStr">
        <is>
          <t>NF-TOTALLIPID</t>
        </is>
      </c>
      <c r="CA2" s="92" t="inlineStr">
        <is>
          <t>NF-FATTYACIDTOTALSAT</t>
        </is>
      </c>
      <c r="CB2" s="92" t="inlineStr">
        <is>
          <t>NF-FATTYACIDTOTALTRANS</t>
        </is>
      </c>
      <c r="CC2" s="92" t="inlineStr">
        <is>
          <t>NF-CHOLESTEROL</t>
        </is>
      </c>
      <c r="CD2" s="92" t="inlineStr">
        <is>
          <t>NF-SODIUM</t>
        </is>
      </c>
      <c r="CE2" s="92" t="inlineStr">
        <is>
          <t>NF-CARBOHYDRATEBYDIFF</t>
        </is>
      </c>
      <c r="CF2" s="92" t="inlineStr">
        <is>
          <t>NF-FIBERTOTALDELIVERY</t>
        </is>
      </c>
      <c r="CG2" s="92" t="inlineStr">
        <is>
          <t>NF-SUGARSTOTAL</t>
        </is>
      </c>
      <c r="CH2" s="92" t="inlineStr">
        <is>
          <t>NF-ADDEDSUGAR</t>
        </is>
      </c>
      <c r="CI2" s="92" t="inlineStr">
        <is>
          <t>NF-PROTEIN</t>
        </is>
      </c>
      <c r="CJ2" s="92" t="inlineStr">
        <is>
          <t>NF-CALCIUM</t>
        </is>
      </c>
      <c r="CK2" s="92" t="inlineStr">
        <is>
          <t>NF-IRON</t>
        </is>
      </c>
      <c r="CL2" s="92" t="inlineStr">
        <is>
          <t>NF-POTASSIUM</t>
        </is>
      </c>
      <c r="CM2" s="92" t="inlineStr">
        <is>
          <t>NF-VITAMIND</t>
        </is>
      </c>
    </row>
    <row r="3">
      <c r="A3" s="1" t="inlineStr">
        <is>
          <t>Disposables/Liners and Storage Bags/Storage Bags</t>
        </is>
      </c>
      <c r="B3" s="2" t="inlineStr">
        <is>
          <t>CELLO-F-3x8-1000</t>
        </is>
      </c>
      <c r="C3" s="3" t="inlineStr">
        <is>
          <t>BAG CELLOPHANE 3 x 8" Compostable Flat Cellophane Bags | 1000 count</t>
        </is>
      </c>
      <c r="D3" s="4" t="inlineStr">
        <is>
          <t>Other</t>
        </is>
      </c>
      <c r="E3" s="5" t="inlineStr">
        <is>
          <t>Good Start Packaging</t>
        </is>
      </c>
      <c r="F3" s="6" t="inlineStr">
        <is>
          <t>Compostable 3 x 8" Flat cellophane bags by Good Start Packaging. NatureFlex Cellophane packaging is an eco-friendly alternative to petroleum-based plastic packaging.</t>
        </is>
      </c>
      <c r="R3" s="18" t="inlineStr">
        <is>
          <t>http://www.goodstartpackaging.com/product_images/j/732/CELLO-F-3x8-white-700__94418.jpg</t>
        </is>
      </c>
      <c r="S3" s="19" t="inlineStr">
        <is>
          <t>http://www.goodstartpackaging.com/product_images/p/344/CELLO-F-3x8-dark-700__96126.jpg</t>
        </is>
      </c>
      <c r="X3" s="24" t="inlineStr">
        <is>
          <t>Good Start Packaging-CELLO-F-3x8-1000-1000-3 x 8</t>
        </is>
      </c>
      <c r="Y3" s="25" t="inlineStr">
        <is>
          <t>CELLO-F-3x8-1000</t>
        </is>
      </c>
      <c r="Z3" s="26" t="inlineStr">
        <is>
          <t>1000</t>
        </is>
      </c>
      <c r="AA3" s="27" t="inlineStr">
        <is>
          <t>3</t>
        </is>
      </c>
      <c r="AB3" s="28" t="inlineStr">
        <is>
          <t>INCH</t>
        </is>
      </c>
      <c r="AC3" s="29" t="inlineStr">
        <is>
          <t>PAPER &amp; DISP&gt;BAGS&gt;PAPER&gt;CELLOPHANE</t>
        </is>
      </c>
      <c r="AF3" s="32" t="inlineStr">
        <is>
          <t>64:DISP-FOOD STORAGE</t>
        </is>
      </c>
      <c r="AL3" s="38" t="inlineStr">
        <is>
          <t>N/A</t>
        </is>
      </c>
      <c r="AM3" s="39" t="inlineStr">
        <is>
          <t>CASE</t>
        </is>
      </c>
      <c r="AN3" s="40" t="inlineStr">
        <is>
          <t>US POUND</t>
        </is>
      </c>
      <c r="BN3" s="66" t="inlineStr">
        <is>
          <t>9</t>
        </is>
      </c>
      <c r="BO3" s="67" t="inlineStr">
        <is>
          <t>9</t>
        </is>
      </c>
      <c r="BP3" s="68" t="inlineStr">
        <is>
          <t>4</t>
        </is>
      </c>
      <c r="BQ3" s="69" t="inlineStr">
        <is>
          <t>Inch</t>
        </is>
      </c>
      <c r="BR3" s="70" t="inlineStr">
        <is>
          <t>4</t>
        </is>
      </c>
    </row>
    <row r="4">
      <c r="A4" s="1" t="inlineStr">
        <is>
          <t>Disposables/Liners and Storage Bags/Storage Bags</t>
        </is>
      </c>
      <c r="B4" s="2" t="inlineStr">
        <is>
          <t>CELLO-F-9x7-1000</t>
        </is>
      </c>
      <c r="C4" s="3" t="inlineStr">
        <is>
          <t>BAG CELLOPHANE 8.75 x 7" Compostable Flat Cellophane Bags | 1000 count</t>
        </is>
      </c>
      <c r="D4" s="4" t="inlineStr">
        <is>
          <t>Other</t>
        </is>
      </c>
      <c r="E4" s="5" t="inlineStr">
        <is>
          <t>Good Start Packaging</t>
        </is>
      </c>
      <c r="F4" s="6" t="inlineStr">
        <is>
          <t>Compostable 8.75x 7" Flat cellophane bags by Good Start Packaging. NatureFlex Cellophane packaging is an eco-friendly alternative to petroleum-based plastic packaging.</t>
        </is>
      </c>
      <c r="R4" s="18" t="inlineStr">
        <is>
          <t>http://www.goodstartpackaging.com/product_images/u/346/CELLO-F-9x7-white-700__51752.jpg</t>
        </is>
      </c>
      <c r="S4" s="19" t="inlineStr">
        <is>
          <t>http://www.goodstartpackaging.com/product_images/m/698/CELLO-F-9x7-dark-700__86845.jpg</t>
        </is>
      </c>
      <c r="X4" s="24" t="inlineStr">
        <is>
          <t>Good Start Packaging-CELLO-F-9x7-1000-1000-8.75 x 7</t>
        </is>
      </c>
      <c r="Y4" s="25" t="inlineStr">
        <is>
          <t>CELLO-F-9x7-1000</t>
        </is>
      </c>
      <c r="Z4" s="26" t="inlineStr">
        <is>
          <t>1000</t>
        </is>
      </c>
      <c r="AA4" s="27" t="inlineStr">
        <is>
          <t>7</t>
        </is>
      </c>
      <c r="AB4" s="28" t="inlineStr">
        <is>
          <t>INCH</t>
        </is>
      </c>
      <c r="AC4" s="29" t="inlineStr">
        <is>
          <t>PAPER &amp; DISP&gt;BAGS&gt;PAPER&gt;CELLOPHANE</t>
        </is>
      </c>
      <c r="AF4" s="32" t="inlineStr">
        <is>
          <t>64:DISP-FOOD STORAGE</t>
        </is>
      </c>
      <c r="AL4" s="38" t="inlineStr">
        <is>
          <t>N/A</t>
        </is>
      </c>
      <c r="AM4" s="39" t="inlineStr">
        <is>
          <t>CASE</t>
        </is>
      </c>
      <c r="AN4" s="40" t="inlineStr">
        <is>
          <t>US POUND</t>
        </is>
      </c>
      <c r="BN4" s="66" t="inlineStr">
        <is>
          <t>12</t>
        </is>
      </c>
      <c r="BO4" s="67" t="inlineStr">
        <is>
          <t>9</t>
        </is>
      </c>
      <c r="BP4" s="68" t="inlineStr">
        <is>
          <t>6</t>
        </is>
      </c>
      <c r="BQ4" s="69" t="inlineStr">
        <is>
          <t>Inch</t>
        </is>
      </c>
      <c r="BR4" s="70" t="inlineStr">
        <is>
          <t>9.4</t>
        </is>
      </c>
    </row>
    <row r="5">
      <c r="A5" s="1" t="inlineStr">
        <is>
          <t>Disposables/Liners and Storage Bags/Storage Bags</t>
        </is>
      </c>
      <c r="B5" s="2" t="inlineStr">
        <is>
          <t>CELLO-F-6x8-1000</t>
        </is>
      </c>
      <c r="C5" s="3" t="inlineStr">
        <is>
          <t>BAG CELLOPHANE 6 x 8" Compostable Flat Cellophane Bags | NatureFlex | 1000 count</t>
        </is>
      </c>
      <c r="D5" s="4" t="inlineStr">
        <is>
          <t>Other</t>
        </is>
      </c>
      <c r="E5" s="5" t="inlineStr">
        <is>
          <t>Good Start Packaging</t>
        </is>
      </c>
      <c r="F5" s="6" t="inlineStr">
        <is>
          <t>Compostable 6 x 8" Flat cellophane bags by Good Start Packaging. NatureFlex Cellophane packaging is an eco-friendly alternative to petroleum-based plastic packaging.</t>
        </is>
      </c>
      <c r="R5" s="18" t="inlineStr">
        <is>
          <t>http://www.goodstartpackaging.com/product_images/f/826/CELLO-F-6x8-white-700__85412.jpg</t>
        </is>
      </c>
      <c r="S5" s="19" t="inlineStr">
        <is>
          <t>http://www.goodstartpackaging.com/product_images/b/582/CELLO-F-6x8-dark-700__16711.jpg</t>
        </is>
      </c>
      <c r="X5" s="24" t="inlineStr">
        <is>
          <t>Good Start Packaging-CELLO-F-6x8-1000-1000-6 x 8</t>
        </is>
      </c>
      <c r="Y5" s="25" t="inlineStr">
        <is>
          <t>CELLO-F-6x8-1000</t>
        </is>
      </c>
      <c r="Z5" s="26" t="inlineStr">
        <is>
          <t>1000</t>
        </is>
      </c>
      <c r="AA5" s="27" t="inlineStr">
        <is>
          <t>6</t>
        </is>
      </c>
      <c r="AB5" s="28" t="inlineStr">
        <is>
          <t>INCH</t>
        </is>
      </c>
      <c r="AC5" s="29" t="inlineStr">
        <is>
          <t>PAPER &amp; DISP&gt;BAGS&gt;PAPER&gt;CELLOPHANE</t>
        </is>
      </c>
      <c r="AF5" s="32" t="inlineStr">
        <is>
          <t>64:DISP-FOOD STORAGE</t>
        </is>
      </c>
      <c r="AL5" s="38" t="inlineStr">
        <is>
          <t>N/A</t>
        </is>
      </c>
      <c r="AM5" s="39" t="inlineStr">
        <is>
          <t>CASE</t>
        </is>
      </c>
      <c r="AN5" s="40" t="inlineStr">
        <is>
          <t>US POUND</t>
        </is>
      </c>
      <c r="BN5" s="66" t="inlineStr">
        <is>
          <t>12</t>
        </is>
      </c>
      <c r="BO5" s="67" t="inlineStr">
        <is>
          <t>9</t>
        </is>
      </c>
      <c r="BP5" s="68" t="inlineStr">
        <is>
          <t>6</t>
        </is>
      </c>
      <c r="BQ5" s="69" t="inlineStr">
        <is>
          <t>Inch</t>
        </is>
      </c>
      <c r="BR5" s="70" t="inlineStr">
        <is>
          <t>7.8</t>
        </is>
      </c>
    </row>
    <row r="6">
      <c r="A6" s="1" t="inlineStr">
        <is>
          <t>Disposables/Liners and Storage Bags/Storage Bags</t>
        </is>
      </c>
      <c r="B6" s="2" t="inlineStr">
        <is>
          <t>CELLO-F-4x6-1000</t>
        </is>
      </c>
      <c r="C6" s="3" t="inlineStr">
        <is>
          <t>BAG CELLOPHANE 4 x 6" Compostable Flat Cellophane Bags | NatureFlex | 1000 count</t>
        </is>
      </c>
      <c r="D6" s="4" t="inlineStr">
        <is>
          <t>Other</t>
        </is>
      </c>
      <c r="E6" s="5" t="inlineStr">
        <is>
          <t>Good Start Packaging</t>
        </is>
      </c>
      <c r="F6" s="6" t="inlineStr">
        <is>
          <t>Compostable 4 x 6" Flat cellophane bags by Good Start Packaging. NatureFlex Cellophane packaging is an eco-friendly alternative to petroleum-based plastic packaging.</t>
        </is>
      </c>
      <c r="R6" s="18" t="inlineStr">
        <is>
          <t>http://www.goodstartpackaging.com/product_images/j/132/CELLO-F-4x6-white-700__29863.jpg</t>
        </is>
      </c>
      <c r="S6" s="19" t="inlineStr">
        <is>
          <t>http://www.goodstartpackaging.com/product_images/h/749/CELLO-F-4x6-dark-700__35996.jpg</t>
        </is>
      </c>
      <c r="X6" s="24" t="inlineStr">
        <is>
          <t>Good Start Packaging-CELLO-F-4x6-1000-1000-4 x 6</t>
        </is>
      </c>
      <c r="Y6" s="25" t="inlineStr">
        <is>
          <t>CELLO-F-4x6-1000</t>
        </is>
      </c>
      <c r="Z6" s="26" t="inlineStr">
        <is>
          <t>1000</t>
        </is>
      </c>
      <c r="AA6" s="27" t="inlineStr">
        <is>
          <t>4</t>
        </is>
      </c>
      <c r="AB6" s="28" t="inlineStr">
        <is>
          <t>INCH</t>
        </is>
      </c>
      <c r="AC6" s="29" t="inlineStr">
        <is>
          <t>PAPER &amp; DISP&gt;BAGS&gt;PAPER&gt;CELLOPHANE</t>
        </is>
      </c>
      <c r="AF6" s="32" t="inlineStr">
        <is>
          <t>64:DISP-FOOD STORAGE</t>
        </is>
      </c>
      <c r="AL6" s="38" t="inlineStr">
        <is>
          <t>N/A</t>
        </is>
      </c>
      <c r="AM6" s="39" t="inlineStr">
        <is>
          <t>CASE</t>
        </is>
      </c>
      <c r="AN6" s="40" t="inlineStr">
        <is>
          <t>US POUND</t>
        </is>
      </c>
      <c r="BN6" s="66" t="inlineStr">
        <is>
          <t>9</t>
        </is>
      </c>
      <c r="BO6" s="67" t="inlineStr">
        <is>
          <t>9</t>
        </is>
      </c>
      <c r="BP6" s="68" t="inlineStr">
        <is>
          <t>4</t>
        </is>
      </c>
      <c r="BQ6" s="69" t="inlineStr">
        <is>
          <t>Inch</t>
        </is>
      </c>
      <c r="BR6" s="70" t="inlineStr">
        <is>
          <t>4.1</t>
        </is>
      </c>
    </row>
    <row r="7">
      <c r="A7" s="1" t="inlineStr">
        <is>
          <t>Disposables/Liners and Storage Bags/Storage Bags</t>
        </is>
      </c>
      <c r="B7" s="2" t="inlineStr">
        <is>
          <t>CELLO-F-7X9-1000</t>
        </is>
      </c>
      <c r="C7" s="3" t="inlineStr">
        <is>
          <t>BAG CELLOPHANE 7 x 8.75" Compostable Flat Cellophane Bags | NatureFlex | 1000 count</t>
        </is>
      </c>
      <c r="D7" s="4" t="inlineStr">
        <is>
          <t>Other</t>
        </is>
      </c>
      <c r="E7" s="5" t="inlineStr">
        <is>
          <t>Good Start Packaging</t>
        </is>
      </c>
      <c r="F7" s="6" t="inlineStr">
        <is>
          <t>Compostable 7 x 8.75" Flat cellophane bags by Good Start Packaging. NatureFlex Cellophane packaging is an eco-friendly alternative to petroleum-based plastic packaging.</t>
        </is>
      </c>
      <c r="R7" s="18" t="inlineStr">
        <is>
          <t>http://www.goodstartpackaging.com/product_images/d/259/cello-7x9-900-white__80870.jpg</t>
        </is>
      </c>
      <c r="S7" s="19" t="inlineStr">
        <is>
          <t>http://www.goodstartpackaging.com/product_images/e/904/cello-7x9-900-grey__29716.jpg</t>
        </is>
      </c>
      <c r="X7" s="24" t="inlineStr">
        <is>
          <t>Good Start Packaging-CELLO-F-7X9-1000-1000-7 x 8.75</t>
        </is>
      </c>
      <c r="Y7" s="25" t="inlineStr">
        <is>
          <t>CELLO-F-7X9-1000</t>
        </is>
      </c>
      <c r="Z7" s="26" t="inlineStr">
        <is>
          <t>1000</t>
        </is>
      </c>
      <c r="AA7" s="27" t="inlineStr">
        <is>
          <t>8.75</t>
        </is>
      </c>
      <c r="AB7" s="28" t="inlineStr">
        <is>
          <t>INCH</t>
        </is>
      </c>
      <c r="AC7" s="29" t="inlineStr">
        <is>
          <t>PAPER &amp; DISP&gt;BAGS&gt;PAPER&gt;CELLOPHANE</t>
        </is>
      </c>
      <c r="AF7" s="32" t="inlineStr">
        <is>
          <t>64:DISP-FOOD STORAGE</t>
        </is>
      </c>
      <c r="AL7" s="38" t="inlineStr">
        <is>
          <t>N/A</t>
        </is>
      </c>
      <c r="AM7" s="39" t="inlineStr">
        <is>
          <t>CASE</t>
        </is>
      </c>
      <c r="AN7" s="40" t="inlineStr">
        <is>
          <t>US POUND</t>
        </is>
      </c>
      <c r="BN7" s="66" t="inlineStr">
        <is>
          <t>12</t>
        </is>
      </c>
      <c r="BO7" s="67" t="inlineStr">
        <is>
          <t>9</t>
        </is>
      </c>
      <c r="BP7" s="68" t="inlineStr">
        <is>
          <t>6</t>
        </is>
      </c>
      <c r="BQ7" s="69" t="inlineStr">
        <is>
          <t>Inch</t>
        </is>
      </c>
      <c r="BR7" s="70" t="inlineStr">
        <is>
          <t>9.4</t>
        </is>
      </c>
    </row>
    <row r="8">
      <c r="A8" s="1" t="inlineStr">
        <is>
          <t>Disposables/Liners and Storage Bags/Storage Bags</t>
        </is>
      </c>
      <c r="B8" s="2" t="inlineStr">
        <is>
          <t>CELLO-F-3x7-1000</t>
        </is>
      </c>
      <c r="C8" s="3" t="inlineStr">
        <is>
          <t>BAG CELLOPHANE 3.375 x 7.5" Compostable Flat Cellophane Bags | NatureFlex | 1000 count</t>
        </is>
      </c>
      <c r="D8" s="4" t="inlineStr">
        <is>
          <t>Other</t>
        </is>
      </c>
      <c r="E8" s="5" t="inlineStr">
        <is>
          <t>Good Start Packaging</t>
        </is>
      </c>
      <c r="F8" s="6" t="inlineStr">
        <is>
          <t>Compostable 3 x 7" Flat cellophane bags by Good Start Packaging. NatureFlex Cellophane packaging is an eco-friendly alternative to petroleum-based plastic packaging.</t>
        </is>
      </c>
      <c r="R8" s="18" t="inlineStr">
        <is>
          <t>http://www.goodstartpackaging.com/product_images/t/333/CELLO-F-3x7-white-700__49236.jpg</t>
        </is>
      </c>
      <c r="S8" s="19" t="inlineStr">
        <is>
          <t>http://www.goodstartpackaging.com/product_images/f/131/CELLO-F-3x7-dark-700__53099.jpg</t>
        </is>
      </c>
      <c r="X8" s="24" t="inlineStr">
        <is>
          <t>Good Start Packaging-CELLO-F-3x7-1000-1000-3.375 x 7.5</t>
        </is>
      </c>
      <c r="Y8" s="25" t="inlineStr">
        <is>
          <t>CELLO-F-3x7-1000</t>
        </is>
      </c>
      <c r="Z8" s="26" t="inlineStr">
        <is>
          <t>1000</t>
        </is>
      </c>
      <c r="AA8" s="27" t="inlineStr">
        <is>
          <t>7.5</t>
        </is>
      </c>
      <c r="AB8" s="28" t="inlineStr">
        <is>
          <t>INCH</t>
        </is>
      </c>
      <c r="AC8" s="29" t="inlineStr">
        <is>
          <t>PAPER &amp; DISP&gt;BAGS&gt;PAPER&gt;CELLOPHANE</t>
        </is>
      </c>
      <c r="AF8" s="32" t="inlineStr">
        <is>
          <t>64:DISP-FOOD STORAGE</t>
        </is>
      </c>
      <c r="AL8" s="38" t="inlineStr">
        <is>
          <t>N/A</t>
        </is>
      </c>
      <c r="AM8" s="39" t="inlineStr">
        <is>
          <t>CASE</t>
        </is>
      </c>
      <c r="AN8" s="40" t="inlineStr">
        <is>
          <t>US POUND</t>
        </is>
      </c>
      <c r="BN8" s="66" t="inlineStr">
        <is>
          <t>9</t>
        </is>
      </c>
      <c r="BO8" s="67" t="inlineStr">
        <is>
          <t>9</t>
        </is>
      </c>
      <c r="BP8" s="68" t="inlineStr">
        <is>
          <t>4</t>
        </is>
      </c>
      <c r="BQ8" s="69" t="inlineStr">
        <is>
          <t>Inch</t>
        </is>
      </c>
      <c r="BR8" s="70" t="inlineStr">
        <is>
          <t>4</t>
        </is>
      </c>
    </row>
    <row r="9">
      <c r="A9" s="1" t="inlineStr">
        <is>
          <t>Disposables/Liners and Storage Bags/Storage Bags</t>
        </is>
      </c>
      <c r="B9" s="2" t="inlineStr">
        <is>
          <t>CELLO-F-3x4-1000</t>
        </is>
      </c>
      <c r="C9" s="3" t="inlineStr">
        <is>
          <t>BAG CELLOPHANE 3.375 x 4.5" Compostable Flat Cellophane Bags | NatureFlex | 1000 count</t>
        </is>
      </c>
      <c r="D9" s="4" t="inlineStr">
        <is>
          <t>Other</t>
        </is>
      </c>
      <c r="E9" s="5" t="inlineStr">
        <is>
          <t>Good Start Packaging</t>
        </is>
      </c>
      <c r="F9" s="6" t="inlineStr">
        <is>
          <t>Compostable 3.375 x 4.5" Flat cellophane bags by Good Start Packaging. NatureFlex Cellophane packaging is an eco-friendly alternative to petroleum-based plastic packaging.</t>
        </is>
      </c>
      <c r="R9" s="18" t="inlineStr">
        <is>
          <t>http://www.goodstartpackaging.com/product_images/v/687/CELLO-F-3x4-white-700__96401.jpg</t>
        </is>
      </c>
      <c r="S9" s="19" t="inlineStr">
        <is>
          <t>http://www.goodstartpackaging.com/product_images/v/581/CELLO-F-3x4-dark-700__05582.jpg</t>
        </is>
      </c>
      <c r="X9" s="24" t="inlineStr">
        <is>
          <t>Good Start Packaging-CELLO-F-3x4-1000-1000-3.375 x 4.5</t>
        </is>
      </c>
      <c r="Y9" s="25" t="inlineStr">
        <is>
          <t>CELLO-F-3x4-1000</t>
        </is>
      </c>
      <c r="Z9" s="26" t="inlineStr">
        <is>
          <t>1000</t>
        </is>
      </c>
      <c r="AA9" s="27" t="inlineStr">
        <is>
          <t>4.5</t>
        </is>
      </c>
      <c r="AB9" s="28" t="inlineStr">
        <is>
          <t>INCH</t>
        </is>
      </c>
      <c r="AC9" s="29" t="inlineStr">
        <is>
          <t>PAPER &amp; DISP&gt;BAGS&gt;PAPER&gt;CELLOPHANE</t>
        </is>
      </c>
      <c r="AF9" s="32" t="inlineStr">
        <is>
          <t>64:DISP-FOOD STORAGE</t>
        </is>
      </c>
      <c r="AL9" s="38" t="inlineStr">
        <is>
          <t>N/A</t>
        </is>
      </c>
      <c r="AM9" s="39" t="inlineStr">
        <is>
          <t>CASE</t>
        </is>
      </c>
      <c r="AN9" s="40" t="inlineStr">
        <is>
          <t>US POUND</t>
        </is>
      </c>
      <c r="BN9" s="66" t="inlineStr">
        <is>
          <t>9</t>
        </is>
      </c>
      <c r="BO9" s="67" t="inlineStr">
        <is>
          <t>9</t>
        </is>
      </c>
      <c r="BP9" s="68" t="inlineStr">
        <is>
          <t>4</t>
        </is>
      </c>
      <c r="BQ9" s="69" t="inlineStr">
        <is>
          <t>Inch</t>
        </is>
      </c>
      <c r="BR9" s="70" t="inlineStr">
        <is>
          <t>4</t>
        </is>
      </c>
    </row>
    <row r="10">
      <c r="A10" s="1" t="inlineStr">
        <is>
          <t>Disposables/Liners and Storage Bags/Storage Bags</t>
        </is>
      </c>
      <c r="B10" s="2" t="inlineStr">
        <is>
          <t>CELLO-F-5x7-1000</t>
        </is>
      </c>
      <c r="C10" s="3" t="inlineStr">
        <is>
          <t>BAG CELLOPHANE 5 x 7" Compostable Flat Cellophane Bags | NatureFlex | 1000 count</t>
        </is>
      </c>
      <c r="D10" s="4" t="inlineStr">
        <is>
          <t>Other</t>
        </is>
      </c>
      <c r="E10" s="5" t="inlineStr">
        <is>
          <t>Good Start Packaging</t>
        </is>
      </c>
      <c r="F10" s="6" t="inlineStr">
        <is>
          <t>Compostable 5 x 7" Flat cellophane bags by Good Start Packaging. NatureFlex Cellophane packaging is an eco-friendly alternative to petroleum-based plastic packaging.</t>
        </is>
      </c>
      <c r="R10" s="18" t="inlineStr">
        <is>
          <t>http://www.goodstartpackaging.com/product_images/a/604/vegware_bagsandsheets_vgn5_LARGE__34440.jpg</t>
        </is>
      </c>
      <c r="X10" s="24" t="inlineStr">
        <is>
          <t>Good Start Packaging-CELLO-F-5x7-1000-1000-5 x 7</t>
        </is>
      </c>
      <c r="Y10" s="25" t="inlineStr">
        <is>
          <t>CELLO-F-5x7-1000</t>
        </is>
      </c>
      <c r="Z10" s="26" t="inlineStr">
        <is>
          <t>1000</t>
        </is>
      </c>
      <c r="AA10" s="27" t="inlineStr">
        <is>
          <t>5</t>
        </is>
      </c>
      <c r="AB10" s="28" t="inlineStr">
        <is>
          <t>INCH</t>
        </is>
      </c>
      <c r="AC10" s="29" t="inlineStr">
        <is>
          <t>PAPER &amp; DISP&gt;BAGS&gt;PAPER&gt;CELLOPHANE</t>
        </is>
      </c>
      <c r="AF10" s="32" t="inlineStr">
        <is>
          <t>64:DISP-FOOD STORAGE</t>
        </is>
      </c>
      <c r="AL10" s="38" t="inlineStr">
        <is>
          <t>N/A</t>
        </is>
      </c>
      <c r="AM10" s="39" t="inlineStr">
        <is>
          <t>CASE</t>
        </is>
      </c>
      <c r="AN10" s="40" t="inlineStr">
        <is>
          <t>US POUND</t>
        </is>
      </c>
      <c r="BN10" s="66" t="inlineStr">
        <is>
          <t>9</t>
        </is>
      </c>
      <c r="BO10" s="67" t="inlineStr">
        <is>
          <t>9</t>
        </is>
      </c>
      <c r="BP10" s="68" t="inlineStr">
        <is>
          <t>4</t>
        </is>
      </c>
      <c r="BQ10" s="69" t="inlineStr">
        <is>
          <t>Inch</t>
        </is>
      </c>
      <c r="BR10" s="70" t="inlineStr">
        <is>
          <t>4.1</t>
        </is>
      </c>
    </row>
    <row r="11">
      <c r="A11" s="1" t="inlineStr">
        <is>
          <t>Disposables/Liners and Storage Bags/Storage Bags</t>
        </is>
      </c>
      <c r="B11" s="2" t="inlineStr">
        <is>
          <t>CELLO-F-3x5-1000</t>
        </is>
      </c>
      <c r="C11" s="3" t="inlineStr">
        <is>
          <t>BAG CELLOPHANE 3 x 5" Compostable Flat Cellophane Bags | NatureFlex | 1000 count</t>
        </is>
      </c>
      <c r="D11" s="4" t="inlineStr">
        <is>
          <t>Other</t>
        </is>
      </c>
      <c r="E11" s="5" t="inlineStr">
        <is>
          <t>Good Start Packaging</t>
        </is>
      </c>
      <c r="F11" s="6" t="inlineStr">
        <is>
          <t>Compostable 3 x 5" Flat cellophane bags by Good Start Packaging. NatureFlex Cellophane packaging is an eco-friendly alternative to petroleum-based plastic packaging.</t>
        </is>
      </c>
      <c r="R11" s="18" t="inlineStr">
        <is>
          <t>http://www.goodstartpackaging.com/product_images/l/232/CELLO-F-3x5-white-700__59206.jpg</t>
        </is>
      </c>
      <c r="S11" s="19" t="inlineStr">
        <is>
          <t>http://www.goodstartpackaging.com/product_images/z/706/CELLO-F-3x5-dark-700__55413.jpg</t>
        </is>
      </c>
      <c r="X11" s="24" t="inlineStr">
        <is>
          <t>Good Start Packaging-CELLO-F-3x5-1000-1000-3 x 5</t>
        </is>
      </c>
      <c r="Y11" s="25" t="inlineStr">
        <is>
          <t>CELLO-F-3x5-1000</t>
        </is>
      </c>
      <c r="Z11" s="26" t="inlineStr">
        <is>
          <t>1000</t>
        </is>
      </c>
      <c r="AA11" s="27" t="inlineStr">
        <is>
          <t>3 x 5</t>
        </is>
      </c>
      <c r="AB11" s="28" t="inlineStr">
        <is>
          <t>INCH</t>
        </is>
      </c>
      <c r="AC11" s="29" t="inlineStr">
        <is>
          <t>PAPER &amp; DISP&gt;BAGS&gt;PAPER&gt;CELLOPHANE</t>
        </is>
      </c>
      <c r="AF11" s="32" t="inlineStr">
        <is>
          <t>64:DISP-FOOD STORAGE</t>
        </is>
      </c>
      <c r="AG11" s="33" t="inlineStr">
        <is>
          <t/>
        </is>
      </c>
      <c r="AL11" s="38" t="inlineStr">
        <is>
          <t>N/A</t>
        </is>
      </c>
      <c r="AM11" s="39" t="inlineStr">
        <is>
          <t>CASE</t>
        </is>
      </c>
      <c r="AN11" s="40" t="inlineStr">
        <is>
          <t>US POUND</t>
        </is>
      </c>
      <c r="BN11" s="66" t="inlineStr">
        <is>
          <t>9</t>
        </is>
      </c>
      <c r="BO11" s="67" t="inlineStr">
        <is>
          <t>9</t>
        </is>
      </c>
      <c r="BP11" s="68" t="inlineStr">
        <is>
          <t>4</t>
        </is>
      </c>
      <c r="BQ11" s="69" t="inlineStr">
        <is>
          <t>Inch</t>
        </is>
      </c>
      <c r="BR11" s="70" t="inlineStr">
        <is>
          <t>2.8</t>
        </is>
      </c>
    </row>
    <row r="12">
      <c r="A12" s="1" t="inlineStr">
        <is>
          <t>Disposables/To-go Containers/Bagasse Containers</t>
        </is>
      </c>
      <c r="B12" s="2" t="inlineStr">
        <is>
          <t>CTL-CS-3F</t>
        </is>
      </c>
      <c r="C12" s="3" t="inlineStr">
        <is>
          <t>CONTAINER TAKEOUT World Centric Compostable PLA Flat Lids for 8.7 x 6.7 Fiber To-Go Boxes | 400 count</t>
        </is>
      </c>
      <c r="D12" s="4" t="inlineStr">
        <is>
          <t>WORLD CENTRIC</t>
        </is>
      </c>
      <c r="F12" s="6" t="inlineStr">
        <is>
          <t>World Centric PLA Flat Lids for 8.7" x 6.7" Fiber take out boxes are CMA certified compostable and USDA Biobased. They are freezer safe. Made from plant-based PLA, a compostable bioplastic and a sustainable replacement for plastic disposables.</t>
        </is>
      </c>
      <c r="R12" s="18" t="inlineStr">
        <is>
          <t>http://www.goodstartpackaging.com/product_images/x/724/CTL-CS-3F-1__85693.jpg</t>
        </is>
      </c>
      <c r="S12" s="19" t="inlineStr">
        <is>
          <t>http://www.goodstartpackaging.com/product_images/d/331/CTL-CS-3F-2__30966.jpg</t>
        </is>
      </c>
      <c r="T12" s="20" t="inlineStr">
        <is>
          <t>http://www.goodstartpackaging.com/product_images/d/794/CTL-CS-3F-03__19426.jpg</t>
        </is>
      </c>
      <c r="X12" s="24" t="inlineStr">
        <is>
          <t>WORLD C-CTL-CS-3F-400-8.7</t>
        </is>
      </c>
      <c r="Y12" s="25" t="inlineStr">
        <is>
          <t>CTL-CS-3F</t>
        </is>
      </c>
      <c r="Z12" s="26" t="inlineStr">
        <is>
          <t>400</t>
        </is>
      </c>
      <c r="AA12" s="27" t="inlineStr">
        <is>
          <t>8.7</t>
        </is>
      </c>
      <c r="AB12" s="28" t="inlineStr">
        <is>
          <t>INCH</t>
        </is>
      </c>
      <c r="AC12" s="29" t="inlineStr">
        <is>
          <t>PAPER &amp; DISP&gt;CONTAINERS PANS&gt;BAGASSE&gt;FOOD  NO LID</t>
        </is>
      </c>
      <c r="AF12" s="32" t="inlineStr">
        <is>
          <t>60:DISP-ESS TO DELV</t>
        </is>
      </c>
      <c r="AG12" s="33" t="inlineStr">
        <is>
          <t/>
        </is>
      </c>
      <c r="AL12" s="38" t="inlineStr">
        <is>
          <t>N/A</t>
        </is>
      </c>
      <c r="AM12" s="39" t="inlineStr">
        <is>
          <t>CASE</t>
        </is>
      </c>
      <c r="AN12" s="40" t="inlineStr">
        <is>
          <t>US POUND</t>
        </is>
      </c>
      <c r="BN12" s="66" t="inlineStr">
        <is>
          <t>23.03</t>
        </is>
      </c>
      <c r="BO12" s="67" t="inlineStr">
        <is>
          <t>14.76</t>
        </is>
      </c>
      <c r="BP12" s="68" t="inlineStr">
        <is>
          <t>19</t>
        </is>
      </c>
      <c r="BQ12" s="69" t="inlineStr">
        <is>
          <t>Inch</t>
        </is>
      </c>
      <c r="BR12" s="70" t="inlineStr">
        <is>
          <t>15.3</t>
        </is>
      </c>
    </row>
    <row r="13">
      <c r="A13" s="1" t="inlineStr">
        <is>
          <t>Disposables/Beverage Lids/PLA Lids</t>
        </is>
      </c>
      <c r="B13" s="2" t="inlineStr">
        <is>
          <t>9509321</t>
        </is>
      </c>
      <c r="C13" s="3" t="inlineStr">
        <is>
          <t>CUP/LID PLA Lids | Fits 2 oz Greenware Portion Cups | 2000 count</t>
        </is>
      </c>
      <c r="D13" s="4" t="inlineStr">
        <is>
          <t>GREENWARE</t>
        </is>
      </c>
      <c r="F13" s="6" t="inlineStr">
        <is>
          <t>PLA Lids for 2 oz Greenware Portion Cups 9509302 (sold separately). BPI Certified compostable and Made in the USA from plant-based PLA. Store and use under 105 degrees Fahrenheit. Store away from direct sunlight.</t>
        </is>
      </c>
      <c r="R13" s="18" t="inlineStr">
        <is>
          <t>http://www.goodstartpackaging.com/product_images/a/376/d1200x1200-9509321_copy__40400.jpg</t>
        </is>
      </c>
      <c r="S13" s="19" t="inlineStr">
        <is>
          <t>http://www.goodstartpackaging.com/product_images/v/705/d1200x1200-9509321_3__34250.jpg</t>
        </is>
      </c>
      <c r="T13" s="20" t="inlineStr">
        <is>
          <t>http://www.goodstartpackaging.com/product_images/y/925/d1200x1200-9509321_4__11676.jpg</t>
        </is>
      </c>
      <c r="X13" s="24" t="inlineStr">
        <is>
          <t>GREENWR-9509321-2000-2</t>
        </is>
      </c>
      <c r="Y13" s="25" t="inlineStr">
        <is>
          <t>9509321</t>
        </is>
      </c>
      <c r="Z13" s="26" t="inlineStr">
        <is>
          <t>2000</t>
        </is>
      </c>
      <c r="AA13" s="27" t="inlineStr">
        <is>
          <t>2</t>
        </is>
      </c>
      <c r="AB13" s="28" t="inlineStr">
        <is>
          <t>OUNCE</t>
        </is>
      </c>
      <c r="AC13" s="29" t="inlineStr">
        <is>
          <t>PAPER &amp; DISP&gt;CUPS&gt;PLASTICS&gt;CUPS CLEAR PLA</t>
        </is>
      </c>
      <c r="AD13" s="30" t="inlineStr">
        <is>
          <t>N/A</t>
        </is>
      </c>
      <c r="AE13" s="31" t="inlineStr">
        <is>
          <t>Not Applicable</t>
        </is>
      </c>
      <c r="AF13" s="32" t="inlineStr">
        <is>
          <t>60:DISP-ESS TO DELV</t>
        </is>
      </c>
      <c r="AG13" s="33" t="inlineStr">
        <is>
          <t/>
        </is>
      </c>
      <c r="AL13" s="38" t="inlineStr">
        <is>
          <t>N/A</t>
        </is>
      </c>
      <c r="AM13" s="39" t="inlineStr">
        <is>
          <t>CASE</t>
        </is>
      </c>
      <c r="AN13" s="40" t="inlineStr">
        <is>
          <t>US POUND</t>
        </is>
      </c>
      <c r="BN13" s="66" t="inlineStr">
        <is>
          <t>16.13</t>
        </is>
      </c>
      <c r="BO13" s="67" t="inlineStr">
        <is>
          <t>13.44</t>
        </is>
      </c>
      <c r="BP13" s="68" t="inlineStr">
        <is>
          <t>9</t>
        </is>
      </c>
      <c r="BQ13" s="69" t="inlineStr">
        <is>
          <t>Inch</t>
        </is>
      </c>
      <c r="BR13" s="70" t="inlineStr">
        <is>
          <t>6.67</t>
        </is>
      </c>
    </row>
    <row r="14">
      <c r="A14" s="1" t="inlineStr">
        <is>
          <t>Disposables/Beverage Lids/PLA Lids</t>
        </is>
      </c>
      <c r="B14" s="2" t="inlineStr">
        <is>
          <t>9509322</t>
        </is>
      </c>
      <c r="C14" s="3" t="inlineStr">
        <is>
          <t>CUP/LID PLA Lids | Fits 3.25 &amp; 4 oz Greenware Portion Cups | 2000 count</t>
        </is>
      </c>
      <c r="D14" s="4" t="inlineStr">
        <is>
          <t>GREENWARE</t>
        </is>
      </c>
      <c r="F14" s="6" t="inlineStr">
        <is>
          <t>PLA Lids for 3.25 &amp; 4 oz Greenware Portion Cups 9509304 &amp; 9509306 (sold separately). BPI Certified compostable and Made in the USA from plant-based PLA. Store and use under 105 degrees Fahrenheit. Store away from direct sunlight.</t>
        </is>
      </c>
      <c r="R14" s="18" t="inlineStr">
        <is>
          <t>http://www.goodstartpackaging.com/product_images/q/751/9509322-800__57282.jpg</t>
        </is>
      </c>
      <c r="S14" s="19" t="inlineStr">
        <is>
          <t>http://www.goodstartpackaging.com/product_images/p/560/9509306-small__55736.jpg</t>
        </is>
      </c>
      <c r="X14" s="24" t="inlineStr">
        <is>
          <t>GREENWR-9509322-2000-3.25</t>
        </is>
      </c>
      <c r="Y14" s="25" t="inlineStr">
        <is>
          <t>9509322</t>
        </is>
      </c>
      <c r="Z14" s="26" t="inlineStr">
        <is>
          <t>2000</t>
        </is>
      </c>
      <c r="AA14" s="27" t="inlineStr">
        <is>
          <t>3.25</t>
        </is>
      </c>
      <c r="AB14" s="28" t="inlineStr">
        <is>
          <t>OUNCE</t>
        </is>
      </c>
      <c r="AC14" s="29" t="inlineStr">
        <is>
          <t>PAPER &amp; DISP&gt;CUPS&gt;PAPER&gt;COLD DRINK</t>
        </is>
      </c>
      <c r="AD14" s="30" t="inlineStr">
        <is>
          <t>N/A</t>
        </is>
      </c>
      <c r="AE14" s="31" t="inlineStr">
        <is>
          <t>Not Applicable</t>
        </is>
      </c>
      <c r="AF14" s="32" t="inlineStr">
        <is>
          <t>60:DISP-ESS TO DELV</t>
        </is>
      </c>
      <c r="AG14" s="33" t="inlineStr">
        <is>
          <t/>
        </is>
      </c>
      <c r="AL14" s="38" t="inlineStr">
        <is>
          <t>N/A</t>
        </is>
      </c>
      <c r="AM14" s="39" t="inlineStr">
        <is>
          <t>CASE</t>
        </is>
      </c>
      <c r="AN14" s="40" t="inlineStr">
        <is>
          <t>US POUND</t>
        </is>
      </c>
      <c r="BN14" s="66" t="inlineStr">
        <is>
          <t>16.06</t>
        </is>
      </c>
      <c r="BO14" s="67" t="inlineStr">
        <is>
          <t>13.38</t>
        </is>
      </c>
      <c r="BP14" s="68" t="inlineStr">
        <is>
          <t>13.94</t>
        </is>
      </c>
      <c r="BQ14" s="69" t="inlineStr">
        <is>
          <t>Inch</t>
        </is>
      </c>
      <c r="BR14" s="70" t="inlineStr">
        <is>
          <t>9.6</t>
        </is>
      </c>
    </row>
    <row r="15">
      <c r="A15" s="1" t="inlineStr">
        <is>
          <t>Disposables/Beverage Lids/Paper Lids</t>
        </is>
      </c>
      <c r="B15" s="2" t="inlineStr">
        <is>
          <t>CUL-SU-12C</t>
        </is>
      </c>
      <c r="C15" s="3" t="inlineStr">
        <is>
          <t>Cup/Lid Paper Lids | Fits 12-22 oz World Centric Paper Cups | 1000 count</t>
        </is>
      </c>
      <c r="D15" s="4" t="inlineStr">
        <is>
          <t>WORLD CENTRIC</t>
        </is>
      </c>
      <c r="F15" s="6" t="inlineStr">
        <is>
          <t>CMA Certified Compostable NoTree paper lids for World Centric NoTree Cold cups. Made with FSC Certified bamboo paper.  Store out of direct sunlight in a cool place.</t>
        </is>
      </c>
      <c r="R15" s="18" t="inlineStr">
        <is>
          <t>http://www.goodstartpackaging.com/product_images/f/987/CUL-SU-12C-1__06017.jpg</t>
        </is>
      </c>
      <c r="S15" s="19" t="inlineStr">
        <is>
          <t>http://www.goodstartpackaging.com/product_images/s/251/CUL-SU-12C_03__71117.jpg</t>
        </is>
      </c>
      <c r="T15" s="20" t="inlineStr">
        <is>
          <t>http://www.goodstartpackaging.com/product_images/t/158/CUL-SU-12C-2__87081.jpg</t>
        </is>
      </c>
      <c r="X15" s="24" t="inlineStr">
        <is>
          <t>WORLD C-CUL-SU-12C-1000-12</t>
        </is>
      </c>
      <c r="Y15" s="25" t="inlineStr">
        <is>
          <t>CUL-SU-12C</t>
        </is>
      </c>
      <c r="Z15" s="26" t="inlineStr">
        <is>
          <t>1000</t>
        </is>
      </c>
      <c r="AA15" s="27" t="inlineStr">
        <is>
          <t>12</t>
        </is>
      </c>
      <c r="AB15" s="28" t="inlineStr">
        <is>
          <t>OUNCE</t>
        </is>
      </c>
      <c r="AC15" s="29" t="inlineStr">
        <is>
          <t>PAPER &amp; DISP&gt;CUPS&gt;PAPER&gt;MISC.</t>
        </is>
      </c>
      <c r="AD15" s="30" t="inlineStr">
        <is>
          <t>N/A</t>
        </is>
      </c>
      <c r="AE15" s="31" t="inlineStr">
        <is>
          <t>Not Applicable</t>
        </is>
      </c>
      <c r="AF15" s="32" t="inlineStr">
        <is>
          <t>60:DISP-ESS TO DELV</t>
        </is>
      </c>
      <c r="AG15" s="33" t="inlineStr">
        <is>
          <t/>
        </is>
      </c>
      <c r="AL15" s="38" t="inlineStr">
        <is>
          <t>N/A</t>
        </is>
      </c>
      <c r="AM15" s="39" t="inlineStr">
        <is>
          <t>CASE</t>
        </is>
      </c>
      <c r="AN15" s="40" t="inlineStr">
        <is>
          <t>US POUND</t>
        </is>
      </c>
      <c r="BN15" s="66" t="inlineStr">
        <is>
          <t>19.69</t>
        </is>
      </c>
      <c r="BO15" s="67" t="inlineStr">
        <is>
          <t>15.75</t>
        </is>
      </c>
      <c r="BP15" s="68" t="inlineStr">
        <is>
          <t>13.78</t>
        </is>
      </c>
      <c r="BQ15" s="69" t="inlineStr">
        <is>
          <t>Inch</t>
        </is>
      </c>
      <c r="BR15" s="70" t="inlineStr">
        <is>
          <t>15.2</t>
        </is>
      </c>
    </row>
    <row r="16">
      <c r="A16" s="1" t="inlineStr">
        <is>
          <t>Disposables/Beverage Lids/PLA Lids</t>
        </is>
      </c>
      <c r="B16" s="2" t="inlineStr">
        <is>
          <t>9509132</t>
        </is>
      </c>
      <c r="C16" s="3" t="inlineStr">
        <is>
          <t>CUP/LID PLA Sip Lids | Fits 12-24 oz Greenware Cold Cups | 1000 count</t>
        </is>
      </c>
      <c r="D16" s="4" t="inlineStr">
        <is>
          <t>GREENWARE</t>
        </is>
      </c>
      <c r="F16" s="6" t="inlineStr">
        <is>
          <t>PLA Sip Lids | Fits 12-24 oz Greenware Cold Cups. BPI Certified compostable and Made in the USA from plant-based PLA. Store and use under 105 degrees Fahrenheit. Store away from direct sunlight.</t>
        </is>
      </c>
      <c r="R16" s="18" t="inlineStr">
        <is>
          <t>http://www.goodstartpackaging.com/product_images/o/728/SLGC16-24-9509132__56945.jpg</t>
        </is>
      </c>
      <c r="S16" s="19" t="inlineStr">
        <is>
          <t>http://www.goodstartpackaging.com/product_images/a/851/9509132-main-600__80631.jpg</t>
        </is>
      </c>
      <c r="T16" s="20" t="inlineStr">
        <is>
          <t>http://www.goodstartpackaging.com/product_images/v/592/9509132-alt__73502.jpg</t>
        </is>
      </c>
      <c r="X16" s="24" t="inlineStr">
        <is>
          <t>GREENWR-9509132-1000-12</t>
        </is>
      </c>
      <c r="Y16" s="25" t="inlineStr">
        <is>
          <t>9509132</t>
        </is>
      </c>
      <c r="Z16" s="26" t="inlineStr">
        <is>
          <t>1000</t>
        </is>
      </c>
      <c r="AA16" s="27" t="inlineStr">
        <is>
          <t>12</t>
        </is>
      </c>
      <c r="AB16" s="28" t="inlineStr">
        <is>
          <t>OUNCE</t>
        </is>
      </c>
      <c r="AC16" s="29" t="inlineStr">
        <is>
          <t>PAPER &amp; DISP&gt;CUPS&gt;PLASTICS&gt;CUPS CLEAR PLA</t>
        </is>
      </c>
      <c r="AD16" s="30" t="inlineStr">
        <is>
          <t>N/A</t>
        </is>
      </c>
      <c r="AE16" s="31" t="inlineStr">
        <is>
          <t>Not Applicable</t>
        </is>
      </c>
      <c r="AF16" s="32" t="inlineStr">
        <is>
          <t>60:DISP-ESS TO DELV</t>
        </is>
      </c>
      <c r="AG16" s="33" t="inlineStr">
        <is>
          <t/>
        </is>
      </c>
      <c r="AL16" s="38" t="inlineStr">
        <is>
          <t>N/A</t>
        </is>
      </c>
      <c r="AM16" s="39" t="inlineStr">
        <is>
          <t>CASE</t>
        </is>
      </c>
      <c r="AN16" s="40" t="inlineStr">
        <is>
          <t>US POUND</t>
        </is>
      </c>
      <c r="BN16" s="66" t="inlineStr">
        <is>
          <t>20.69</t>
        </is>
      </c>
      <c r="BO16" s="67" t="inlineStr">
        <is>
          <t>17.38</t>
        </is>
      </c>
      <c r="BP16" s="68" t="inlineStr">
        <is>
          <t>9.25</t>
        </is>
      </c>
      <c r="BQ16" s="69" t="inlineStr">
        <is>
          <t>Inch</t>
        </is>
      </c>
      <c r="BR16" s="70" t="inlineStr">
        <is>
          <t>9.81</t>
        </is>
      </c>
    </row>
    <row r="17">
      <c r="A17" s="1" t="inlineStr">
        <is>
          <t>Disposables/Beverage Lids/Paper Lids</t>
        </is>
      </c>
      <c r="B17" s="2" t="inlineStr">
        <is>
          <t>CUL-SU-8</t>
        </is>
      </c>
      <c r="C17" s="3" t="inlineStr">
        <is>
          <t>CUP/LID PAPER Compostable Sip Lids | Fits 8 oz World Centric Coffee Cups| 1000 count</t>
        </is>
      </c>
      <c r="D17" s="4" t="inlineStr">
        <is>
          <t>WORLD CENTRIC</t>
        </is>
      </c>
      <c r="F17" s="6" t="inlineStr">
        <is>
          <t>NoTree 100% bamboo paper hot coffee sip lids by World Centric are certified compostable by BPI. Made from FSC Certified bamboo paper by a Certified B Corp.</t>
        </is>
      </c>
      <c r="R17" s="18" t="inlineStr">
        <is>
          <t>http://www.goodstartpackaging.com/product_images/o/963/CUL-SU-8__24408.jpg</t>
        </is>
      </c>
      <c r="S17" s="19" t="inlineStr">
        <is>
          <t>http://www.goodstartpackaging.com/product_images/y/876/CUL-SU-12-lifestyle__13364.jpg</t>
        </is>
      </c>
      <c r="X17" s="24" t="inlineStr">
        <is>
          <t>WORLD C-CUL-SU-8-1000-8</t>
        </is>
      </c>
      <c r="Y17" s="25" t="inlineStr">
        <is>
          <t>CUL-SU-8</t>
        </is>
      </c>
      <c r="Z17" s="26" t="inlineStr">
        <is>
          <t>1000</t>
        </is>
      </c>
      <c r="AA17" s="27" t="inlineStr">
        <is>
          <t>8</t>
        </is>
      </c>
      <c r="AB17" s="28" t="inlineStr">
        <is>
          <t>OUNCE</t>
        </is>
      </c>
      <c r="AC17" s="29" t="inlineStr">
        <is>
          <t>PAPER &amp; DISP&gt;CUPS&gt;PAPER&gt;HOT DRINK</t>
        </is>
      </c>
      <c r="AE17" s="31" t="inlineStr">
        <is>
          <t>Per- and Polyfluoroalkyl Substances (PFAS Not Intentionally Added)</t>
        </is>
      </c>
      <c r="AF17" s="32" t="inlineStr">
        <is>
          <t>60:DISP-ESS TO DELV</t>
        </is>
      </c>
      <c r="AG17" s="33" t="inlineStr">
        <is>
          <t/>
        </is>
      </c>
      <c r="AL17" s="38" t="inlineStr">
        <is>
          <t>N/A</t>
        </is>
      </c>
      <c r="AM17" s="39" t="inlineStr">
        <is>
          <t>CASE</t>
        </is>
      </c>
      <c r="AN17" s="40" t="inlineStr">
        <is>
          <t>US POUND</t>
        </is>
      </c>
      <c r="BN17" s="66" t="inlineStr">
        <is>
          <t>17.32</t>
        </is>
      </c>
      <c r="BO17" s="67" t="inlineStr">
        <is>
          <t>13.78</t>
        </is>
      </c>
      <c r="BP17" s="68" t="inlineStr">
        <is>
          <t>14.17</t>
        </is>
      </c>
      <c r="BQ17" s="69" t="inlineStr">
        <is>
          <t>Inch</t>
        </is>
      </c>
      <c r="BR17" s="70" t="inlineStr">
        <is>
          <t>10.1</t>
        </is>
      </c>
    </row>
    <row r="18">
      <c r="A18" s="1" t="inlineStr">
        <is>
          <t>Disposables/Beverage Lids/PLA Lids</t>
        </is>
      </c>
      <c r="B18" s="2" t="inlineStr">
        <is>
          <t>CUL-CS-8</t>
        </is>
      </c>
      <c r="C18" s="3" t="inlineStr">
        <is>
          <t>CUP/LID CPLA Compostable Sip Lids | Fits 8 oz World Centric Coffee Cups| 1000 count</t>
        </is>
      </c>
      <c r="D18" s="4" t="inlineStr">
        <is>
          <t>WORLD CENTRIC</t>
        </is>
      </c>
      <c r="F18" s="6" t="inlineStr">
        <is>
          <t>cPLA hot coffee sip lids by World Centric are certified compostable by CMA. USDA Certified Biobased and made by a Certified B Corp.</t>
        </is>
      </c>
      <c r="R18" s="18" t="inlineStr">
        <is>
          <t>http://www.goodstartpackaging.com/product_images/u/124/CUL-CS-8-650__62259.jpg</t>
        </is>
      </c>
      <c r="S18" s="19" t="inlineStr">
        <is>
          <t>http://www.goodstartpackaging.com/product_images/c/507/CUL-CS-8-with-cup-900__56793.jpg</t>
        </is>
      </c>
      <c r="X18" s="24" t="inlineStr">
        <is>
          <t>WORLD C-CUL-CS-8-1000-8</t>
        </is>
      </c>
      <c r="Y18" s="25" t="inlineStr">
        <is>
          <t>CUL-CS-8</t>
        </is>
      </c>
      <c r="Z18" s="26" t="inlineStr">
        <is>
          <t>1000</t>
        </is>
      </c>
      <c r="AA18" s="27" t="inlineStr">
        <is>
          <t>8</t>
        </is>
      </c>
      <c r="AB18" s="28" t="inlineStr">
        <is>
          <t>OUNCE</t>
        </is>
      </c>
      <c r="AC18" s="29" t="inlineStr">
        <is>
          <t>PAPER &amp; DISP&gt;CUPS&gt;PAPER&gt;HOT DRINK</t>
        </is>
      </c>
      <c r="AE18" s="31" t="inlineStr">
        <is>
          <t>Per- and Polyfluoroalkyl Substances (PFAS Not Intentionally Added)</t>
        </is>
      </c>
      <c r="AF18" s="32" t="inlineStr">
        <is>
          <t>60:DISP-ESS TO DELV</t>
        </is>
      </c>
      <c r="AG18" s="33" t="inlineStr">
        <is>
          <t/>
        </is>
      </c>
      <c r="AL18" s="38" t="inlineStr">
        <is>
          <t>N/A</t>
        </is>
      </c>
      <c r="AM18" s="39" t="inlineStr">
        <is>
          <t>CASE</t>
        </is>
      </c>
      <c r="AN18" s="40" t="inlineStr">
        <is>
          <t>US POUND</t>
        </is>
      </c>
      <c r="BN18" s="66" t="inlineStr">
        <is>
          <t>17.24</t>
        </is>
      </c>
      <c r="BO18" s="67" t="inlineStr">
        <is>
          <t>13.94</t>
        </is>
      </c>
      <c r="BP18" s="68" t="inlineStr">
        <is>
          <t>11.42</t>
        </is>
      </c>
      <c r="BQ18" s="69" t="inlineStr">
        <is>
          <t>Inch</t>
        </is>
      </c>
      <c r="BR18" s="70" t="inlineStr">
        <is>
          <t>7.58</t>
        </is>
      </c>
    </row>
    <row r="19">
      <c r="A19" s="1" t="inlineStr">
        <is>
          <t>Disposables/Beverage Lids/PLA Lids</t>
        </is>
      </c>
      <c r="B19" s="2" t="inlineStr">
        <is>
          <t>CPL-CS-12NS</t>
        </is>
      </c>
      <c r="C19" s="3" t="inlineStr">
        <is>
          <t>Cup/Lid PLA Sip Lids | Fits 9Q-24 oz World Centric Cold Cups | 1000 count</t>
        </is>
      </c>
      <c r="D19" s="4" t="inlineStr">
        <is>
          <t>WORLD CENTRIC</t>
        </is>
      </c>
      <c r="F19" s="6" t="inlineStr">
        <is>
          <t>CMA Certified Compostable PLA lids for World Centric Cold cups. Made with PLA, a plant-based bioplastic.  Store out of direct sunlight in a cool place. Not microwavable.</t>
        </is>
      </c>
      <c r="R19" s="18" t="inlineStr">
        <is>
          <t>http://www.goodstartpackaging.com/product_images/f/046/CPL-CS-12NS_02_copy__51241.jpg</t>
        </is>
      </c>
      <c r="S19" s="19" t="inlineStr">
        <is>
          <t>http://www.goodstartpackaging.com/product_images/l/141/CPL-CS-12NS-cup__84262.jpg</t>
        </is>
      </c>
      <c r="T19" s="20" t="inlineStr">
        <is>
          <t>http://www.goodstartpackaging.com/product_images/l/066/CPL-CS-12NS__05533.jpg</t>
        </is>
      </c>
      <c r="V19" s="22" t="inlineStr">
        <is>
          <t>https://media-prod-use-1.mirakl.net/SOURCE/77261e6ad77c4f44b08e863263b70ed4</t>
        </is>
      </c>
      <c r="X19" s="24" t="inlineStr">
        <is>
          <t>WORLD C-CPL-CS-12NS-1000-9</t>
        </is>
      </c>
      <c r="Y19" s="25" t="inlineStr">
        <is>
          <t>CPL-CS-12NS</t>
        </is>
      </c>
      <c r="Z19" s="26" t="inlineStr">
        <is>
          <t>1000</t>
        </is>
      </c>
      <c r="AA19" s="27" t="inlineStr">
        <is>
          <t>9</t>
        </is>
      </c>
      <c r="AB19" s="28" t="inlineStr">
        <is>
          <t>OUNCE</t>
        </is>
      </c>
      <c r="AC19" s="29" t="inlineStr">
        <is>
          <t>PAPER &amp; DISP&gt;CUPS&gt;PLASTICS&gt;CUPS LIDDING</t>
        </is>
      </c>
      <c r="AD19" s="30" t="inlineStr">
        <is>
          <t>N/A</t>
        </is>
      </c>
      <c r="AE19" s="31" t="inlineStr">
        <is>
          <t>Not Applicable</t>
        </is>
      </c>
      <c r="AF19" s="32" t="inlineStr">
        <is>
          <t>60:DISP-ESS TO DELV</t>
        </is>
      </c>
      <c r="AL19" s="38" t="inlineStr">
        <is>
          <t>N/A</t>
        </is>
      </c>
      <c r="AM19" s="39" t="inlineStr">
        <is>
          <t>CASE</t>
        </is>
      </c>
      <c r="AN19" s="40" t="inlineStr">
        <is>
          <t>US POUND</t>
        </is>
      </c>
      <c r="BN19" s="66" t="inlineStr">
        <is>
          <t>20.03</t>
        </is>
      </c>
      <c r="BO19" s="67" t="inlineStr">
        <is>
          <t>18.12</t>
        </is>
      </c>
      <c r="BP19" s="68" t="inlineStr">
        <is>
          <t>9.06</t>
        </is>
      </c>
      <c r="BQ19" s="69" t="inlineStr">
        <is>
          <t>Inch</t>
        </is>
      </c>
      <c r="BR19" s="70" t="inlineStr">
        <is>
          <t>10.6</t>
        </is>
      </c>
    </row>
    <row r="20">
      <c r="A20" s="1" t="inlineStr">
        <is>
          <t>Disposables/Beverage Lids</t>
        </is>
      </c>
      <c r="B20" s="2" t="inlineStr">
        <is>
          <t>CUL-FB-8-LF</t>
        </is>
      </c>
      <c r="C20" s="3" t="inlineStr">
        <is>
          <t>CUP/LID FIBER Compostable Sip Lids | Fits 8 oz World Centric Coffee Cups| 1000 count</t>
        </is>
      </c>
      <c r="D20" s="4" t="inlineStr">
        <is>
          <t>WORLD CENTRIC</t>
        </is>
      </c>
      <c r="F20" s="6" t="inlineStr">
        <is>
          <t>Fiber hot coffee sip lids by World Centric are home and industrial compostable. USDA Certified Biobased and made by a Certified B Corp.</t>
        </is>
      </c>
      <c r="R20" s="18" t="inlineStr">
        <is>
          <t>http://www.goodstartpackaging.com/product_images/o/341/CUL-FB-8-LF-main__25114.jpg</t>
        </is>
      </c>
      <c r="S20" s="19" t="inlineStr">
        <is>
          <t>http://www.goodstartpackaging.com/product_images/i/775/CUL-FB-8-LF-alt__27974.jpg</t>
        </is>
      </c>
      <c r="X20" s="24" t="inlineStr">
        <is>
          <t>WORLD C-CUL-FB-8-LF-1000-8</t>
        </is>
      </c>
      <c r="Y20" s="25" t="inlineStr">
        <is>
          <t>CUL-FB-8-LF</t>
        </is>
      </c>
      <c r="Z20" s="26" t="inlineStr">
        <is>
          <t>1000</t>
        </is>
      </c>
      <c r="AA20" s="27" t="inlineStr">
        <is>
          <t>8</t>
        </is>
      </c>
      <c r="AB20" s="28" t="inlineStr">
        <is>
          <t>OUNCE</t>
        </is>
      </c>
      <c r="AC20" s="29" t="inlineStr">
        <is>
          <t>PAPER &amp; DISP&gt;CUPS&gt;PAPER&gt;HOT DRINK</t>
        </is>
      </c>
      <c r="AE20" s="31" t="inlineStr">
        <is>
          <t>Per- and Polyfluoroalkyl Substances (PFAS Not Intentionally Added)</t>
        </is>
      </c>
      <c r="AF20" s="32" t="inlineStr">
        <is>
          <t>60:DISP-ESS TO DELV</t>
        </is>
      </c>
      <c r="AG20" s="33" t="inlineStr">
        <is>
          <t/>
        </is>
      </c>
      <c r="AL20" s="38" t="inlineStr">
        <is>
          <t>N/A</t>
        </is>
      </c>
      <c r="AM20" s="39" t="inlineStr">
        <is>
          <t>CASE</t>
        </is>
      </c>
      <c r="AN20" s="40" t="inlineStr">
        <is>
          <t>US POUND</t>
        </is>
      </c>
      <c r="BN20" s="66" t="inlineStr">
        <is>
          <t>18.25</t>
        </is>
      </c>
      <c r="BO20" s="67" t="inlineStr">
        <is>
          <t>14.25</t>
        </is>
      </c>
      <c r="BP20" s="68" t="inlineStr">
        <is>
          <t>14</t>
        </is>
      </c>
      <c r="BQ20" s="69" t="inlineStr">
        <is>
          <t>Inch</t>
        </is>
      </c>
      <c r="BR20" s="70" t="inlineStr">
        <is>
          <t>11</t>
        </is>
      </c>
    </row>
    <row r="21">
      <c r="A21" s="1" t="inlineStr">
        <is>
          <t>Disposables/Plates, Bowls and Lids</t>
        </is>
      </c>
      <c r="B21" s="2" t="inlineStr">
        <is>
          <t>BOL-CS-24</t>
        </is>
      </c>
      <c r="C21" s="3" t="inlineStr">
        <is>
          <t>Bowl Lids Compostable PLA Lid for World Centric 16, 24 &amp; 32 oz Fiber Bowls | 300 count</t>
        </is>
      </c>
      <c r="D21" s="4" t="inlineStr">
        <is>
          <t>WORLD CENTRIC</t>
        </is>
      </c>
      <c r="F21" s="6" t="inlineStr">
        <is>
          <t>Compatible with bowls BO-SC-16-LFS, BO-SC-U24-LFP and BO-SC-U32-LFP sold separately. World Centric PLA lids are Industrial compostable. Made with plant-based PLA, they are clear and Freezer Safe.</t>
        </is>
      </c>
      <c r="R21" s="18" t="inlineStr">
        <is>
          <t>http://www.goodstartpackaging.com/product_images/u/931/BOL-CS-24-white__18952.jpg</t>
        </is>
      </c>
      <c r="S21" s="19" t="inlineStr">
        <is>
          <t>http://www.goodstartpackaging.com/product_images/d/852/BOL-CS-24-altWC__90782.jpg</t>
        </is>
      </c>
      <c r="X21" s="24" t="inlineStr">
        <is>
          <t>WORLD C-BOL-CS-24-300-16</t>
        </is>
      </c>
      <c r="Y21" s="25" t="inlineStr">
        <is>
          <t>BOL-CS-24</t>
        </is>
      </c>
      <c r="Z21" s="26" t="inlineStr">
        <is>
          <t>300</t>
        </is>
      </c>
      <c r="AA21" s="27" t="inlineStr">
        <is>
          <t>16</t>
        </is>
      </c>
      <c r="AB21" s="28" t="inlineStr">
        <is>
          <t>OUNCE</t>
        </is>
      </c>
      <c r="AC21" s="29" t="inlineStr">
        <is>
          <t>PAPER &amp; DISP&gt;PLATES BOWLS&gt;BAGASSE&gt;BOWLS</t>
        </is>
      </c>
      <c r="AF21" s="32" t="inlineStr">
        <is>
          <t>60:DISP-ESS TO DELV</t>
        </is>
      </c>
      <c r="AL21" s="38" t="inlineStr">
        <is>
          <t>N/A</t>
        </is>
      </c>
      <c r="AM21" s="39" t="inlineStr">
        <is>
          <t>CASE</t>
        </is>
      </c>
      <c r="AN21" s="40" t="inlineStr">
        <is>
          <t>US POUND</t>
        </is>
      </c>
      <c r="BN21" s="66" t="inlineStr">
        <is>
          <t>24.5</t>
        </is>
      </c>
      <c r="BO21" s="67" t="inlineStr">
        <is>
          <t>18.25</t>
        </is>
      </c>
      <c r="BP21" s="68" t="inlineStr">
        <is>
          <t>15.5</t>
        </is>
      </c>
      <c r="BQ21" s="69" t="inlineStr">
        <is>
          <t>Inch</t>
        </is>
      </c>
      <c r="BR21" s="70" t="inlineStr">
        <is>
          <t>9.4</t>
        </is>
      </c>
    </row>
    <row r="22">
      <c r="A22" s="1" t="inlineStr">
        <is>
          <t>Disposables/Beverage Lids/Paper Lids</t>
        </is>
      </c>
      <c r="B22" s="2" t="inlineStr">
        <is>
          <t>CUL-SU-12</t>
        </is>
      </c>
      <c r="C22" s="3" t="inlineStr">
        <is>
          <t>CUP/LID PAPER Compostable Sip Lids | Fits 10-20 oz World Centric Coffee Cups   | 1000 count</t>
        </is>
      </c>
      <c r="D22" s="4" t="inlineStr">
        <is>
          <t>WORLD CENTRIC</t>
        </is>
      </c>
      <c r="F22" s="6" t="inlineStr">
        <is>
          <t>NoTree 100% bamboo paper hot coffee sip lids by World Centric are certified compostable by BPI. Made from FSC Certified bamboo paper by a Certified B Corp.</t>
        </is>
      </c>
      <c r="R22" s="18" t="inlineStr">
        <is>
          <t>http://www.goodstartpackaging.com/product_images/u/037/CUL-SU-12-P_01_copy__88074.jpg</t>
        </is>
      </c>
      <c r="S22" s="19" t="inlineStr">
        <is>
          <t>https://media-prod-use-1.mirakl.net/SOURCE/0679e52eb32d41a8bfe3fadf3e11d589</t>
        </is>
      </c>
      <c r="T22" s="20" t="inlineStr">
        <is>
          <t>http://www.goodstartpackaging.com/product_images/c/173/CUL-SU-12-2__49771.jpg</t>
        </is>
      </c>
      <c r="U22" s="21" t="inlineStr">
        <is>
          <t>https://media-prod-use-1.mirakl.net/SOURCE/61f9034b4ce94e29895ee50c93799b6f</t>
        </is>
      </c>
      <c r="X22" s="24" t="inlineStr">
        <is>
          <t>WORLD C-CUL-SU-12-1000-10</t>
        </is>
      </c>
      <c r="Y22" s="25" t="inlineStr">
        <is>
          <t>CUL-SU-12</t>
        </is>
      </c>
      <c r="Z22" s="26" t="inlineStr">
        <is>
          <t>1000</t>
        </is>
      </c>
      <c r="AA22" s="27" t="inlineStr">
        <is>
          <t>10</t>
        </is>
      </c>
      <c r="AB22" s="28" t="inlineStr">
        <is>
          <t>OUNCE</t>
        </is>
      </c>
      <c r="AC22" s="29" t="inlineStr">
        <is>
          <t>PAPER &amp; DISP&gt;CUPS&gt;PAPER&gt;HOT DRINK</t>
        </is>
      </c>
      <c r="AE22" s="31" t="inlineStr">
        <is>
          <t>Per- and Polyfluoroalkyl Substances (PFAS Not Intentionally Added)</t>
        </is>
      </c>
      <c r="AF22" s="32" t="inlineStr">
        <is>
          <t>60:DISP-ESS TO DELV</t>
        </is>
      </c>
      <c r="AL22" s="38" t="inlineStr">
        <is>
          <t>N/A</t>
        </is>
      </c>
      <c r="AM22" s="39" t="inlineStr">
        <is>
          <t>CASE</t>
        </is>
      </c>
      <c r="AN22" s="40" t="inlineStr">
        <is>
          <t>US POUND</t>
        </is>
      </c>
      <c r="BN22" s="66" t="inlineStr">
        <is>
          <t>19.69</t>
        </is>
      </c>
      <c r="BO22" s="67" t="inlineStr">
        <is>
          <t>13.78</t>
        </is>
      </c>
      <c r="BP22" s="68" t="inlineStr">
        <is>
          <t>15.75</t>
        </is>
      </c>
      <c r="BQ22" s="69" t="inlineStr">
        <is>
          <t>Inch</t>
        </is>
      </c>
      <c r="BR22" s="70" t="inlineStr">
        <is>
          <t>11.8</t>
        </is>
      </c>
    </row>
    <row r="23">
      <c r="A23" s="1" t="inlineStr">
        <is>
          <t>Disposables/Beverage Lids/PLA Lids</t>
        </is>
      </c>
      <c r="B23" s="2" t="inlineStr">
        <is>
          <t>CUL-CS-12</t>
        </is>
      </c>
      <c r="C23" s="3" t="inlineStr">
        <is>
          <t>CUP/LID CPLA Compostable Sip Lids | Fits 10-20 oz World Centric Coffee Cups| 1000 count</t>
        </is>
      </c>
      <c r="D23" s="4" t="inlineStr">
        <is>
          <t>WORLD CENTRIC</t>
        </is>
      </c>
      <c r="F23" s="6" t="inlineStr">
        <is>
          <t>cPLA hot coffee sip lids by World Centric are certified compostable by CMA. USDA Certified Biobased and made by a Certified B Corp.</t>
        </is>
      </c>
      <c r="R23" s="18" t="inlineStr">
        <is>
          <t>http://www.goodstartpackaging.com/product_images/g/940/CUL-CS-12-WC__00611.jpg</t>
        </is>
      </c>
      <c r="S23" s="19" t="inlineStr">
        <is>
          <t>http://www.goodstartpackaging.com/product_images/u/258/CUL-CS-12-600__52569.jpg</t>
        </is>
      </c>
      <c r="T23" s="20" t="inlineStr">
        <is>
          <t>http://www.goodstartpackaging.com/product_images/p/995/CUL-CS-12-alts__53210.jpg</t>
        </is>
      </c>
      <c r="X23" s="24" t="inlineStr">
        <is>
          <t>WORLD C-CUL-CS-12-1000-10</t>
        </is>
      </c>
      <c r="Y23" s="25" t="inlineStr">
        <is>
          <t>CUL-CS-12</t>
        </is>
      </c>
      <c r="Z23" s="26" t="inlineStr">
        <is>
          <t>1000</t>
        </is>
      </c>
      <c r="AA23" s="27" t="inlineStr">
        <is>
          <t>10</t>
        </is>
      </c>
      <c r="AB23" s="28" t="inlineStr">
        <is>
          <t>OUNCE</t>
        </is>
      </c>
      <c r="AC23" s="29" t="inlineStr">
        <is>
          <t>PAPER &amp; DISP&gt;CUPS&gt;PAPER&gt;HOT DRINK</t>
        </is>
      </c>
      <c r="AE23" s="31" t="inlineStr">
        <is>
          <t>Per- and Polyfluoroalkyl Substances (PFAS Not Intentionally Added)</t>
        </is>
      </c>
      <c r="AF23" s="32" t="inlineStr">
        <is>
          <t>60:DISP-ESS TO DELV</t>
        </is>
      </c>
      <c r="AG23" s="33" t="inlineStr">
        <is>
          <t/>
        </is>
      </c>
      <c r="AL23" s="38" t="inlineStr">
        <is>
          <t>N/A</t>
        </is>
      </c>
      <c r="AM23" s="39" t="inlineStr">
        <is>
          <t>CASE</t>
        </is>
      </c>
      <c r="AN23" s="40" t="inlineStr">
        <is>
          <t>US POUND</t>
        </is>
      </c>
      <c r="BN23" s="66" t="inlineStr">
        <is>
          <t>19.21</t>
        </is>
      </c>
      <c r="BO23" s="67" t="inlineStr">
        <is>
          <t>15.51</t>
        </is>
      </c>
      <c r="BP23" s="68" t="inlineStr">
        <is>
          <t>12</t>
        </is>
      </c>
      <c r="BQ23" s="69" t="inlineStr">
        <is>
          <t>Inch</t>
        </is>
      </c>
      <c r="BR23" s="70" t="inlineStr">
        <is>
          <t>9.26</t>
        </is>
      </c>
    </row>
    <row r="24">
      <c r="A24" s="1" t="inlineStr">
        <is>
          <t>Disposables/Beverage Lids/PLA Lids</t>
        </is>
      </c>
      <c r="B24" s="2" t="inlineStr">
        <is>
          <t>9509112</t>
        </is>
      </c>
      <c r="C24" s="3" t="inlineStr">
        <is>
          <t>CUP/LID PLA Lids w/ Flavor Buttons | Fits 12-24 oz Greenware Cold Cups | 1000 count</t>
        </is>
      </c>
      <c r="D24" s="4" t="inlineStr">
        <is>
          <t>GREENWARE</t>
        </is>
      </c>
      <c r="F24" s="6" t="inlineStr">
        <is>
          <t>PLA Lids w/ Flavor Buttons, Fits 12-24 oz Greenware Cold Cups, sold separately. BPI Certified compostable and Made in the USA from plant-based PLA. Store and use under 105 degrees Fahrenheit. Store away from direct sunlight.</t>
        </is>
      </c>
      <c r="R24" s="18" t="inlineStr">
        <is>
          <t>http://www.goodstartpackaging.com/product_images/i/712/LGC16-24-9509112__23186.jpg</t>
        </is>
      </c>
      <c r="S24" s="19" t="inlineStr">
        <is>
          <t>http://www.goodstartpackaging.com/product_images/n/167/9509112-main-600__38563.jpg</t>
        </is>
      </c>
      <c r="X24" s="24" t="inlineStr">
        <is>
          <t>GREENWR-9509112-1000-12</t>
        </is>
      </c>
      <c r="Y24" s="25" t="inlineStr">
        <is>
          <t>9509112</t>
        </is>
      </c>
      <c r="Z24" s="26" t="inlineStr">
        <is>
          <t>1000</t>
        </is>
      </c>
      <c r="AA24" s="27" t="inlineStr">
        <is>
          <t>12</t>
        </is>
      </c>
      <c r="AB24" s="28" t="inlineStr">
        <is>
          <t>OUNCE</t>
        </is>
      </c>
      <c r="AC24" s="29" t="inlineStr">
        <is>
          <t>PAPER &amp; DISP&gt;CUPS&gt;PLASTICS&gt;CUPS CLEAR PLA</t>
        </is>
      </c>
      <c r="AD24" s="30" t="inlineStr">
        <is>
          <t>N/A</t>
        </is>
      </c>
      <c r="AE24" s="31" t="inlineStr">
        <is>
          <t>Not Applicable</t>
        </is>
      </c>
      <c r="AF24" s="32" t="inlineStr">
        <is>
          <t>60:DISP-ESS TO DELV</t>
        </is>
      </c>
      <c r="AG24" s="33" t="inlineStr">
        <is>
          <t/>
        </is>
      </c>
      <c r="AL24" s="38" t="inlineStr">
        <is>
          <t>N/A</t>
        </is>
      </c>
      <c r="AM24" s="39" t="inlineStr">
        <is>
          <t>CASE</t>
        </is>
      </c>
      <c r="AN24" s="40" t="inlineStr">
        <is>
          <t>US POUND</t>
        </is>
      </c>
      <c r="BN24" s="66" t="inlineStr">
        <is>
          <t>20.69</t>
        </is>
      </c>
      <c r="BO24" s="67" t="inlineStr">
        <is>
          <t>16.88</t>
        </is>
      </c>
      <c r="BP24" s="68" t="inlineStr">
        <is>
          <t>9.25</t>
        </is>
      </c>
      <c r="BQ24" s="69" t="inlineStr">
        <is>
          <t>Inch</t>
        </is>
      </c>
      <c r="BR24" s="70" t="inlineStr">
        <is>
          <t>8</t>
        </is>
      </c>
    </row>
    <row r="25">
      <c r="A25" s="1" t="inlineStr">
        <is>
          <t>Disposables/Beverage Lids</t>
        </is>
      </c>
      <c r="B25" s="2" t="inlineStr">
        <is>
          <t>CUL-FB-12G-LF</t>
        </is>
      </c>
      <c r="C25" s="3" t="inlineStr">
        <is>
          <t>CUP/LID FIBER Compostable Sip Lids | Fits 10-20 oz World Centric Coffee Cups | 1000 count</t>
        </is>
      </c>
      <c r="D25" s="4" t="inlineStr">
        <is>
          <t>WORLD CENTRIC</t>
        </is>
      </c>
      <c r="F25" s="6" t="inlineStr">
        <is>
          <t>Unbranded fiber hot coffee sip lids by World Centric are home and industrial compostable. USDA Certified Biobased and made by a Certified B Corp.</t>
        </is>
      </c>
      <c r="R25" s="18" t="inlineStr">
        <is>
          <t>http://www.goodstartpackaging.com/product_images/c/439/CUL-FB-8G-main__63235.jpg</t>
        </is>
      </c>
      <c r="S25" s="19" t="inlineStr">
        <is>
          <t>http://www.goodstartpackaging.com/product_images/a/026/CUL-FB-8G-800__43781.jpg</t>
        </is>
      </c>
      <c r="X25" s="24" t="inlineStr">
        <is>
          <t>WORLD C-CUL-FB-12G-LF-1000-10</t>
        </is>
      </c>
      <c r="Y25" s="25" t="inlineStr">
        <is>
          <t>CUL-FB-12G-LF</t>
        </is>
      </c>
      <c r="Z25" s="26" t="inlineStr">
        <is>
          <t>1000</t>
        </is>
      </c>
      <c r="AA25" s="27" t="inlineStr">
        <is>
          <t>10</t>
        </is>
      </c>
      <c r="AB25" s="28" t="inlineStr">
        <is>
          <t>OUNCE</t>
        </is>
      </c>
      <c r="AC25" s="29" t="inlineStr">
        <is>
          <t>PAPER &amp; DISP&gt;CUPS&gt;PAPER&gt;HOT DRINK</t>
        </is>
      </c>
      <c r="AE25" s="31" t="inlineStr">
        <is>
          <t>Per- and Polyfluoroalkyl Substances (PFAS Not Intentionally Added)</t>
        </is>
      </c>
      <c r="AF25" s="32" t="inlineStr">
        <is>
          <t>60:DISP-ESS TO DELV</t>
        </is>
      </c>
      <c r="AG25" s="33" t="inlineStr">
        <is>
          <t/>
        </is>
      </c>
      <c r="AL25" s="38" t="inlineStr">
        <is>
          <t>N/A</t>
        </is>
      </c>
      <c r="AM25" s="39" t="inlineStr">
        <is>
          <t>CASE</t>
        </is>
      </c>
      <c r="AN25" s="40" t="inlineStr">
        <is>
          <t>US POUND</t>
        </is>
      </c>
      <c r="BN25" s="66" t="inlineStr">
        <is>
          <t>19.69</t>
        </is>
      </c>
      <c r="BO25" s="67" t="inlineStr">
        <is>
          <t>15.75</t>
        </is>
      </c>
      <c r="BP25" s="68" t="inlineStr">
        <is>
          <t>12.2</t>
        </is>
      </c>
      <c r="BQ25" s="69" t="inlineStr">
        <is>
          <t>Inch</t>
        </is>
      </c>
      <c r="BR25" s="70" t="inlineStr">
        <is>
          <t>12.2</t>
        </is>
      </c>
    </row>
    <row r="26">
      <c r="A26" s="1" t="inlineStr">
        <is>
          <t>Disposables/Beverage Lids</t>
        </is>
      </c>
      <c r="B26" s="2" t="inlineStr">
        <is>
          <t>CUL-FB-8G-LF</t>
        </is>
      </c>
      <c r="C26" s="3" t="inlineStr">
        <is>
          <t>CUP/LID FIBER 8 oz World Centric Compostable Hot Coffee Cup Sip Lids Unbranded | 1000 count</t>
        </is>
      </c>
      <c r="D26" s="4" t="inlineStr">
        <is>
          <t>WORLD CENTRIC</t>
        </is>
      </c>
      <c r="F26" s="6" t="inlineStr">
        <is>
          <t>Unbranded fiber hot coffee sip lids by World Centric are home and industrial compostable. USDA Certified Biobased and made by a Certified B Corp.</t>
        </is>
      </c>
      <c r="R26" s="18" t="inlineStr">
        <is>
          <t>http://www.goodstartpackaging.com/product_images/k/516/CUL-FB-8G-main__32600.jpg</t>
        </is>
      </c>
      <c r="S26" s="19" t="inlineStr">
        <is>
          <t>http://www.goodstartpackaging.com/product_images/a/026/CUL-FB-8G-800__43781.jpg</t>
        </is>
      </c>
      <c r="X26" s="24" t="inlineStr">
        <is>
          <t>WORLD C-CUL-FB-8G-LF-1000-8</t>
        </is>
      </c>
      <c r="Y26" s="25" t="inlineStr">
        <is>
          <t>CUL-FB-8G-LF</t>
        </is>
      </c>
      <c r="Z26" s="26" t="inlineStr">
        <is>
          <t>1000</t>
        </is>
      </c>
      <c r="AA26" s="27" t="inlineStr">
        <is>
          <t>8</t>
        </is>
      </c>
      <c r="AB26" s="28" t="inlineStr">
        <is>
          <t>OUNCE</t>
        </is>
      </c>
      <c r="AC26" s="29" t="inlineStr">
        <is>
          <t>PAPER &amp; DISP&gt;CUPS&gt;PAPER&gt;HOT DRINK</t>
        </is>
      </c>
      <c r="AE26" s="31" t="inlineStr">
        <is>
          <t>Per- and Polyfluoroalkyl Substances (PFAS Not Intentionally Added)</t>
        </is>
      </c>
      <c r="AF26" s="32" t="inlineStr">
        <is>
          <t>60:DISP-ESS TO DELV</t>
        </is>
      </c>
      <c r="AG26" s="33" t="inlineStr">
        <is>
          <t/>
        </is>
      </c>
      <c r="AL26" s="38" t="inlineStr">
        <is>
          <t>N/A</t>
        </is>
      </c>
      <c r="AM26" s="39" t="inlineStr">
        <is>
          <t>CASE</t>
        </is>
      </c>
      <c r="AN26" s="40" t="inlineStr">
        <is>
          <t>US POUND</t>
        </is>
      </c>
      <c r="BN26" s="66" t="inlineStr">
        <is>
          <t>17.72</t>
        </is>
      </c>
      <c r="BO26" s="67" t="inlineStr">
        <is>
          <t>14.17</t>
        </is>
      </c>
      <c r="BP26" s="68" t="inlineStr">
        <is>
          <t>12.2</t>
        </is>
      </c>
      <c r="BQ26" s="69" t="inlineStr">
        <is>
          <t>Inch</t>
        </is>
      </c>
      <c r="BR26" s="70" t="inlineStr">
        <is>
          <t>14.33</t>
        </is>
      </c>
    </row>
    <row r="27">
      <c r="A27" s="1" t="inlineStr">
        <is>
          <t>Disposables/Beverage Lids</t>
        </is>
      </c>
      <c r="B27" s="2" t="inlineStr">
        <is>
          <t>CUL-FB-12NS-LF</t>
        </is>
      </c>
      <c r="C27" s="3" t="inlineStr">
        <is>
          <t>Cup/Lid Fiber Sip Lids | Fits 12-22 oz World Centric Paper Cold Cups | 1000 count</t>
        </is>
      </c>
      <c r="D27" s="4" t="inlineStr">
        <is>
          <t>WORLD CENTRIC</t>
        </is>
      </c>
      <c r="F27" s="6" t="inlineStr">
        <is>
          <t>Certified Home &amp; Industrial Compostable fiber lids for World Centric NoTree Cold cups. Made with compostable plant fiber.</t>
        </is>
      </c>
      <c r="R27" s="18" t="inlineStr">
        <is>
          <t>http://www.goodstartpackaging.com/product_images/b/571/CUL-FB-12F-LF-main__52349.jpg</t>
        </is>
      </c>
      <c r="S27" s="19" t="inlineStr">
        <is>
          <t>http://www.goodstartpackaging.com/product_images/f/138/CUL-FB-12NS-LF-new__41213.jpg</t>
        </is>
      </c>
      <c r="T27" s="20" t="inlineStr">
        <is>
          <t>http://www.goodstartpackaging.com/product_images/g/173/CUL-FB-12F-LF-alt__04648.jpg</t>
        </is>
      </c>
      <c r="X27" s="24" t="inlineStr">
        <is>
          <t>WORLD C-CUL-FB-12NS-LF-1000-12</t>
        </is>
      </c>
      <c r="Y27" s="25" t="inlineStr">
        <is>
          <t>CUL-FB-12NS-LF</t>
        </is>
      </c>
      <c r="Z27" s="26" t="inlineStr">
        <is>
          <t>1000</t>
        </is>
      </c>
      <c r="AA27" s="27" t="inlineStr">
        <is>
          <t>12</t>
        </is>
      </c>
      <c r="AB27" s="28" t="inlineStr">
        <is>
          <t>OUNCE</t>
        </is>
      </c>
      <c r="AC27" s="29" t="inlineStr">
        <is>
          <t>PAPER &amp; DISP&gt;CUPS&gt;PAPER&gt;MISC.</t>
        </is>
      </c>
      <c r="AD27" s="30" t="inlineStr">
        <is>
          <t>N/A</t>
        </is>
      </c>
      <c r="AE27" s="31" t="inlineStr">
        <is>
          <t>Not Applicable</t>
        </is>
      </c>
      <c r="AF27" s="32" t="inlineStr">
        <is>
          <t>60:DISP-ESS TO DELV</t>
        </is>
      </c>
      <c r="AG27" s="33" t="inlineStr">
        <is>
          <t/>
        </is>
      </c>
      <c r="AL27" s="38" t="inlineStr">
        <is>
          <t>N/A</t>
        </is>
      </c>
      <c r="AM27" s="39" t="inlineStr">
        <is>
          <t>CASE</t>
        </is>
      </c>
      <c r="AN27" s="40" t="inlineStr">
        <is>
          <t>US POUND</t>
        </is>
      </c>
      <c r="BN27" s="66" t="inlineStr">
        <is>
          <t>20.87</t>
        </is>
      </c>
      <c r="BO27" s="67" t="inlineStr">
        <is>
          <t>8.27</t>
        </is>
      </c>
      <c r="BP27" s="68" t="inlineStr">
        <is>
          <t>19.49</t>
        </is>
      </c>
      <c r="BQ27" s="69" t="inlineStr">
        <is>
          <t>Inch</t>
        </is>
      </c>
      <c r="BR27" s="70" t="inlineStr">
        <is>
          <t>13.89</t>
        </is>
      </c>
    </row>
    <row r="28">
      <c r="A28" s="1" t="inlineStr">
        <is>
          <t>Disposables/Beverage Lids</t>
        </is>
      </c>
      <c r="B28" s="2" t="inlineStr">
        <is>
          <t>CUL-FB-12-LF</t>
        </is>
      </c>
      <c r="C28" s="3" t="inlineStr">
        <is>
          <t>CUP/LID FIBER Compostable Sip Lids | Fits 10-20 oz World Centric Coffee Cups | 1000 count</t>
        </is>
      </c>
      <c r="D28" s="4" t="inlineStr">
        <is>
          <t>WORLD CENTRIC</t>
        </is>
      </c>
      <c r="F28" s="6" t="inlineStr">
        <is>
          <t>Fiber hot coffee sip lids by World Centric are home and industrial compostable. USDA Certified Biobased and made by a Certified B Corp.</t>
        </is>
      </c>
      <c r="R28" s="18" t="inlineStr">
        <is>
          <t>http://www.goodstartpackaging.com/product_images/t/545/CUL-FB-12__87853.jpg</t>
        </is>
      </c>
      <c r="S28" s="19" t="inlineStr">
        <is>
          <t>http://www.goodstartpackaging.com/product_images/o/199/CU-SU-12-gsp__48765.jpg</t>
        </is>
      </c>
      <c r="T28" s="20" t="inlineStr">
        <is>
          <t>http://www.goodstartpackaging.com/product_images/a/445/CUL-FB-12-alt__28789.jpg</t>
        </is>
      </c>
      <c r="X28" s="24" t="inlineStr">
        <is>
          <t>WORLD C-CUL-FB-12-LF-1000-10</t>
        </is>
      </c>
      <c r="Y28" s="25" t="inlineStr">
        <is>
          <t>CUL-FB-12-LF</t>
        </is>
      </c>
      <c r="Z28" s="26" t="inlineStr">
        <is>
          <t>1000</t>
        </is>
      </c>
      <c r="AA28" s="27" t="inlineStr">
        <is>
          <t>10</t>
        </is>
      </c>
      <c r="AB28" s="28" t="inlineStr">
        <is>
          <t>OUNCE</t>
        </is>
      </c>
      <c r="AC28" s="29" t="inlineStr">
        <is>
          <t>PAPER &amp; DISP&gt;CUPS&gt;PAPER&gt;HOT DRINK</t>
        </is>
      </c>
      <c r="AE28" s="31" t="inlineStr">
        <is>
          <t>Per- and Polyfluoroalkyl Substances (PFAS Not Intentionally Added)</t>
        </is>
      </c>
      <c r="AF28" s="32" t="inlineStr">
        <is>
          <t>60:DISP-ESS TO DELV</t>
        </is>
      </c>
      <c r="AG28" s="33" t="inlineStr">
        <is>
          <t/>
        </is>
      </c>
      <c r="AL28" s="38" t="inlineStr">
        <is>
          <t>N/A</t>
        </is>
      </c>
      <c r="AM28" s="39" t="inlineStr">
        <is>
          <t>CASE</t>
        </is>
      </c>
      <c r="AN28" s="40" t="inlineStr">
        <is>
          <t>US POUND</t>
        </is>
      </c>
      <c r="BN28" s="66" t="inlineStr">
        <is>
          <t>19.29</t>
        </is>
      </c>
      <c r="BO28" s="67" t="inlineStr">
        <is>
          <t>12.2</t>
        </is>
      </c>
      <c r="BP28" s="68" t="inlineStr">
        <is>
          <t>15.55</t>
        </is>
      </c>
      <c r="BQ28" s="69" t="inlineStr">
        <is>
          <t>Inch</t>
        </is>
      </c>
      <c r="BR28" s="70" t="inlineStr">
        <is>
          <t>14.33</t>
        </is>
      </c>
    </row>
    <row r="29">
      <c r="A29" s="1" t="inlineStr">
        <is>
          <t>Disposables/Beverage Cups/PLA Cups</t>
        </is>
      </c>
      <c r="B29" s="2" t="inlineStr">
        <is>
          <t>9509122</t>
        </is>
      </c>
      <c r="C29" s="3" t="inlineStr">
        <is>
          <t>CUP/LID PLA Domed Lids w/ Straw Hole | Fits 12-24 oz Greenware Cold Cups | 1000 count</t>
        </is>
      </c>
      <c r="D29" s="4" t="inlineStr">
        <is>
          <t>GREENWARE</t>
        </is>
      </c>
      <c r="F29" s="6" t="inlineStr">
        <is>
          <t>PLA Domed Lids w/ Straw Hole | Fits 12-24 oz Greenware Cold Cups. BPI Certified compostable and Made in the USA from plant-based PLA. Store and use under 105 degrees Fahrenheit. Store away from direct sunlight.</t>
        </is>
      </c>
      <c r="R29" s="18" t="inlineStr">
        <is>
          <t>http://www.goodstartpackaging.com/product_images/e/409/DLGC16-24-9509122__57565.jpg</t>
        </is>
      </c>
      <c r="X29" s="24" t="inlineStr">
        <is>
          <t>GREENWR-9509122-1000-12</t>
        </is>
      </c>
      <c r="Y29" s="25" t="inlineStr">
        <is>
          <t>9509122</t>
        </is>
      </c>
      <c r="Z29" s="26" t="inlineStr">
        <is>
          <t>1000</t>
        </is>
      </c>
      <c r="AA29" s="27" t="inlineStr">
        <is>
          <t>12</t>
        </is>
      </c>
      <c r="AB29" s="28" t="inlineStr">
        <is>
          <t>OUNCE</t>
        </is>
      </c>
      <c r="AC29" s="29" t="inlineStr">
        <is>
          <t>PAPER &amp; DISP&gt;CUPS&gt;PLASTICS&gt;CUPS CLEAR PLA</t>
        </is>
      </c>
      <c r="AD29" s="30" t="inlineStr">
        <is>
          <t>N/A</t>
        </is>
      </c>
      <c r="AE29" s="31" t="inlineStr">
        <is>
          <t>Not Applicable</t>
        </is>
      </c>
      <c r="AF29" s="32" t="inlineStr">
        <is>
          <t>60:DISP-ESS TO DELV</t>
        </is>
      </c>
      <c r="AG29" s="33" t="inlineStr">
        <is>
          <t/>
        </is>
      </c>
      <c r="AL29" s="38" t="inlineStr">
        <is>
          <t>N/A</t>
        </is>
      </c>
      <c r="AM29" s="39" t="inlineStr">
        <is>
          <t>CASE</t>
        </is>
      </c>
      <c r="AN29" s="40" t="inlineStr">
        <is>
          <t>US POUND</t>
        </is>
      </c>
      <c r="BN29" s="66" t="inlineStr">
        <is>
          <t>20.63</t>
        </is>
      </c>
      <c r="BO29" s="67" t="inlineStr">
        <is>
          <t>18.63</t>
        </is>
      </c>
      <c r="BP29" s="68" t="inlineStr">
        <is>
          <t>9.25</t>
        </is>
      </c>
      <c r="BQ29" s="69" t="inlineStr">
        <is>
          <t>Inch</t>
        </is>
      </c>
      <c r="BR29" s="70" t="inlineStr">
        <is>
          <t>10.9</t>
        </is>
      </c>
    </row>
    <row r="30">
      <c r="A30" s="1" t="inlineStr">
        <is>
          <t>Disposables/Beverage Lids/PLA Lids</t>
        </is>
      </c>
      <c r="B30" s="2" t="inlineStr">
        <is>
          <t>CUL-CS-12F</t>
        </is>
      </c>
      <c r="C30" s="3" t="inlineStr">
        <is>
          <t>Cup/Lid PLA Lids w/ Straw Hole | Fits 10-22 oz World Centric Paper Cups | 1000 count</t>
        </is>
      </c>
      <c r="D30" s="4" t="inlineStr">
        <is>
          <t>WORLD CENTRIC</t>
        </is>
      </c>
      <c r="F30" s="6" t="inlineStr">
        <is>
          <t>CMA Certified Compostable PLA lids for World Centric Cold cups. Made with PLA, a plant-based bioplastic.  Store out of direct sunlight in a cool place. Not microwavable.</t>
        </is>
      </c>
      <c r="R30" s="18" t="inlineStr">
        <is>
          <t>http://www.goodstartpackaging.com/product_images/d/409/CUL-CS-12F__44174.jpg</t>
        </is>
      </c>
      <c r="S30" s="19" t="inlineStr">
        <is>
          <t>http://www.goodstartpackaging.com/product_images/g/861/CUL-CS-12F-600__18903.jpg</t>
        </is>
      </c>
      <c r="X30" s="24" t="inlineStr">
        <is>
          <t>WORLD C-CUL-CS-12F-1000-12</t>
        </is>
      </c>
      <c r="Y30" s="25" t="inlineStr">
        <is>
          <t>CUL-CS-12F</t>
        </is>
      </c>
      <c r="Z30" s="26" t="inlineStr">
        <is>
          <t>1000</t>
        </is>
      </c>
      <c r="AA30" s="27" t="inlineStr">
        <is>
          <t>12</t>
        </is>
      </c>
      <c r="AB30" s="28" t="inlineStr">
        <is>
          <t>OUNCE</t>
        </is>
      </c>
      <c r="AC30" s="29" t="inlineStr">
        <is>
          <t>PAPER &amp; DISP&gt;CUPS&gt;PAPER&gt;MISC.</t>
        </is>
      </c>
      <c r="AD30" s="30" t="inlineStr">
        <is>
          <t>N/A</t>
        </is>
      </c>
      <c r="AE30" s="31" t="inlineStr">
        <is>
          <t>Not Applicable</t>
        </is>
      </c>
      <c r="AF30" s="32" t="inlineStr">
        <is>
          <t>60:DISP-ESS TO DELV</t>
        </is>
      </c>
      <c r="AG30" s="33" t="inlineStr">
        <is>
          <t/>
        </is>
      </c>
      <c r="AL30" s="38" t="inlineStr">
        <is>
          <t>N/A</t>
        </is>
      </c>
      <c r="AM30" s="39" t="inlineStr">
        <is>
          <t>CASE</t>
        </is>
      </c>
      <c r="AN30" s="40" t="inlineStr">
        <is>
          <t>US POUND</t>
        </is>
      </c>
      <c r="BN30" s="66" t="inlineStr">
        <is>
          <t>19.1</t>
        </is>
      </c>
      <c r="BO30" s="67" t="inlineStr">
        <is>
          <t>12</t>
        </is>
      </c>
      <c r="BP30" s="68" t="inlineStr">
        <is>
          <t>15.5</t>
        </is>
      </c>
      <c r="BQ30" s="69" t="inlineStr">
        <is>
          <t>Inch</t>
        </is>
      </c>
      <c r="BR30" s="70" t="inlineStr">
        <is>
          <t>6.61</t>
        </is>
      </c>
    </row>
    <row r="31">
      <c r="A31" s="1" t="inlineStr">
        <is>
          <t>Disposables/Beverage Lids/PLA Lids</t>
        </is>
      </c>
      <c r="B31" s="2" t="inlineStr">
        <is>
          <t>CPL-CS-12</t>
        </is>
      </c>
      <c r="C31" s="3" t="inlineStr">
        <is>
          <t>Cup/Lid PLA Lids w/ Straw Hole | Fits 9Q-24 oz World Centric Cold Cups | 1000 count</t>
        </is>
      </c>
      <c r="D31" s="4" t="inlineStr">
        <is>
          <t>WORLD CENTRIC</t>
        </is>
      </c>
      <c r="F31" s="6" t="inlineStr">
        <is>
          <t>CMA Certified Compostable PLA lids for World Centric Cold cups. Made with PLA, a plant-based bioplastic.  Store out of direct sunlight in a cool place. Not microwavable.</t>
        </is>
      </c>
      <c r="R31" s="18" t="inlineStr">
        <is>
          <t>http://www.goodstartpackaging.com/product_images/x/894/CPL-CS-12-new__34322.jpg</t>
        </is>
      </c>
      <c r="S31" s="19" t="inlineStr">
        <is>
          <t>http://www.goodstartpackaging.com/product_images/x/137/CPL-CS-12-600__96276.jpg</t>
        </is>
      </c>
      <c r="T31" s="20" t="inlineStr">
        <is>
          <t>http://www.goodstartpackaging.com/product_images/x/989/CPL-CS-12-alt__29090.jpg</t>
        </is>
      </c>
      <c r="X31" s="24" t="inlineStr">
        <is>
          <t>WORLD C-CPL-CS-12-1000-9</t>
        </is>
      </c>
      <c r="Y31" s="25" t="inlineStr">
        <is>
          <t>CPL-CS-12</t>
        </is>
      </c>
      <c r="Z31" s="26" t="inlineStr">
        <is>
          <t>1000</t>
        </is>
      </c>
      <c r="AA31" s="27" t="inlineStr">
        <is>
          <t>9</t>
        </is>
      </c>
      <c r="AB31" s="28" t="inlineStr">
        <is>
          <t>OUNCE</t>
        </is>
      </c>
      <c r="AC31" s="29" t="inlineStr">
        <is>
          <t>PAPER &amp; DISP&gt;CUPS&gt;PLASTICS&gt;CUPS LIDDING</t>
        </is>
      </c>
      <c r="AD31" s="30" t="inlineStr">
        <is>
          <t>N/A</t>
        </is>
      </c>
      <c r="AE31" s="31" t="inlineStr">
        <is>
          <t>Not Applicable</t>
        </is>
      </c>
      <c r="AF31" s="32" t="inlineStr">
        <is>
          <t>60:DISP-ESS TO DELV</t>
        </is>
      </c>
      <c r="AG31" s="33" t="inlineStr">
        <is>
          <t/>
        </is>
      </c>
      <c r="AL31" s="38" t="inlineStr">
        <is>
          <t>N/A</t>
        </is>
      </c>
      <c r="AM31" s="39" t="inlineStr">
        <is>
          <t>CASE</t>
        </is>
      </c>
      <c r="AN31" s="40" t="inlineStr">
        <is>
          <t>US POUND</t>
        </is>
      </c>
      <c r="BN31" s="66" t="inlineStr">
        <is>
          <t>20.59</t>
        </is>
      </c>
      <c r="BO31" s="67" t="inlineStr">
        <is>
          <t>19.65</t>
        </is>
      </c>
      <c r="BP31" s="68" t="inlineStr">
        <is>
          <t>8.78</t>
        </is>
      </c>
      <c r="BQ31" s="69" t="inlineStr">
        <is>
          <t>Inch</t>
        </is>
      </c>
      <c r="BR31" s="70" t="inlineStr">
        <is>
          <t>7.4</t>
        </is>
      </c>
    </row>
    <row r="32">
      <c r="A32" s="1" t="inlineStr">
        <is>
          <t>Disposables/Beverage Lids/PLA Lids</t>
        </is>
      </c>
      <c r="B32" s="2" t="inlineStr">
        <is>
          <t>CPL-CS-12SH</t>
        </is>
      </c>
      <c r="C32" s="3" t="inlineStr">
        <is>
          <t>Cup/Lid PLA Lids w/ Portion Holder | Fits 9Q-24 oz World Centric Cold Cups | 1000 count</t>
        </is>
      </c>
      <c r="D32" s="4" t="inlineStr">
        <is>
          <t>WORLD CENTRIC</t>
        </is>
      </c>
      <c r="F32" s="6" t="inlineStr">
        <is>
          <t>CMA Certified Compostable PLA lids for World Centric Cold cups. Made with PLA, a plant-based bioplastic.  Store out of direct sunlight in a cool place. Not microwavable.</t>
        </is>
      </c>
      <c r="R32" s="18" t="inlineStr">
        <is>
          <t>http://www.goodstartpackaging.com/product_images/m/647/CPL-CS-12SH_01__66972.jpg</t>
        </is>
      </c>
      <c r="S32" s="19" t="inlineStr">
        <is>
          <t>http://www.goodstartpackaging.com/product_images/y/502/CPL-CS_12SH-alt__90924.jpg</t>
        </is>
      </c>
      <c r="X32" s="24" t="inlineStr">
        <is>
          <t>WORLD C-CPL-CS-12SH-1000-9</t>
        </is>
      </c>
      <c r="Y32" s="25" t="inlineStr">
        <is>
          <t>CPL-CS-12SH</t>
        </is>
      </c>
      <c r="Z32" s="26" t="inlineStr">
        <is>
          <t>1000</t>
        </is>
      </c>
      <c r="AA32" s="27" t="inlineStr">
        <is>
          <t>9</t>
        </is>
      </c>
      <c r="AB32" s="28" t="inlineStr">
        <is>
          <t>OUNCE</t>
        </is>
      </c>
      <c r="AC32" s="29" t="inlineStr">
        <is>
          <t>PAPER &amp; DISP&gt;CUPS&gt;PLASTICS&gt;CUPS LIDDING</t>
        </is>
      </c>
      <c r="AD32" s="30" t="inlineStr">
        <is>
          <t>N/A</t>
        </is>
      </c>
      <c r="AE32" s="31" t="inlineStr">
        <is>
          <t>Not Applicable</t>
        </is>
      </c>
      <c r="AF32" s="32" t="inlineStr">
        <is>
          <t>60:DISP-ESS TO DELV</t>
        </is>
      </c>
      <c r="AG32" s="33" t="inlineStr">
        <is>
          <t/>
        </is>
      </c>
      <c r="AL32" s="38" t="inlineStr">
        <is>
          <t>N/A</t>
        </is>
      </c>
      <c r="AM32" s="39" t="inlineStr">
        <is>
          <t>CASE</t>
        </is>
      </c>
      <c r="AN32" s="40" t="inlineStr">
        <is>
          <t>US POUND</t>
        </is>
      </c>
      <c r="BN32" s="66" t="inlineStr">
        <is>
          <t>20.5</t>
        </is>
      </c>
      <c r="BO32" s="67" t="inlineStr">
        <is>
          <t>11.25</t>
        </is>
      </c>
      <c r="BP32" s="68" t="inlineStr">
        <is>
          <t>17.25</t>
        </is>
      </c>
      <c r="BQ32" s="69" t="inlineStr">
        <is>
          <t>Inch</t>
        </is>
      </c>
      <c r="BR32" s="70" t="inlineStr">
        <is>
          <t>10.7</t>
        </is>
      </c>
    </row>
    <row r="33">
      <c r="A33" s="1" t="inlineStr">
        <is>
          <t>Disposables/Beverage Lids/PLA Lids</t>
        </is>
      </c>
      <c r="B33" s="2" t="inlineStr">
        <is>
          <t>CPL-CS-12D</t>
        </is>
      </c>
      <c r="C33" s="3" t="inlineStr">
        <is>
          <t>Cup/Lid PLA Dome Lids w/ Straw Hole | Fits 9Q-24 oz World Centric Cold Cups| 1000 count</t>
        </is>
      </c>
      <c r="D33" s="4" t="inlineStr">
        <is>
          <t>WORLD CENTRIC</t>
        </is>
      </c>
      <c r="F33" s="6" t="inlineStr">
        <is>
          <t>CMA Certified Compostable PLA lids for World Centric Cold cups. Made with PLA, a plant-based bioplastic.  Store out of direct sunlight in a cool place. Not microwavable.</t>
        </is>
      </c>
      <c r="R33" s="18" t="inlineStr">
        <is>
          <t>http://www.goodstartpackaging.com/product_images/e/358/CPL-CS-12D__71435.jpg</t>
        </is>
      </c>
      <c r="S33" s="19" t="inlineStr">
        <is>
          <t>http://www.goodstartpackaging.com/product_images/b/105/CP-CS-20-alt2__07527.jpg</t>
        </is>
      </c>
      <c r="X33" s="24" t="inlineStr">
        <is>
          <t>WORLD C-CPL-CS-12D-1000-9</t>
        </is>
      </c>
      <c r="Y33" s="25" t="inlineStr">
        <is>
          <t>CPL-CS-12D</t>
        </is>
      </c>
      <c r="Z33" s="26" t="inlineStr">
        <is>
          <t>1000</t>
        </is>
      </c>
      <c r="AA33" s="27" t="inlineStr">
        <is>
          <t>9</t>
        </is>
      </c>
      <c r="AB33" s="28" t="inlineStr">
        <is>
          <t>OUNCE</t>
        </is>
      </c>
      <c r="AC33" s="29" t="inlineStr">
        <is>
          <t>PAPER &amp; DISP&gt;CUPS&gt;PLASTICS&gt;CUPS LIDDING</t>
        </is>
      </c>
      <c r="AD33" s="30" t="inlineStr">
        <is>
          <t>N/A</t>
        </is>
      </c>
      <c r="AE33" s="31" t="inlineStr">
        <is>
          <t>Not Applicable</t>
        </is>
      </c>
      <c r="AF33" s="32" t="inlineStr">
        <is>
          <t>60:DISP-ESS TO DELV</t>
        </is>
      </c>
      <c r="AG33" s="33" t="inlineStr">
        <is>
          <t/>
        </is>
      </c>
      <c r="AL33" s="38" t="inlineStr">
        <is>
          <t>N/A</t>
        </is>
      </c>
      <c r="AM33" s="39" t="inlineStr">
        <is>
          <t>CASE</t>
        </is>
      </c>
      <c r="AN33" s="40" t="inlineStr">
        <is>
          <t>US POUND</t>
        </is>
      </c>
      <c r="BN33" s="66" t="inlineStr">
        <is>
          <t>20.04</t>
        </is>
      </c>
      <c r="BO33" s="67" t="inlineStr">
        <is>
          <t>17.44</t>
        </is>
      </c>
      <c r="BP33" s="68" t="inlineStr">
        <is>
          <t>9.06</t>
        </is>
      </c>
      <c r="BQ33" s="69" t="inlineStr">
        <is>
          <t>Inch</t>
        </is>
      </c>
      <c r="BR33" s="70" t="inlineStr">
        <is>
          <t>9.48</t>
        </is>
      </c>
    </row>
    <row r="34">
      <c r="A34" s="1" t="inlineStr">
        <is>
          <t>Disposables/Beverage Lids/PLA Lids</t>
        </is>
      </c>
      <c r="B34" s="2" t="inlineStr">
        <is>
          <t>CPL-CS-9</t>
        </is>
      </c>
      <c r="C34" s="3" t="inlineStr">
        <is>
          <t>Cup/Lid PLA Raised Lids w/ No Straw Hole | Fits 4-9 oz World Centric Cold Cups | 2000 count</t>
        </is>
      </c>
      <c r="D34" s="4" t="inlineStr">
        <is>
          <t>WORLD CENTRIC</t>
        </is>
      </c>
      <c r="F34" s="6" t="inlineStr">
        <is>
          <t>CMA Certified Compostable PLA lids for World Centric Cold cups. Made with PLA, a plant-based bioplastic.  Store out of direct sunlight in a cool place. Not microwavable.</t>
        </is>
      </c>
      <c r="R34" s="18" t="inlineStr">
        <is>
          <t>http://www.goodstartpackaging.com/product_images/e/925/CPL-CS-9_copy__49236.jpg</t>
        </is>
      </c>
      <c r="S34" s="19" t="inlineStr">
        <is>
          <t>http://www.goodstartpackaging.com/product_images/e/806/CPL-CS-9-600__21273.jpg</t>
        </is>
      </c>
      <c r="X34" s="24" t="inlineStr">
        <is>
          <t>WORLD C-CPL-CS-9-2000-4</t>
        </is>
      </c>
      <c r="Y34" s="25" t="inlineStr">
        <is>
          <t>CPL-CS-9</t>
        </is>
      </c>
      <c r="Z34" s="26" t="inlineStr">
        <is>
          <t>2000</t>
        </is>
      </c>
      <c r="AA34" s="27" t="inlineStr">
        <is>
          <t>4</t>
        </is>
      </c>
      <c r="AB34" s="28" t="inlineStr">
        <is>
          <t>OUNCE</t>
        </is>
      </c>
      <c r="AC34" s="29" t="inlineStr">
        <is>
          <t>PAPER &amp; DISP&gt;CUPS&gt;PLASTICS&gt;CUPS LIDDING</t>
        </is>
      </c>
      <c r="AD34" s="30" t="inlineStr">
        <is>
          <t>N/A</t>
        </is>
      </c>
      <c r="AE34" s="31" t="inlineStr">
        <is>
          <t>Not Applicable</t>
        </is>
      </c>
      <c r="AF34" s="32" t="inlineStr">
        <is>
          <t>60:DISP-ESS TO DELV</t>
        </is>
      </c>
      <c r="AG34" s="33" t="inlineStr">
        <is>
          <t/>
        </is>
      </c>
      <c r="AL34" s="38" t="inlineStr">
        <is>
          <t>N/A</t>
        </is>
      </c>
      <c r="AM34" s="39" t="inlineStr">
        <is>
          <t>CASE</t>
        </is>
      </c>
      <c r="AN34" s="40" t="inlineStr">
        <is>
          <t>US POUND</t>
        </is>
      </c>
      <c r="BN34" s="66" t="inlineStr">
        <is>
          <t>19.3</t>
        </is>
      </c>
      <c r="BO34" s="67" t="inlineStr">
        <is>
          <t>17</t>
        </is>
      </c>
      <c r="BP34" s="68" t="inlineStr">
        <is>
          <t>14</t>
        </is>
      </c>
      <c r="BQ34" s="69" t="inlineStr">
        <is>
          <t>Inch</t>
        </is>
      </c>
      <c r="BR34" s="70" t="inlineStr">
        <is>
          <t>13.14</t>
        </is>
      </c>
    </row>
    <row r="35">
      <c r="A35" s="1" t="inlineStr">
        <is>
          <t>Disposables/Beverage Lids/PLA Lids</t>
        </is>
      </c>
      <c r="B35" s="2" t="inlineStr">
        <is>
          <t>CPL-CS-12DP</t>
        </is>
      </c>
      <c r="C35" s="3" t="inlineStr">
        <is>
          <t>Cup/Lid PLA Dome Lids w/ No Straw Hole | Fits 9Q-24 oz World Centric Cold Cups| 1000 count</t>
        </is>
      </c>
      <c r="D35" s="4" t="inlineStr">
        <is>
          <t>WORLD CENTRIC</t>
        </is>
      </c>
      <c r="F35" s="6" t="inlineStr">
        <is>
          <t>CMA Certified Compostable PLA lids for World Centric Cold cups. Made with PLA, a plant-based bioplastic.  Store out of direct sunlight in a cool place. Not microwavable.</t>
        </is>
      </c>
      <c r="R35" s="18" t="inlineStr">
        <is>
          <t>http://www.goodstartpackaging.com/product_images/e/798/pla-lid-dome-nostraw-9-24oz-cold-cup__33554.jpg</t>
        </is>
      </c>
      <c r="S35" s="19" t="inlineStr">
        <is>
          <t>http://www.goodstartpackaging.com/product_images/n/826/CPL-CS-12DP-alt__19810.jpg</t>
        </is>
      </c>
      <c r="X35" s="24" t="inlineStr">
        <is>
          <t>WORLD C-CPL-CS-12DP-1000-9</t>
        </is>
      </c>
      <c r="Y35" s="25" t="inlineStr">
        <is>
          <t>CPL-CS-12DP</t>
        </is>
      </c>
      <c r="Z35" s="26" t="inlineStr">
        <is>
          <t>1000</t>
        </is>
      </c>
      <c r="AA35" s="27" t="inlineStr">
        <is>
          <t>9</t>
        </is>
      </c>
      <c r="AB35" s="28" t="inlineStr">
        <is>
          <t>OUNCE</t>
        </is>
      </c>
      <c r="AC35" s="29" t="inlineStr">
        <is>
          <t>PAPER &amp; DISP&gt;CUPS&gt;PLASTICS&gt;CUPS LIDDING</t>
        </is>
      </c>
      <c r="AD35" s="30" t="inlineStr">
        <is>
          <t>N/A</t>
        </is>
      </c>
      <c r="AE35" s="31" t="inlineStr">
        <is>
          <t>Not Applicable</t>
        </is>
      </c>
      <c r="AF35" s="32" t="inlineStr">
        <is>
          <t>60:DISP-ESS TO DELV</t>
        </is>
      </c>
      <c r="AG35" s="33" t="inlineStr">
        <is>
          <t/>
        </is>
      </c>
      <c r="AL35" s="38" t="inlineStr">
        <is>
          <t>N/A</t>
        </is>
      </c>
      <c r="AM35" s="39" t="inlineStr">
        <is>
          <t>CASE</t>
        </is>
      </c>
      <c r="AN35" s="40" t="inlineStr">
        <is>
          <t>US POUND</t>
        </is>
      </c>
      <c r="BN35" s="66" t="inlineStr">
        <is>
          <t>20</t>
        </is>
      </c>
      <c r="BO35" s="67" t="inlineStr">
        <is>
          <t>18</t>
        </is>
      </c>
      <c r="BP35" s="68" t="inlineStr">
        <is>
          <t>9.1</t>
        </is>
      </c>
      <c r="BQ35" s="69" t="inlineStr">
        <is>
          <t>Inch</t>
        </is>
      </c>
      <c r="BR35" s="70" t="inlineStr">
        <is>
          <t>11</t>
        </is>
      </c>
    </row>
    <row r="36">
      <c r="A36" s="1" t="inlineStr">
        <is>
          <t>Disposables/Beverage Lids/PLA Lids</t>
        </is>
      </c>
      <c r="B36" s="2" t="inlineStr">
        <is>
          <t>CPL-CS-9F</t>
        </is>
      </c>
      <c r="C36" s="3" t="inlineStr">
        <is>
          <t>Cup/Lid PLA Cup Lids w/ No Straw Hole | Fits 4-9 oz World Centric Cold Cups | 1000 count</t>
        </is>
      </c>
      <c r="D36" s="4" t="inlineStr">
        <is>
          <t>WORLD CENTRIC</t>
        </is>
      </c>
      <c r="F36" s="6" t="inlineStr">
        <is>
          <t>CMA Certified Compostable PLA lids for World Centric Cold cups. Made with PLA, a plant-based bioplastic.  Store out of direct sunlight in a cool place. Not microwavable.</t>
        </is>
      </c>
      <c r="R36" s="18" t="inlineStr">
        <is>
          <t>http://www.goodstartpackaging.com/product_images/h/179/pla-lid-nostraw-4-9oz-cold-cup__26388.jpg</t>
        </is>
      </c>
      <c r="S36" s="19" t="inlineStr">
        <is>
          <t>http://www.goodstartpackaging.com/product_images/g/533/CPL-CS-9F-new-800__60460.jpg</t>
        </is>
      </c>
      <c r="X36" s="24" t="inlineStr">
        <is>
          <t>WORLD C-CPL-CS-9F-1000-4</t>
        </is>
      </c>
      <c r="Y36" s="25" t="inlineStr">
        <is>
          <t>CPL-CS-9F</t>
        </is>
      </c>
      <c r="Z36" s="26" t="inlineStr">
        <is>
          <t>1000</t>
        </is>
      </c>
      <c r="AA36" s="27" t="inlineStr">
        <is>
          <t>4</t>
        </is>
      </c>
      <c r="AB36" s="28" t="inlineStr">
        <is>
          <t>OUNCE</t>
        </is>
      </c>
      <c r="AC36" s="29" t="inlineStr">
        <is>
          <t>PAPER &amp; DISP&gt;CUPS&gt;PLASTICS&gt;CUPS LIDDING</t>
        </is>
      </c>
      <c r="AD36" s="30" t="inlineStr">
        <is>
          <t>N/A</t>
        </is>
      </c>
      <c r="AE36" s="31" t="inlineStr">
        <is>
          <t>Not Applicable</t>
        </is>
      </c>
      <c r="AF36" s="32" t="inlineStr">
        <is>
          <t>60:DISP-ESS TO DELV</t>
        </is>
      </c>
      <c r="AG36" s="33" t="inlineStr">
        <is>
          <t/>
        </is>
      </c>
      <c r="AL36" s="38" t="inlineStr">
        <is>
          <t>N/A</t>
        </is>
      </c>
      <c r="AM36" s="39" t="inlineStr">
        <is>
          <t>CASE</t>
        </is>
      </c>
      <c r="AN36" s="40" t="inlineStr">
        <is>
          <t>US POUND</t>
        </is>
      </c>
      <c r="BN36" s="66" t="inlineStr">
        <is>
          <t>16</t>
        </is>
      </c>
      <c r="BO36" s="67" t="inlineStr">
        <is>
          <t>13.5</t>
        </is>
      </c>
      <c r="BP36" s="68" t="inlineStr">
        <is>
          <t>10.5</t>
        </is>
      </c>
      <c r="BQ36" s="69" t="inlineStr">
        <is>
          <t>Inch</t>
        </is>
      </c>
      <c r="BR36" s="70" t="inlineStr">
        <is>
          <t>5.29</t>
        </is>
      </c>
    </row>
    <row r="37">
      <c r="A37" s="1" t="inlineStr">
        <is>
          <t>Disposables/Plates, Bowls and Lids</t>
        </is>
      </c>
      <c r="B37" s="2" t="inlineStr">
        <is>
          <t>BOL-CS-12D</t>
        </is>
      </c>
      <c r="C37" s="3" t="inlineStr">
        <is>
          <t>BOWL CMPSTBL World Centric Compostable PLA Domed Lid | Fits 12-32 oz World Centric Paper Bowls | 500 count</t>
        </is>
      </c>
      <c r="D37" s="4" t="inlineStr">
        <is>
          <t>WORLD CENTRIC</t>
        </is>
      </c>
      <c r="F37" s="6" t="inlineStr">
        <is>
          <t>World Centric Compostable PLA Dome Lids for 12-32 oz World Centric Paper Bowls are compostable and USDA Biobased. Bowls sold separately. Freezer Safe. Store in a cool dry place, away from direct sunlight. Not microwaveable.</t>
        </is>
      </c>
      <c r="R37" s="18" t="inlineStr">
        <is>
          <t>http://www.goodstartpackaging.com/product_images/w/403/BOL-CS-12D-new__46496.jpg</t>
        </is>
      </c>
      <c r="S37" s="19" t="inlineStr">
        <is>
          <t>http://www.goodstartpackaging.com/product_images/g/790/custom-bowl-dome-lid__30843.jpg</t>
        </is>
      </c>
      <c r="X37" s="24" t="inlineStr">
        <is>
          <t>WORLD C-BOL-CS-12D-500-12</t>
        </is>
      </c>
      <c r="Y37" s="25" t="inlineStr">
        <is>
          <t>BOL-CS-12D</t>
        </is>
      </c>
      <c r="Z37" s="26" t="inlineStr">
        <is>
          <t>500</t>
        </is>
      </c>
      <c r="AA37" s="27" t="inlineStr">
        <is>
          <t>12</t>
        </is>
      </c>
      <c r="AB37" s="28" t="inlineStr">
        <is>
          <t>FLUID OUNCE US</t>
        </is>
      </c>
      <c r="AC37" s="29" t="inlineStr">
        <is>
          <t>PAPER &amp; DISP&gt;PLATES BOWLS&gt;PAPER&gt;BOWLS</t>
        </is>
      </c>
      <c r="AF37" s="32" t="inlineStr">
        <is>
          <t>60:DISP-ESS TO DELV</t>
        </is>
      </c>
      <c r="AG37" s="33" t="inlineStr">
        <is>
          <t/>
        </is>
      </c>
      <c r="AL37" s="38" t="inlineStr">
        <is>
          <t>N/A</t>
        </is>
      </c>
      <c r="AM37" s="39" t="inlineStr">
        <is>
          <t>CASE</t>
        </is>
      </c>
      <c r="AN37" s="40" t="inlineStr">
        <is>
          <t>US POUND</t>
        </is>
      </c>
      <c r="BN37" s="66" t="inlineStr">
        <is>
          <t>24.21</t>
        </is>
      </c>
      <c r="BO37" s="67" t="inlineStr">
        <is>
          <t>13.58</t>
        </is>
      </c>
      <c r="BP37" s="68" t="inlineStr">
        <is>
          <t>10.43</t>
        </is>
      </c>
      <c r="BQ37" s="69" t="inlineStr">
        <is>
          <t>Inch</t>
        </is>
      </c>
      <c r="BR37" s="70" t="inlineStr">
        <is>
          <t>8.82</t>
        </is>
      </c>
    </row>
    <row r="38">
      <c r="A38" s="1" t="inlineStr">
        <is>
          <t>Disposables/To-go Containers/PLA Containers</t>
        </is>
      </c>
      <c r="B38" s="2" t="inlineStr">
        <is>
          <t>C96D-NH</t>
        </is>
      </c>
      <c r="C38" s="3" t="inlineStr">
        <is>
          <t>Container To Go Vegware Compostable PLA Dome Lid for 8-16 oz Bella Round Containers | No Hole | 1000 count</t>
        </is>
      </c>
      <c r="D38" s="4" t="inlineStr">
        <is>
          <t>Other</t>
        </is>
      </c>
      <c r="E38" s="5" t="inlineStr">
        <is>
          <t>Vegware</t>
        </is>
      </c>
      <c r="F38" s="6" t="inlineStr">
        <is>
          <t>Vegware lids fit 8, 10, 12 and 16 oz Bella Deli Containers. These compostable dome lids for Vegware Bella Containers are made with PLA a biopolymer derived from corn. Great for ice cream sundaes, parfaits and more! BPI Certified Compostable!</t>
        </is>
      </c>
      <c r="R38" s="18" t="inlineStr">
        <is>
          <t>http://www.goodstartpackaging.com/product_images/a/820/vegware-c96d-nh-650__16637.jpg</t>
        </is>
      </c>
      <c r="S38" s="19" t="inlineStr">
        <is>
          <t>http://www.goodstartpackaging.com/product_images/t/582/vegware-bella-collection-800__47703.jpg</t>
        </is>
      </c>
      <c r="X38" s="24" t="inlineStr">
        <is>
          <t>Vegware-C96D-NH-1000-8</t>
        </is>
      </c>
      <c r="Y38" s="25" t="inlineStr">
        <is>
          <t>C96D-NH</t>
        </is>
      </c>
      <c r="Z38" s="26" t="inlineStr">
        <is>
          <t>1000</t>
        </is>
      </c>
      <c r="AA38" s="27" t="inlineStr">
        <is>
          <t>8</t>
        </is>
      </c>
      <c r="AB38" s="28" t="inlineStr">
        <is>
          <t>OUNCE</t>
        </is>
      </c>
      <c r="AC38" s="29" t="inlineStr">
        <is>
          <t>PAPER &amp; DISP&gt;LIDS&gt;PLASTICS&gt;CONTAINERS PLAS</t>
        </is>
      </c>
      <c r="AE38" s="31" t="inlineStr">
        <is>
          <t>Not Applicable</t>
        </is>
      </c>
      <c r="AF38" s="32" t="inlineStr">
        <is>
          <t>60:DISP-ESS TO DELV</t>
        </is>
      </c>
      <c r="AG38" s="33" t="inlineStr">
        <is>
          <t/>
        </is>
      </c>
      <c r="AL38" s="38" t="inlineStr">
        <is>
          <t>N/A</t>
        </is>
      </c>
      <c r="AM38" s="39" t="inlineStr">
        <is>
          <t>CASE</t>
        </is>
      </c>
      <c r="AN38" s="40" t="inlineStr">
        <is>
          <t>US POUND</t>
        </is>
      </c>
      <c r="BN38" s="66" t="inlineStr">
        <is>
          <t>21</t>
        </is>
      </c>
      <c r="BO38" s="67" t="inlineStr">
        <is>
          <t>10</t>
        </is>
      </c>
      <c r="BP38" s="68" t="inlineStr">
        <is>
          <t>18</t>
        </is>
      </c>
      <c r="BQ38" s="69" t="inlineStr">
        <is>
          <t>Inch</t>
        </is>
      </c>
      <c r="BR38" s="70" t="inlineStr">
        <is>
          <t>10.1</t>
        </is>
      </c>
    </row>
    <row r="39">
      <c r="A39" s="1" t="inlineStr">
        <is>
          <t>Disposables/Plates, Bowls and Lids</t>
        </is>
      </c>
      <c r="B39" s="2" t="inlineStr">
        <is>
          <t>BOL-SC-UBB-LF</t>
        </is>
      </c>
      <c r="C39" s="3" t="inlineStr">
        <is>
          <t>Bowl Lids Compostable Fiber Lids for World Centric 32 oz Burrito Bowls | 300 count</t>
        </is>
      </c>
      <c r="D39" s="4" t="inlineStr">
        <is>
          <t>WORLD CENTRIC</t>
        </is>
      </c>
      <c r="F39" s="6" t="inlineStr">
        <is>
          <t>Compatible with bowls BO-SC-UBB-LFP sold separately.  World Centric fiber lids &amp; bowls are certified Home and Industrial compostable by TUV and BPI. They contain No added PFAS and are Microwave and Freezer Safe. Made from sugarcane fiber, a renewable agricultural byproduct.</t>
        </is>
      </c>
      <c r="R39" s="18" t="inlineStr">
        <is>
          <t>http://www.goodstartpackaging.com/product_images/y/753/BOL-SC-UBB-LF_01__96248.jpg</t>
        </is>
      </c>
      <c r="S39" s="19" t="inlineStr">
        <is>
          <t>http://www.goodstartpackaging.com/product_images/l/659/IMG_7602__09981.jpg</t>
        </is>
      </c>
      <c r="T39" s="20" t="inlineStr">
        <is>
          <t>http://www.goodstartpackaging.com/product_images/n/826/BOL-SC-UBB-LF_02__25001.jpg</t>
        </is>
      </c>
      <c r="X39" s="24" t="inlineStr">
        <is>
          <t>WORLD C-BOL-SC-UBB-LF-300-32</t>
        </is>
      </c>
      <c r="Y39" s="25" t="inlineStr">
        <is>
          <t>BOL-SC-UBB-LF</t>
        </is>
      </c>
      <c r="Z39" s="26" t="inlineStr">
        <is>
          <t>300</t>
        </is>
      </c>
      <c r="AA39" s="27" t="inlineStr">
        <is>
          <t>32</t>
        </is>
      </c>
      <c r="AB39" s="28" t="inlineStr">
        <is>
          <t>OUNCE</t>
        </is>
      </c>
      <c r="AC39" s="29" t="inlineStr">
        <is>
          <t>PAPER &amp; DISP&gt;PLATES BOWLS&gt;BAGASSE&gt;BOWLS</t>
        </is>
      </c>
      <c r="AF39" s="32" t="inlineStr">
        <is>
          <t>60:DISP-ESS TO DELV</t>
        </is>
      </c>
      <c r="AG39" s="33" t="inlineStr">
        <is>
          <t/>
        </is>
      </c>
      <c r="AL39" s="38" t="inlineStr">
        <is>
          <t>N/A</t>
        </is>
      </c>
      <c r="AM39" s="39" t="inlineStr">
        <is>
          <t>CASE</t>
        </is>
      </c>
      <c r="AN39" s="40" t="inlineStr">
        <is>
          <t>US POUND</t>
        </is>
      </c>
      <c r="BN39" s="66" t="inlineStr">
        <is>
          <t>21.75</t>
        </is>
      </c>
      <c r="BO39" s="67" t="inlineStr">
        <is>
          <t>10.25</t>
        </is>
      </c>
      <c r="BP39" s="68" t="inlineStr">
        <is>
          <t>14</t>
        </is>
      </c>
      <c r="BQ39" s="69" t="inlineStr">
        <is>
          <t>Inch</t>
        </is>
      </c>
      <c r="BR39" s="70" t="inlineStr">
        <is>
          <t>15.8</t>
        </is>
      </c>
    </row>
    <row r="40">
      <c r="A40" s="1" t="inlineStr">
        <is>
          <t>Disposables/Plates, Bowls and Lids</t>
        </is>
      </c>
      <c r="B40" s="2" t="inlineStr">
        <is>
          <t>BOL-CS-UBB</t>
        </is>
      </c>
      <c r="C40" s="3" t="inlineStr">
        <is>
          <t>Bowl Lids Compostable PLA Lids for World Centric 32 oz Burrito Bowls | 300 count</t>
        </is>
      </c>
      <c r="D40" s="4" t="inlineStr">
        <is>
          <t>WORLD CENTRIC</t>
        </is>
      </c>
      <c r="F40" s="6" t="inlineStr">
        <is>
          <t>Compatible with bowls BO-SC-UBB-LFP sold separately. World Centric PLA lids are Industrial compostable. Made with plant-based PLA, they are clear and Freezer Safe.</t>
        </is>
      </c>
      <c r="R40" s="18" t="inlineStr">
        <is>
          <t>https://media-prod-use-1.mirakl.net/SOURCE/6496c847a9d24c3d88b96a8235feb8df</t>
        </is>
      </c>
      <c r="S40" s="19" t="inlineStr">
        <is>
          <t>https://media-prod-use-1.mirakl.net/SOURCE/f6adc1d80e824c86a4bdc809ea01e633</t>
        </is>
      </c>
      <c r="X40" s="24" t="inlineStr">
        <is>
          <t>WORLD C-BOL-CS-UBB-300-32</t>
        </is>
      </c>
      <c r="Y40" s="25" t="inlineStr">
        <is>
          <t>BOL-CS-UBB</t>
        </is>
      </c>
      <c r="Z40" s="26" t="inlineStr">
        <is>
          <t>300</t>
        </is>
      </c>
      <c r="AA40" s="27" t="inlineStr">
        <is>
          <t>32</t>
        </is>
      </c>
      <c r="AB40" s="28" t="inlineStr">
        <is>
          <t>OUNCE</t>
        </is>
      </c>
      <c r="AC40" s="29" t="inlineStr">
        <is>
          <t>PAPER &amp; DISP&gt;PLATES BOWLS&gt;BAGASSE&gt;BOWLS</t>
        </is>
      </c>
      <c r="AF40" s="32" t="inlineStr">
        <is>
          <t>60:DISP-ESS TO DELV</t>
        </is>
      </c>
      <c r="AL40" s="38" t="inlineStr">
        <is>
          <t>N/A</t>
        </is>
      </c>
      <c r="AM40" s="39" t="inlineStr">
        <is>
          <t>CASE</t>
        </is>
      </c>
      <c r="AN40" s="40" t="inlineStr">
        <is>
          <t>US POUND</t>
        </is>
      </c>
      <c r="BN40" s="66" t="inlineStr">
        <is>
          <t>24.13</t>
        </is>
      </c>
      <c r="BO40" s="67" t="inlineStr">
        <is>
          <t>20.87</t>
        </is>
      </c>
      <c r="BP40" s="68" t="inlineStr">
        <is>
          <t>10.5</t>
        </is>
      </c>
      <c r="BQ40" s="69" t="inlineStr">
        <is>
          <t>Inch</t>
        </is>
      </c>
      <c r="BR40" s="70" t="inlineStr">
        <is>
          <t>11.92</t>
        </is>
      </c>
    </row>
    <row r="41">
      <c r="A41" s="1" t="inlineStr">
        <is>
          <t>Disposables/Plates, Bowls and Lids</t>
        </is>
      </c>
      <c r="B41" s="2" t="inlineStr">
        <is>
          <t>BOL-SC-UBBS-LF</t>
        </is>
      </c>
      <c r="C41" s="3" t="inlineStr">
        <is>
          <t>Bowl Lids Compostable Fiber Lids for World Centric 18 oz Burrito Bowls | 400 count</t>
        </is>
      </c>
      <c r="D41" s="4" t="inlineStr">
        <is>
          <t>WORLD CENTRIC</t>
        </is>
      </c>
      <c r="F41" s="6" t="inlineStr">
        <is>
          <t>Compatible with fiber burrito bowls BO-SC-UBBS-LFP sold separately. World Centric fiber lids &amp; bowls are certified Home and Industrial compostable by TUV and BPI. They contain No added PFAS and are Microwave and Freezer Safe. Made from sugarcane fiber, a renewable agricultural byproduct.</t>
        </is>
      </c>
      <c r="R41" s="18" t="inlineStr">
        <is>
          <t>http://www.goodstartpackaging.com/product_images/b/964/BOL-SC-UBBS-LF-1__93536.jpg</t>
        </is>
      </c>
      <c r="S41" s="19" t="inlineStr">
        <is>
          <t>http://www.goodstartpackaging.com/product_images/r/696/BOL-SC-UBBS-LF-2__55137.jpg</t>
        </is>
      </c>
      <c r="T41" s="20" t="inlineStr">
        <is>
          <t>http://www.goodstartpackaging.com/product_images/n/410/BOL-SC-UBBS-LF-3__82614.jpg</t>
        </is>
      </c>
      <c r="X41" s="24" t="inlineStr">
        <is>
          <t>WORLD C-BOL-SC-UBBS-LF-400-18</t>
        </is>
      </c>
      <c r="Y41" s="25" t="inlineStr">
        <is>
          <t>BOL-SC-UBBS-LF</t>
        </is>
      </c>
      <c r="Z41" s="26" t="inlineStr">
        <is>
          <t>400</t>
        </is>
      </c>
      <c r="AA41" s="27" t="inlineStr">
        <is>
          <t>18</t>
        </is>
      </c>
      <c r="AB41" s="28" t="inlineStr">
        <is>
          <t>OUNCE</t>
        </is>
      </c>
      <c r="AC41" s="29" t="inlineStr">
        <is>
          <t>PAPER &amp; DISP&gt;PLATES BOWLS&gt;BAGASSE&gt;BOWLS</t>
        </is>
      </c>
      <c r="AF41" s="32" t="inlineStr">
        <is>
          <t>60:DISP-ESS TO DELV</t>
        </is>
      </c>
      <c r="AG41" s="33" t="inlineStr">
        <is>
          <t/>
        </is>
      </c>
      <c r="AL41" s="38" t="inlineStr">
        <is>
          <t>N/A</t>
        </is>
      </c>
      <c r="AM41" s="39" t="inlineStr">
        <is>
          <t>CASE</t>
        </is>
      </c>
      <c r="AN41" s="40" t="inlineStr">
        <is>
          <t>US POUND</t>
        </is>
      </c>
      <c r="BN41" s="66" t="inlineStr">
        <is>
          <t>23.62</t>
        </is>
      </c>
      <c r="BO41" s="67" t="inlineStr">
        <is>
          <t>15.94</t>
        </is>
      </c>
      <c r="BP41" s="68" t="inlineStr">
        <is>
          <t>9.25</t>
        </is>
      </c>
      <c r="BQ41" s="69" t="inlineStr">
        <is>
          <t>Inch</t>
        </is>
      </c>
      <c r="BR41" s="70" t="inlineStr">
        <is>
          <t>15.23</t>
        </is>
      </c>
    </row>
    <row r="42">
      <c r="A42" s="1" t="inlineStr">
        <is>
          <t>Disposables/Plates, Bowls and Lids</t>
        </is>
      </c>
      <c r="B42" s="2" t="inlineStr">
        <is>
          <t>BOL-CS-UBBS</t>
        </is>
      </c>
      <c r="C42" s="3" t="inlineStr">
        <is>
          <t>Bowl Lids Compostable PLA Lids for World Centric 18 oz Burrito Bowls | 400 count</t>
        </is>
      </c>
      <c r="D42" s="4" t="inlineStr">
        <is>
          <t>WORLD CENTRIC</t>
        </is>
      </c>
      <c r="F42" s="6" t="inlineStr">
        <is>
          <t>Compatible with burrito bowl BO-SC-UBBS-LFP sold separately.  World Centric PLA lids are Industrial compostable. Made with plant-based PLA, they are clear and Freezer Safe.</t>
        </is>
      </c>
      <c r="R42" s="18" t="inlineStr">
        <is>
          <t>https://media-prod-use-1.mirakl.net/SOURCE/69377ed63c6f4daab780f8684d4b2143</t>
        </is>
      </c>
      <c r="S42" s="19" t="inlineStr">
        <is>
          <t>http://www.goodstartpackaging.com/product_images/n/549/BO-SC-UBBS-alt__88076.jpg</t>
        </is>
      </c>
      <c r="T42" s="20" t="inlineStr">
        <is>
          <t>http://www.goodstartpackaging.com/product_images/o/221/BOL-CS-UBBS-alt-WC__93721.jpg</t>
        </is>
      </c>
      <c r="X42" s="24" t="inlineStr">
        <is>
          <t>WORLD C-BOL-CS-UBBS-400-18</t>
        </is>
      </c>
      <c r="Y42" s="25" t="inlineStr">
        <is>
          <t>BOL-CS-UBBS</t>
        </is>
      </c>
      <c r="Z42" s="26" t="inlineStr">
        <is>
          <t>400</t>
        </is>
      </c>
      <c r="AA42" s="27" t="inlineStr">
        <is>
          <t>18</t>
        </is>
      </c>
      <c r="AB42" s="28" t="inlineStr">
        <is>
          <t>OUNCE</t>
        </is>
      </c>
      <c r="AC42" s="29" t="inlineStr">
        <is>
          <t>PAPER &amp; DISP&gt;PLATES BOWLS&gt;BAGASSE&gt;BOWLS</t>
        </is>
      </c>
      <c r="AF42" s="32" t="inlineStr">
        <is>
          <t>60:DISP-ESS TO DELV</t>
        </is>
      </c>
      <c r="AL42" s="38" t="inlineStr">
        <is>
          <t>N/A</t>
        </is>
      </c>
      <c r="AM42" s="39" t="inlineStr">
        <is>
          <t>CASE</t>
        </is>
      </c>
      <c r="AN42" s="40" t="inlineStr">
        <is>
          <t>US POUND</t>
        </is>
      </c>
      <c r="BN42" s="66" t="inlineStr">
        <is>
          <t>21.46</t>
        </is>
      </c>
      <c r="BO42" s="67" t="inlineStr">
        <is>
          <t>17.00</t>
        </is>
      </c>
      <c r="BP42" s="68" t="inlineStr">
        <is>
          <t>12.48</t>
        </is>
      </c>
      <c r="BQ42" s="69" t="inlineStr">
        <is>
          <t>Inch</t>
        </is>
      </c>
      <c r="BR42" s="70" t="inlineStr">
        <is>
          <t>11.46</t>
        </is>
      </c>
    </row>
    <row r="43">
      <c r="A43" s="1" t="inlineStr">
        <is>
          <t>Disposables/Plates, Bowls and Lids</t>
        </is>
      </c>
      <c r="B43" s="2" t="inlineStr">
        <is>
          <t>BBL-SC-U12-LF</t>
        </is>
      </c>
      <c r="C43" s="3" t="inlineStr">
        <is>
          <t>Bowl Lids Compostable Fiber Lids for World Centric 8 &amp; 16 oz Bowls | 500 count</t>
        </is>
      </c>
      <c r="D43" s="4" t="inlineStr">
        <is>
          <t>WORLD CENTRIC</t>
        </is>
      </c>
      <c r="F43" s="6" t="inlineStr">
        <is>
          <t>Compatible with bowls BB-SC-U8-LFS and BB-SC-U16-LFS sold separately. World Centric fiber lids &amp; bowls are certified Home and Industrial compostable by TUV and BPI. They contain No added PFAS and are Microwave and Freezer Safe. Made from sugarcane fiber, a renewable agricultural byproduct.</t>
        </is>
      </c>
      <c r="R43" s="18" t="inlineStr">
        <is>
          <t>http://www.goodstartpackaging.com/product_images/p/325/BBL-SC-U12-LF__44661.jpg</t>
        </is>
      </c>
      <c r="S43" s="19" t="inlineStr">
        <is>
          <t>http://www.goodstartpackaging.com/product_images/r/015/BB-SC-U12-alt2__63803.jpg</t>
        </is>
      </c>
      <c r="X43" s="24" t="inlineStr">
        <is>
          <t>WORLD C-BBL-SC-U12-LF-500-8</t>
        </is>
      </c>
      <c r="Y43" s="25" t="inlineStr">
        <is>
          <t>BBL-SC-U12-LF</t>
        </is>
      </c>
      <c r="Z43" s="26" t="inlineStr">
        <is>
          <t>500</t>
        </is>
      </c>
      <c r="AA43" s="27" t="inlineStr">
        <is>
          <t>8</t>
        </is>
      </c>
      <c r="AB43" s="28" t="inlineStr">
        <is>
          <t>OUNCE</t>
        </is>
      </c>
      <c r="AC43" s="29" t="inlineStr">
        <is>
          <t>PAPER &amp; DISP&gt;PLATES BOWLS&gt;BAGASSE&gt;BOWLS</t>
        </is>
      </c>
      <c r="AF43" s="32" t="inlineStr">
        <is>
          <t>60:DISP-ESS TO DELV</t>
        </is>
      </c>
      <c r="AG43" s="33" t="inlineStr">
        <is>
          <t/>
        </is>
      </c>
      <c r="AL43" s="38" t="inlineStr">
        <is>
          <t>N/A</t>
        </is>
      </c>
      <c r="AM43" s="39" t="inlineStr">
        <is>
          <t>CASE</t>
        </is>
      </c>
      <c r="AN43" s="40" t="inlineStr">
        <is>
          <t>US POUND</t>
        </is>
      </c>
      <c r="BN43" s="66" t="inlineStr">
        <is>
          <t>24.41</t>
        </is>
      </c>
      <c r="BO43" s="67" t="inlineStr">
        <is>
          <t>10.24</t>
        </is>
      </c>
      <c r="BP43" s="68" t="inlineStr">
        <is>
          <t>11.81</t>
        </is>
      </c>
      <c r="BQ43" s="69" t="inlineStr">
        <is>
          <t>Inch</t>
        </is>
      </c>
      <c r="BR43" s="70" t="inlineStr">
        <is>
          <t>8.82</t>
        </is>
      </c>
    </row>
    <row r="44">
      <c r="A44" s="1" t="inlineStr">
        <is>
          <t>Disposables/Plates, Bowls and Lids</t>
        </is>
      </c>
      <c r="B44" s="2" t="inlineStr">
        <is>
          <t>BOL-CS-36</t>
        </is>
      </c>
      <c r="C44" s="3" t="inlineStr">
        <is>
          <t>Bowl Lids Compostable PLA Lids for World Centric 36, 48 &amp; 64 oz Bowls | 300 count</t>
        </is>
      </c>
      <c r="D44" s="4" t="inlineStr">
        <is>
          <t>WORLD CENTRIC</t>
        </is>
      </c>
      <c r="F44" s="6" t="inlineStr">
        <is>
          <t>Compatible with bowls BO-SC-36S-LFS, BO-SC-48-LFS and BO-SC-64-LFS sold separately. World Centric PLA lids are Industrial compostable. Made with plant-based PLA, they are clear and Freezer Safe.</t>
        </is>
      </c>
      <c r="R44" s="18" t="inlineStr">
        <is>
          <t>http://www.goodstartpackaging.com/product_images/r/275/BOL-CS-36-WC__69964.jpg</t>
        </is>
      </c>
      <c r="S44" s="19" t="inlineStr">
        <is>
          <t>http://www.goodstartpackaging.com/product_images/c/984/BOL-CS-36-600__28856.jpg</t>
        </is>
      </c>
      <c r="X44" s="24" t="inlineStr">
        <is>
          <t>WORLD C-BOL-CS-36-300-36</t>
        </is>
      </c>
      <c r="Y44" s="25" t="inlineStr">
        <is>
          <t>BOL-CS-36</t>
        </is>
      </c>
      <c r="Z44" s="26" t="inlineStr">
        <is>
          <t>300</t>
        </is>
      </c>
      <c r="AA44" s="27" t="inlineStr">
        <is>
          <t>36</t>
        </is>
      </c>
      <c r="AB44" s="28" t="inlineStr">
        <is>
          <t>OUNCE</t>
        </is>
      </c>
      <c r="AC44" s="29" t="inlineStr">
        <is>
          <t>PAPER &amp; DISP&gt;PLATES BOWLS&gt;BAGASSE&gt;BOWLS</t>
        </is>
      </c>
      <c r="AF44" s="32" t="inlineStr">
        <is>
          <t>60:DISP-ESS TO DELV</t>
        </is>
      </c>
      <c r="AG44" s="33" t="inlineStr">
        <is>
          <t/>
        </is>
      </c>
      <c r="AL44" s="38" t="inlineStr">
        <is>
          <t>N/A</t>
        </is>
      </c>
      <c r="AM44" s="39" t="inlineStr">
        <is>
          <t>CASE</t>
        </is>
      </c>
      <c r="AN44" s="40" t="inlineStr">
        <is>
          <t>US POUND</t>
        </is>
      </c>
      <c r="BN44" s="66" t="inlineStr">
        <is>
          <t>19.75</t>
        </is>
      </c>
      <c r="BO44" s="67" t="inlineStr">
        <is>
          <t>16</t>
        </is>
      </c>
      <c r="BP44" s="68" t="inlineStr">
        <is>
          <t>19.75</t>
        </is>
      </c>
      <c r="BQ44" s="69" t="inlineStr">
        <is>
          <t>Inch</t>
        </is>
      </c>
      <c r="BR44" s="70" t="inlineStr">
        <is>
          <t>13.3</t>
        </is>
      </c>
    </row>
    <row r="45">
      <c r="A45" s="1" t="inlineStr">
        <is>
          <t>Disposables/Plates, Bowls and Lids</t>
        </is>
      </c>
      <c r="B45" s="2" t="inlineStr">
        <is>
          <t>BBL-SC-12N-LF</t>
        </is>
      </c>
      <c r="C45" s="3" t="inlineStr">
        <is>
          <t>Bowl Lids Compostable Fiber Lids for World Centric 12 oz Round Fiber Bowls | 500 count</t>
        </is>
      </c>
      <c r="D45" s="4" t="inlineStr">
        <is>
          <t>WORLD CENTRIC</t>
        </is>
      </c>
      <c r="F45" s="6" t="inlineStr">
        <is>
          <t>Compatible with fiber bowls BB-SC-12N-LFP sold separately. World Centric fiber lids &amp; bowls are certified Home and Industrial compostable by TUV and BPI. They contain No added PFAS and are Microwave and Freezer Safe. Made from sugarcane fiber, a renewable agricultural byproduct.</t>
        </is>
      </c>
      <c r="R45" s="18" t="inlineStr">
        <is>
          <t>http://www.goodstartpackaging.com/product_images/g/672/BBL-SC-12N-LF-main__51221.jpg</t>
        </is>
      </c>
      <c r="S45" s="19" t="inlineStr">
        <is>
          <t>http://www.goodstartpackaging.com/product_images/c/837/BBL-SC-12N-LF-with-bowl__87052.jpg</t>
        </is>
      </c>
      <c r="X45" s="24" t="inlineStr">
        <is>
          <t>WORLD C-BBL-SC-12N-LF-500-8</t>
        </is>
      </c>
      <c r="Y45" s="25" t="inlineStr">
        <is>
          <t>BBL-SC-12N-LF</t>
        </is>
      </c>
      <c r="Z45" s="26" t="inlineStr">
        <is>
          <t>500</t>
        </is>
      </c>
      <c r="AA45" s="27" t="inlineStr">
        <is>
          <t>8</t>
        </is>
      </c>
      <c r="AB45" s="28" t="inlineStr">
        <is>
          <t>OUNCE</t>
        </is>
      </c>
      <c r="AC45" s="29" t="inlineStr">
        <is>
          <t>PAPER &amp; DISP&gt;PLATES BOWLS&gt;BAGASSE&gt;BOWLS</t>
        </is>
      </c>
      <c r="AF45" s="32" t="inlineStr">
        <is>
          <t>60:DISP-ESS TO DELV</t>
        </is>
      </c>
      <c r="AG45" s="33" t="inlineStr">
        <is>
          <t/>
        </is>
      </c>
      <c r="AL45" s="38" t="inlineStr">
        <is>
          <t>N/A</t>
        </is>
      </c>
      <c r="AM45" s="39" t="inlineStr">
        <is>
          <t>CASE</t>
        </is>
      </c>
      <c r="AN45" s="40" t="inlineStr">
        <is>
          <t>US POUND</t>
        </is>
      </c>
      <c r="BN45" s="66" t="inlineStr">
        <is>
          <t>24.21</t>
        </is>
      </c>
      <c r="BO45" s="67" t="inlineStr">
        <is>
          <t>6.69</t>
        </is>
      </c>
      <c r="BP45" s="68" t="inlineStr">
        <is>
          <t>10.24</t>
        </is>
      </c>
      <c r="BQ45" s="69" t="inlineStr">
        <is>
          <t>Inch</t>
        </is>
      </c>
      <c r="BR45" s="70" t="inlineStr">
        <is>
          <t>9</t>
        </is>
      </c>
    </row>
    <row r="46">
      <c r="A46" s="1" t="inlineStr">
        <is>
          <t>Disposables/Plates, Bowls and Lids</t>
        </is>
      </c>
      <c r="B46" s="2" t="inlineStr">
        <is>
          <t>BOL-SC-U24-LF</t>
        </is>
      </c>
      <c r="C46" s="3" t="inlineStr">
        <is>
          <t>Bowl Lids Compostable Fiber Lids for World Centric 16, 24 &amp; 32 oz Fiber Bowls | 500 count</t>
        </is>
      </c>
      <c r="D46" s="4" t="inlineStr">
        <is>
          <t>WORLD CENTRIC</t>
        </is>
      </c>
      <c r="F46" s="6" t="inlineStr">
        <is>
          <t>Compatible with bowls BO-SC-16-LFS, BO-SC-U24-LFP and BO-SC-U32-LFP sold separately. World Centric fiber lids &amp; bowls are certified Home and Industrial compostable by TUV and BPI. They contain No added PFAS and are Microwave and Freezer Safe. Made from sugarcane fiber, a renewable agricultural byproduct.</t>
        </is>
      </c>
      <c r="R46" s="18" t="inlineStr">
        <is>
          <t>https://media-prod-use-1.mirakl.net/SOURCE/897d577c83c84a1cb068c991319dab80</t>
        </is>
      </c>
      <c r="S46" s="19" t="inlineStr">
        <is>
          <t>http://www.goodstartpackaging.com/product_images/w/884/BOL-SC-U24-alt-WC__71882.jpg</t>
        </is>
      </c>
      <c r="X46" s="24" t="inlineStr">
        <is>
          <t>WORLD C-BOL-SC-U24-LF-500-16</t>
        </is>
      </c>
      <c r="Y46" s="25" t="inlineStr">
        <is>
          <t>BOL-SC-U24-LF</t>
        </is>
      </c>
      <c r="Z46" s="26" t="inlineStr">
        <is>
          <t>500</t>
        </is>
      </c>
      <c r="AA46" s="27" t="inlineStr">
        <is>
          <t>16</t>
        </is>
      </c>
      <c r="AB46" s="28" t="inlineStr">
        <is>
          <t>OUNCE</t>
        </is>
      </c>
      <c r="AC46" s="29" t="inlineStr">
        <is>
          <t>PAPER &amp; DISP&gt;PLATES BOWLS&gt;BAGASSE&gt;BOWLS</t>
        </is>
      </c>
      <c r="AF46" s="32" t="inlineStr">
        <is>
          <t>60:DISP-ESS TO DELV</t>
        </is>
      </c>
      <c r="AL46" s="38" t="inlineStr">
        <is>
          <t>N/A</t>
        </is>
      </c>
      <c r="AM46" s="39" t="inlineStr">
        <is>
          <t>CASE</t>
        </is>
      </c>
      <c r="AN46" s="40" t="inlineStr">
        <is>
          <t>US POUND</t>
        </is>
      </c>
      <c r="BN46" s="66" t="inlineStr">
        <is>
          <t>20.67</t>
        </is>
      </c>
      <c r="BO46" s="67" t="inlineStr">
        <is>
          <t>15.55</t>
        </is>
      </c>
      <c r="BP46" s="68" t="inlineStr">
        <is>
          <t>15.94</t>
        </is>
      </c>
      <c r="BQ46" s="69" t="inlineStr">
        <is>
          <t>Inch</t>
        </is>
      </c>
      <c r="BR46" s="70" t="inlineStr">
        <is>
          <t>19.84</t>
        </is>
      </c>
    </row>
    <row r="47">
      <c r="A47" s="1" t="inlineStr">
        <is>
          <t>Disposables/Plates, Bowls and Lids</t>
        </is>
      </c>
      <c r="B47" s="2" t="inlineStr">
        <is>
          <t>BOL-SC-36-LF</t>
        </is>
      </c>
      <c r="C47" s="3" t="inlineStr">
        <is>
          <t>Bowl Lids Compostable Fiber Lids for World Centric 36, 48 &amp; 64 oz Round Fiber Bowls | 300 count</t>
        </is>
      </c>
      <c r="D47" s="4" t="inlineStr">
        <is>
          <t>WORLD CENTRIC</t>
        </is>
      </c>
      <c r="F47" s="6" t="inlineStr">
        <is>
          <t>Compatible with bowls BO-SC-36S-LFS, BO-SC-48-LFS and BO-SC-64-LFS sold separately. World Centric fiber lids &amp; bowls are certified Home and Industrial compostable by TUV and BPI. They contain No added PFAS and are Microwave and Freezer Safe. Made from sugarcane fiber, a renewable agricultural byproduct.</t>
        </is>
      </c>
      <c r="R47" s="18" t="inlineStr">
        <is>
          <t>http://www.goodstartpackaging.com/product_images/p/332/BOL-SC-36-LF-1__03812.jpg</t>
        </is>
      </c>
      <c r="S47" s="19" t="inlineStr">
        <is>
          <t>http://www.goodstartpackaging.com/product_images/g/960/BOL-SC-36-LF-2__66012.jpg</t>
        </is>
      </c>
      <c r="T47" s="20" t="inlineStr">
        <is>
          <t>http://www.goodstartpackaging.com/product_images/d/150/BOL-SC-36-LF-3__27382.jpg</t>
        </is>
      </c>
      <c r="X47" s="24" t="inlineStr">
        <is>
          <t>WORLD C-BOL-SC-36-LF-300-36</t>
        </is>
      </c>
      <c r="Y47" s="25" t="inlineStr">
        <is>
          <t>BOL-SC-36-LF</t>
        </is>
      </c>
      <c r="Z47" s="26" t="inlineStr">
        <is>
          <t>300</t>
        </is>
      </c>
      <c r="AA47" s="27" t="inlineStr">
        <is>
          <t>36</t>
        </is>
      </c>
      <c r="AB47" s="28" t="inlineStr">
        <is>
          <t>OUNCE</t>
        </is>
      </c>
      <c r="AC47" s="29" t="inlineStr">
        <is>
          <t>PAPER &amp; DISP&gt;PLATES BOWLS&gt;BAGASSE&gt;BOWLS</t>
        </is>
      </c>
      <c r="AF47" s="32" t="inlineStr">
        <is>
          <t>60:DISP-ESS TO DELV</t>
        </is>
      </c>
      <c r="AG47" s="33" t="inlineStr">
        <is>
          <t/>
        </is>
      </c>
      <c r="AL47" s="38" t="inlineStr">
        <is>
          <t>N/A</t>
        </is>
      </c>
      <c r="AM47" s="39" t="inlineStr">
        <is>
          <t>CASE</t>
        </is>
      </c>
      <c r="AN47" s="40" t="inlineStr">
        <is>
          <t>US POUND</t>
        </is>
      </c>
      <c r="BN47" s="66" t="inlineStr">
        <is>
          <t>19.09</t>
        </is>
      </c>
      <c r="BO47" s="67" t="inlineStr">
        <is>
          <t>14.76</t>
        </is>
      </c>
      <c r="BP47" s="68" t="inlineStr">
        <is>
          <t>19.29</t>
        </is>
      </c>
      <c r="BQ47" s="69" t="inlineStr">
        <is>
          <t>Inch</t>
        </is>
      </c>
      <c r="BR47" s="70" t="inlineStr">
        <is>
          <t>16.55</t>
        </is>
      </c>
    </row>
    <row r="48">
      <c r="A48" s="1" t="inlineStr">
        <is>
          <t>Disposables/Plates, Bowls and Lids</t>
        </is>
      </c>
      <c r="B48" s="2" t="inlineStr">
        <is>
          <t>BRL-FB-32-LF</t>
        </is>
      </c>
      <c r="C48" s="3" t="inlineStr">
        <is>
          <t>Bowl Lids Compostable Fiber Lids for World Centric 32 oz Wide Fiber Bowls BR-FB-32-LFS | 300 count</t>
        </is>
      </c>
      <c r="D48" s="4" t="inlineStr">
        <is>
          <t>WORLD CENTRIC</t>
        </is>
      </c>
      <c r="F48" s="6" t="inlineStr">
        <is>
          <t>Compatible with wide fiber bowls BR-FB-32-LFS sold separately. World Centric fiber lids &amp; bowls are certified Home and Industrial compostable by TUV and BPI. They contain No added PFAS and are Microwave and Freezer Safe. Made from sugarcane fiber, a renewable agricultural byproduct.</t>
        </is>
      </c>
      <c r="R48" s="18" t="inlineStr">
        <is>
          <t>http://www.goodstartpackaging.com/product_images/u/374/BRL-FB-32-LF-main__09396.jpg</t>
        </is>
      </c>
      <c r="S48" s="19" t="inlineStr">
        <is>
          <t>http://www.goodstartpackaging.com/product_images/r/176/BRL-FB-32-LF-top__85272.jpg</t>
        </is>
      </c>
      <c r="T48" s="20" t="inlineStr">
        <is>
          <t>http://www.goodstartpackaging.com/product_images/u/674/BRL-FB-32-LF-with-bowl__74566.jpg</t>
        </is>
      </c>
      <c r="X48" s="24" t="inlineStr">
        <is>
          <t>WORLD C-BRL-FB-32-LF-300-32</t>
        </is>
      </c>
      <c r="Y48" s="25" t="inlineStr">
        <is>
          <t>BRL-FB-32-LF</t>
        </is>
      </c>
      <c r="Z48" s="26" t="inlineStr">
        <is>
          <t>300</t>
        </is>
      </c>
      <c r="AA48" s="27" t="inlineStr">
        <is>
          <t>32</t>
        </is>
      </c>
      <c r="AB48" s="28" t="inlineStr">
        <is>
          <t>OUNCE</t>
        </is>
      </c>
      <c r="AC48" s="29" t="inlineStr">
        <is>
          <t>PAPER &amp; DISP&gt;PLATES BOWLS&gt;BAGASSE&gt;BOWLS</t>
        </is>
      </c>
      <c r="AF48" s="32" t="inlineStr">
        <is>
          <t>60:DISP-ESS TO DELV</t>
        </is>
      </c>
      <c r="AG48" s="33" t="inlineStr">
        <is>
          <t/>
        </is>
      </c>
      <c r="AL48" s="38" t="inlineStr">
        <is>
          <t>N/A</t>
        </is>
      </c>
      <c r="AM48" s="39" t="inlineStr">
        <is>
          <t>CASE</t>
        </is>
      </c>
      <c r="AN48" s="40" t="inlineStr">
        <is>
          <t>US POUND</t>
        </is>
      </c>
      <c r="BN48" s="66" t="inlineStr">
        <is>
          <t>19.09</t>
        </is>
      </c>
      <c r="BO48" s="67" t="inlineStr">
        <is>
          <t>8.66</t>
        </is>
      </c>
      <c r="BP48" s="68" t="inlineStr">
        <is>
          <t>25.2</t>
        </is>
      </c>
      <c r="BQ48" s="69" t="inlineStr">
        <is>
          <t>Inch</t>
        </is>
      </c>
      <c r="BR48" s="70" t="inlineStr">
        <is>
          <t>13.9</t>
        </is>
      </c>
    </row>
    <row r="49">
      <c r="A49" s="1" t="inlineStr">
        <is>
          <t>Disposables/To-go Containers/PLA Containers</t>
        </is>
      </c>
      <c r="B49" s="2" t="inlineStr">
        <is>
          <t>9509521</t>
        </is>
      </c>
      <c r="C49" s="3" t="inlineStr">
        <is>
          <t>CONTAINER TOGO PLA Lids for Greenware On-The-Go Containers | 6x6" | 300 count</t>
        </is>
      </c>
      <c r="D49" s="4" t="inlineStr">
        <is>
          <t>GREENWARE</t>
        </is>
      </c>
      <c r="F49" s="6" t="inlineStr">
        <is>
          <t>Lids for Greenware 6x6" On-The-Go Compostable PLA Containers are certified compostable by BPI. Made in the USA and Freezer Safe, these plant-based containers are stackable and durable. Bases are sold separately.</t>
        </is>
      </c>
      <c r="R49" s="18" t="inlineStr">
        <is>
          <t>http://www.goodstartpackaging.com/product_images/o/051/9509521-white-900__06049.jpg</t>
        </is>
      </c>
      <c r="S49" s="19" t="inlineStr">
        <is>
          <t>http://www.goodstartpackaging.com/product_images/h/302/9509521-sleeves-800__21837.jpg</t>
        </is>
      </c>
      <c r="X49" s="24" t="inlineStr">
        <is>
          <t>GREENWR-9509521-300-6x6</t>
        </is>
      </c>
      <c r="Y49" s="25" t="inlineStr">
        <is>
          <t>9509521</t>
        </is>
      </c>
      <c r="Z49" s="26" t="inlineStr">
        <is>
          <t>300</t>
        </is>
      </c>
      <c r="AA49" s="27" t="inlineStr">
        <is>
          <t>6</t>
        </is>
      </c>
      <c r="AB49" s="28" t="inlineStr">
        <is>
          <t>INCH</t>
        </is>
      </c>
      <c r="AC49" s="29" t="inlineStr">
        <is>
          <t>PAPER &amp; DISP&gt;CONTAINERS PANS&gt;PLASTICS&gt;FOOD NO LID PLA</t>
        </is>
      </c>
      <c r="AF49" s="32" t="inlineStr">
        <is>
          <t>60:DISP-ESS TO DELV</t>
        </is>
      </c>
      <c r="AL49" s="38" t="inlineStr">
        <is>
          <t>N/A</t>
        </is>
      </c>
      <c r="AM49" s="39" t="inlineStr">
        <is>
          <t>CASE</t>
        </is>
      </c>
      <c r="AN49" s="40" t="inlineStr">
        <is>
          <t>US POUND</t>
        </is>
      </c>
      <c r="BN49" s="66" t="inlineStr">
        <is>
          <t>20.06</t>
        </is>
      </c>
      <c r="BO49" s="67" t="inlineStr">
        <is>
          <t>13.38</t>
        </is>
      </c>
      <c r="BP49" s="68" t="inlineStr">
        <is>
          <t>15.88</t>
        </is>
      </c>
      <c r="BQ49" s="69" t="inlineStr">
        <is>
          <t>Inch</t>
        </is>
      </c>
      <c r="BR49" s="70" t="inlineStr">
        <is>
          <t>10.58</t>
        </is>
      </c>
    </row>
    <row r="50">
      <c r="A50" s="1" t="inlineStr">
        <is>
          <t>Disposables/To-go Containers/Paper Containers</t>
        </is>
      </c>
      <c r="B50" s="2" t="inlineStr">
        <is>
          <t>210SOUPCOK8</t>
        </is>
      </c>
      <c r="C50" s="3" t="inlineStr">
        <is>
          <t>BOWL PAPER 8 oz Ice Cream/Soup Paper Containers w/ Lids Included | 500 count</t>
        </is>
      </c>
      <c r="D50" s="4" t="inlineStr">
        <is>
          <t>Other</t>
        </is>
      </c>
      <c r="E50" s="5" t="inlineStr">
        <is>
          <t>Good Start Packaging</t>
        </is>
      </c>
      <c r="F50" s="6" t="inlineStr">
        <is>
          <t>8 oz Ice Cream/Soup Kraft Paper Half Pint Containers w/ Lids Included are microwavable &amp; freezer safe. The kraft paper surface allows you to add a label or sticker. Lids are vented.  Diameter: 3.375", Height: 2.4"</t>
        </is>
      </c>
      <c r="R50" s="18" t="inlineStr">
        <is>
          <t>http://www.goodstartpackaging.com/product_images/u/097/210SOUPCOK8-main__55323.jpg</t>
        </is>
      </c>
      <c r="S50" s="19" t="inlineStr">
        <is>
          <t>http://www.goodstartpackaging.com/product_images/d/326/PackNWood_Cups__30045.jpg</t>
        </is>
      </c>
      <c r="X50" s="24" t="inlineStr">
        <is>
          <t>Good Start Packaging-210SOUPCOK8-500-8</t>
        </is>
      </c>
      <c r="Y50" s="25" t="inlineStr">
        <is>
          <t>210SOUPCOK8</t>
        </is>
      </c>
      <c r="Z50" s="26" t="inlineStr">
        <is>
          <t>500</t>
        </is>
      </c>
      <c r="AA50" s="27" t="inlineStr">
        <is>
          <t>8</t>
        </is>
      </c>
      <c r="AB50" s="28" t="inlineStr">
        <is>
          <t>FLUID OUNCE US</t>
        </is>
      </c>
      <c r="AC50" s="29" t="inlineStr">
        <is>
          <t>PAPER &amp; DISP&gt;PLATES BOWLS&gt;PAPER&gt;BOWLS</t>
        </is>
      </c>
      <c r="AF50" s="32" t="inlineStr">
        <is>
          <t>60:DISP-ESS TO DELV</t>
        </is>
      </c>
      <c r="AL50" s="38" t="inlineStr">
        <is>
          <t>N/A</t>
        </is>
      </c>
      <c r="AM50" s="39" t="inlineStr">
        <is>
          <t>CASE</t>
        </is>
      </c>
      <c r="AN50" s="40" t="inlineStr">
        <is>
          <t>US POUND</t>
        </is>
      </c>
      <c r="BN50" s="66" t="inlineStr">
        <is>
          <t>19.3</t>
        </is>
      </c>
      <c r="BO50" s="67" t="inlineStr">
        <is>
          <t>15.4</t>
        </is>
      </c>
      <c r="BP50" s="68" t="inlineStr">
        <is>
          <t>27.8</t>
        </is>
      </c>
      <c r="BQ50" s="69" t="inlineStr">
        <is>
          <t>Inch</t>
        </is>
      </c>
      <c r="BR50" s="70" t="inlineStr">
        <is>
          <t>21.5</t>
        </is>
      </c>
    </row>
    <row r="51">
      <c r="A51" s="1" t="inlineStr">
        <is>
          <t>Disposables/Beverage Lids/PLA Lids</t>
        </is>
      </c>
      <c r="B51" s="2" t="inlineStr">
        <is>
          <t>VWPL1</t>
        </is>
      </c>
      <c r="C51" s="3" t="inlineStr">
        <is>
          <t>Container To Go Vegware Compostable 1 oz Vegware PLA Portion Cup Lids | 5000 count</t>
        </is>
      </c>
      <c r="D51" s="4" t="inlineStr">
        <is>
          <t>Other</t>
        </is>
      </c>
      <c r="E51" s="5" t="inlineStr">
        <is>
          <t>Vegware</t>
        </is>
      </c>
      <c r="F51" s="6" t="inlineStr">
        <is>
          <t>A 1 oz plant-based portion cup lid made from PLA! For cold dressings, sauces, dips, juice shots, or serving small samples. BPI Certified Compostable!</t>
        </is>
      </c>
      <c r="R51" s="18" t="inlineStr">
        <is>
          <t>http://www.goodstartpackaging.com/product_images/m/873/vwpl1-650__11036.jpg</t>
        </is>
      </c>
      <c r="X51" s="24" t="inlineStr">
        <is>
          <t>Vegware-VWPL1-5000-1</t>
        </is>
      </c>
      <c r="Y51" s="25" t="inlineStr">
        <is>
          <t>VWPL1</t>
        </is>
      </c>
      <c r="Z51" s="26" t="inlineStr">
        <is>
          <t>5000</t>
        </is>
      </c>
      <c r="AA51" s="27" t="inlineStr">
        <is>
          <t>1</t>
        </is>
      </c>
      <c r="AB51" s="28" t="inlineStr">
        <is>
          <t>OUNCE</t>
        </is>
      </c>
      <c r="AC51" s="29" t="inlineStr">
        <is>
          <t>PAPER &amp; DISP&gt;LIDS&gt;PLASTICS&gt;CONTAINERS PLAS</t>
        </is>
      </c>
      <c r="AE51" s="31" t="inlineStr">
        <is>
          <t>Not Applicable</t>
        </is>
      </c>
      <c r="AF51" s="32" t="inlineStr">
        <is>
          <t>60:DISP-ESS TO DELV</t>
        </is>
      </c>
      <c r="AG51" s="33" t="inlineStr">
        <is>
          <t/>
        </is>
      </c>
      <c r="AL51" s="38" t="inlineStr">
        <is>
          <t>N/A</t>
        </is>
      </c>
      <c r="AM51" s="39" t="inlineStr">
        <is>
          <t>CASE</t>
        </is>
      </c>
      <c r="AN51" s="40" t="inlineStr">
        <is>
          <t>US POUND</t>
        </is>
      </c>
      <c r="BN51" s="66" t="inlineStr">
        <is>
          <t>14</t>
        </is>
      </c>
      <c r="BO51" s="67" t="inlineStr">
        <is>
          <t>10</t>
        </is>
      </c>
      <c r="BP51" s="68" t="inlineStr">
        <is>
          <t>19</t>
        </is>
      </c>
      <c r="BQ51" s="69" t="inlineStr">
        <is>
          <t>Inch</t>
        </is>
      </c>
      <c r="BR51" s="70" t="inlineStr">
        <is>
          <t>8.82</t>
        </is>
      </c>
    </row>
    <row r="52">
      <c r="A52" s="1" t="inlineStr">
        <is>
          <t>Disposables/To-go Containers/Paper Containers</t>
        </is>
      </c>
      <c r="B52" s="2" t="inlineStr">
        <is>
          <t>210SOUPCOK12</t>
        </is>
      </c>
      <c r="C52" s="3" t="inlineStr">
        <is>
          <t>BOWL PAPER 12 oz Ice Cream/Soup Paper Containers w/ Lids Included | 500 count</t>
        </is>
      </c>
      <c r="D52" s="4" t="inlineStr">
        <is>
          <t>Other</t>
        </is>
      </c>
      <c r="E52" s="5" t="inlineStr">
        <is>
          <t>Good Start Packaging</t>
        </is>
      </c>
      <c r="F52" s="6" t="inlineStr">
        <is>
          <t>12 oz Ice Cream/Soup Kraft Paper Containers w/ Lids Included are microwavable &amp; freezer safe. The kraft paper surface allows you to add a label or sticker. Lids are vented.</t>
        </is>
      </c>
      <c r="R52" s="18" t="inlineStr">
        <is>
          <t>http://www.goodstartpackaging.com/product_images/p/278/210SOUPCOK12-main__55353.jpg</t>
        </is>
      </c>
      <c r="S52" s="19" t="inlineStr">
        <is>
          <t>http://www.goodstartpackaging.com/product_images/c/853/ice-cream-nico__04468.jpg</t>
        </is>
      </c>
      <c r="X52" s="24" t="inlineStr">
        <is>
          <t>Good Start Packaging-210SOUPCOK12-500-12</t>
        </is>
      </c>
      <c r="Y52" s="25" t="inlineStr">
        <is>
          <t>210SOUPCOK12</t>
        </is>
      </c>
      <c r="Z52" s="26" t="inlineStr">
        <is>
          <t>500</t>
        </is>
      </c>
      <c r="AA52" s="27" t="inlineStr">
        <is>
          <t>12</t>
        </is>
      </c>
      <c r="AB52" s="28" t="inlineStr">
        <is>
          <t>FLUID OUNCE US</t>
        </is>
      </c>
      <c r="AC52" s="29" t="inlineStr">
        <is>
          <t>PAPER &amp; DISP&gt;PLATES BOWLS&gt;PAPER&gt;BOWLS</t>
        </is>
      </c>
      <c r="AF52" s="32" t="inlineStr">
        <is>
          <t>60:DISP-ESS TO DELV</t>
        </is>
      </c>
      <c r="AG52" s="33" t="inlineStr">
        <is>
          <t/>
        </is>
      </c>
      <c r="AL52" s="38" t="inlineStr">
        <is>
          <t>N/A</t>
        </is>
      </c>
      <c r="AM52" s="39" t="inlineStr">
        <is>
          <t>CASE</t>
        </is>
      </c>
      <c r="AN52" s="40" t="inlineStr">
        <is>
          <t>US POUND</t>
        </is>
      </c>
      <c r="BN52" s="66" t="inlineStr">
        <is>
          <t>18.7</t>
        </is>
      </c>
      <c r="BO52" s="67" t="inlineStr">
        <is>
          <t>15.4</t>
        </is>
      </c>
      <c r="BP52" s="68" t="inlineStr">
        <is>
          <t>27.6</t>
        </is>
      </c>
      <c r="BQ52" s="69" t="inlineStr">
        <is>
          <t>Inch</t>
        </is>
      </c>
      <c r="BR52" s="70" t="inlineStr">
        <is>
          <t>20.5</t>
        </is>
      </c>
    </row>
    <row r="53">
      <c r="A53" s="1" t="inlineStr">
        <is>
          <t>Disposables/To-go Containers/Bagasse Containers</t>
        </is>
      </c>
      <c r="B53" s="2" t="inlineStr">
        <is>
          <t>TRL-CS-BB</t>
        </is>
      </c>
      <c r="C53" s="3" t="inlineStr">
        <is>
          <t>CONTAINER TAKEOUT World Centric Compostable PLA Lids for 5 Compt Bento Boxes| 300 count</t>
        </is>
      </c>
      <c r="D53" s="4" t="inlineStr">
        <is>
          <t>WORLD CENTRIC</t>
        </is>
      </c>
      <c r="F53" s="6" t="inlineStr">
        <is>
          <t>World Centric PLA Lids for 5-Compartment Fiber Bento Boxes are industrial compostable and USDA Biobased. They are freezer safe. Made from plant-based PLA, a compostable bioplastic and a sustainable replacement for plastic disposables.</t>
        </is>
      </c>
      <c r="R53" s="18" t="inlineStr">
        <is>
          <t>http://www.goodstartpackaging.com/product_images/e/277/TRL-CS-BB-white__89733.jpg</t>
        </is>
      </c>
      <c r="S53" s="19" t="inlineStr">
        <is>
          <t>http://www.goodstartpackaging.com/product_images/e/849/TRL-CS-BB-600-1__93415.jpg</t>
        </is>
      </c>
      <c r="T53" s="20" t="inlineStr">
        <is>
          <t>http://www.goodstartpackaging.com/product_images/l/790/eco-bento-box-takeout-with-lid__90884.jpg</t>
        </is>
      </c>
      <c r="X53" s="24" t="inlineStr">
        <is>
          <t>WORLD C-TRL-CS-BB-300-11.7</t>
        </is>
      </c>
      <c r="Y53" s="25" t="inlineStr">
        <is>
          <t>TRL-CS-BB</t>
        </is>
      </c>
      <c r="Z53" s="26" t="inlineStr">
        <is>
          <t>300</t>
        </is>
      </c>
      <c r="AA53" s="27" t="inlineStr">
        <is>
          <t>11.7</t>
        </is>
      </c>
      <c r="AB53" s="28" t="inlineStr">
        <is>
          <t>INCH</t>
        </is>
      </c>
      <c r="AC53" s="29" t="inlineStr">
        <is>
          <t>PAPER &amp; DISP&gt;CONTAINERS PANS&gt;BAGASSE&gt;FOOD  NO LID</t>
        </is>
      </c>
      <c r="AF53" s="32" t="inlineStr">
        <is>
          <t>60:DISP-ESS TO DELV</t>
        </is>
      </c>
      <c r="AG53" s="33" t="inlineStr">
        <is>
          <t/>
        </is>
      </c>
      <c r="AL53" s="38" t="inlineStr">
        <is>
          <t>N/A</t>
        </is>
      </c>
      <c r="AM53" s="39" t="inlineStr">
        <is>
          <t>CASE</t>
        </is>
      </c>
      <c r="AN53" s="40" t="inlineStr">
        <is>
          <t>US POUND</t>
        </is>
      </c>
      <c r="BN53" s="66" t="inlineStr">
        <is>
          <t>20.5</t>
        </is>
      </c>
      <c r="BO53" s="67" t="inlineStr">
        <is>
          <t>15.5</t>
        </is>
      </c>
      <c r="BP53" s="68" t="inlineStr">
        <is>
          <t>25.5</t>
        </is>
      </c>
      <c r="BQ53" s="69" t="inlineStr">
        <is>
          <t>Inch</t>
        </is>
      </c>
      <c r="BR53" s="70" t="inlineStr">
        <is>
          <t>25</t>
        </is>
      </c>
    </row>
    <row r="54">
      <c r="A54" s="1" t="inlineStr">
        <is>
          <t>Disposables/Plates, Bowls and Lids</t>
        </is>
      </c>
      <c r="B54" s="2" t="inlineStr">
        <is>
          <t>BOL-NT-12T</t>
        </is>
      </c>
      <c r="C54" s="3" t="inlineStr">
        <is>
          <t>BOWL CMPSTBL World Centric Lids for 12-16oz Tall NoTree Paper Bowls | 500 count</t>
        </is>
      </c>
      <c r="D54" s="4" t="inlineStr">
        <is>
          <t>WORLD CENTRIC</t>
        </is>
      </c>
      <c r="F54" s="6" t="inlineStr">
        <is>
          <t>World Centric NoTree Paper Lids for TALL 12-16 oz World Centric Paper Bowls are certified compostable, made with FSC Certified bamboo paper and USDA Biobased. Lined with compostable PLA to protect from moisture. No added PFAS. Bowls sold separately. Freezer Safe.</t>
        </is>
      </c>
      <c r="R54" s="18" t="inlineStr">
        <is>
          <t>http://www.goodstartpackaging.com/product_images/j/088/BOL-NT-12T-1__08622.jpg</t>
        </is>
      </c>
      <c r="S54" s="19" t="inlineStr">
        <is>
          <t>http://www.goodstartpackaging.com/product_images/j/791/BOL-NT-12T-2__13864.jpg</t>
        </is>
      </c>
      <c r="X54" s="24" t="inlineStr">
        <is>
          <t>WORLD C-BOL-NT-12T-500-12</t>
        </is>
      </c>
      <c r="Y54" s="25" t="inlineStr">
        <is>
          <t>BOL-NT-12T</t>
        </is>
      </c>
      <c r="Z54" s="26" t="inlineStr">
        <is>
          <t>500</t>
        </is>
      </c>
      <c r="AA54" s="27" t="inlineStr">
        <is>
          <t>12</t>
        </is>
      </c>
      <c r="AB54" s="28" t="inlineStr">
        <is>
          <t>FLUID OUNCE US</t>
        </is>
      </c>
      <c r="AC54" s="29" t="inlineStr">
        <is>
          <t>PAPER &amp; DISP&gt;PLATES BOWLS&gt;PAPER&gt;BOWLS</t>
        </is>
      </c>
      <c r="AE54" s="31" t="inlineStr">
        <is>
          <t>Per- and Polyfluoroalkyl Substances (PFAS Not Intentionally Added)</t>
        </is>
      </c>
      <c r="AF54" s="32" t="inlineStr">
        <is>
          <t>60:DISP-ESS TO DELV</t>
        </is>
      </c>
      <c r="AG54" s="33" t="inlineStr">
        <is>
          <t/>
        </is>
      </c>
      <c r="AL54" s="38" t="inlineStr">
        <is>
          <t>N/A</t>
        </is>
      </c>
      <c r="AM54" s="39" t="inlineStr">
        <is>
          <t>CASE</t>
        </is>
      </c>
      <c r="AN54" s="40" t="inlineStr">
        <is>
          <t>US POUND</t>
        </is>
      </c>
      <c r="BN54" s="66" t="inlineStr">
        <is>
          <t>19.75</t>
        </is>
      </c>
      <c r="BO54" s="67" t="inlineStr">
        <is>
          <t>13.75</t>
        </is>
      </c>
      <c r="BP54" s="68" t="inlineStr">
        <is>
          <t>16.5</t>
        </is>
      </c>
      <c r="BQ54" s="69" t="inlineStr">
        <is>
          <t>Inch</t>
        </is>
      </c>
      <c r="BR54" s="70" t="inlineStr">
        <is>
          <t>12.2</t>
        </is>
      </c>
    </row>
    <row r="55">
      <c r="A55" s="1" t="inlineStr">
        <is>
          <t>Disposables/To-go Containers/Bagasse Containers</t>
        </is>
      </c>
      <c r="B55" s="2" t="inlineStr">
        <is>
          <t>CTL-FB-8-LF</t>
        </is>
      </c>
      <c r="C55" s="3" t="inlineStr">
        <is>
          <t>CONTAINER TAKEOUT World Centric Compostable Fiber Lids for 8x8" Linear Takeout Containers | 300 count</t>
        </is>
      </c>
      <c r="D55" s="4" t="inlineStr">
        <is>
          <t>WORLD CENTRIC</t>
        </is>
      </c>
      <c r="F55" s="6" t="inlineStr">
        <is>
          <t>World Centric Fiber Lids for 8"x8" Linear Fiber Trays are certified compostable by TUV Austria, USDA Biobased and contain no added PFAS. Made from plant fibers, a renewable and sustainable replacement for plastic and foam disposables.</t>
        </is>
      </c>
      <c r="R55" s="18" t="inlineStr">
        <is>
          <t>http://www.goodstartpackaging.com/product_images/u/511/CTL-FB-8-LF-1__42890.jpg</t>
        </is>
      </c>
      <c r="S55" s="19" t="inlineStr">
        <is>
          <t>http://www.goodstartpackaging.com/product_images/r/921/CT-FB-8S-LFP-3__98826.jpg</t>
        </is>
      </c>
      <c r="X55" s="24" t="inlineStr">
        <is>
          <t>WORLD C-CTL-FB-8-LF-300-8x8</t>
        </is>
      </c>
      <c r="Y55" s="25" t="inlineStr">
        <is>
          <t>CTL-FB-8-LF</t>
        </is>
      </c>
      <c r="Z55" s="26" t="inlineStr">
        <is>
          <t>300</t>
        </is>
      </c>
      <c r="AA55" s="27" t="inlineStr">
        <is>
          <t>8</t>
        </is>
      </c>
      <c r="AB55" s="28" t="inlineStr">
        <is>
          <t>INCH</t>
        </is>
      </c>
      <c r="AC55" s="29" t="inlineStr">
        <is>
          <t>PAPER &amp; DISP&gt;CONTAINERS PANS&gt;BAGASSE&gt;FOOD  NO LID</t>
        </is>
      </c>
      <c r="AF55" s="32" t="inlineStr">
        <is>
          <t>60:DISP-ESS TO DELV</t>
        </is>
      </c>
      <c r="AL55" s="38" t="inlineStr">
        <is>
          <t>N/A</t>
        </is>
      </c>
      <c r="AM55" s="39" t="inlineStr">
        <is>
          <t>CASE</t>
        </is>
      </c>
      <c r="AN55" s="40" t="inlineStr">
        <is>
          <t>US POUND</t>
        </is>
      </c>
      <c r="BN55" s="66" t="inlineStr">
        <is>
          <t>24.02</t>
        </is>
      </c>
      <c r="BO55" s="67" t="inlineStr">
        <is>
          <t>8.66</t>
        </is>
      </c>
      <c r="BP55" s="68" t="inlineStr">
        <is>
          <t>25.2</t>
        </is>
      </c>
      <c r="BQ55" s="69" t="inlineStr">
        <is>
          <t>Inch</t>
        </is>
      </c>
      <c r="BR55" s="70" t="inlineStr">
        <is>
          <t>16.55</t>
        </is>
      </c>
    </row>
    <row r="56">
      <c r="A56" s="1" t="inlineStr">
        <is>
          <t>Disposables/Pizza Boxes</t>
        </is>
      </c>
      <c r="B56" s="2" t="inlineStr">
        <is>
          <t>PRL-FB-10-LF</t>
        </is>
      </c>
      <c r="C56" s="3" t="inlineStr">
        <is>
          <t>PIZZA BOX World Centric Compostable 10" PizzaRound Fiber Pizza Lids | No PFAS | 200 count</t>
        </is>
      </c>
      <c r="D56" s="4" t="inlineStr">
        <is>
          <t>WORLD CENTRIC</t>
        </is>
      </c>
      <c r="F56" s="6" t="inlineStr">
        <is>
          <t>Bases PR-FB-20-LFS SOLD SEPARATELY.
The 10" Fiber PizzaRound pizza lids are the first certified compostable, sustainable, tree-free, plant-based pizza boxes ever! The eco-friendly circular fiber clamshell reduces packaging waste, folding labor &amp; storage needs.
The PizzaRound offers an unrivaled sustainable solution to support restaurants owners' efforts to minimize environmental impacts. 
CERTIFICATIONS
Certified OK compost HOME by TÜV AUSTRIA
Certified OK compost INDUSTRIAL by TÜV AUSTRIA
USDA Certified Biobased Product
Meets ASTM D-6400 standard for compostability
Meets FDA standards for food contact
FEATURES &amp; BENEFITS
No added PFAS
Made from renewable sugarcane fiber
Freezer safe
Contains no plastic or wax lining
Composts in 2-4 months in a commercial composting facility
Total Height: 1.42"</t>
        </is>
      </c>
      <c r="R56" s="18" t="inlineStr">
        <is>
          <t>http://www.goodstartpackaging.com/product_images/h/961/PRL-FB-8-LF-lids__78209.jpg</t>
        </is>
      </c>
      <c r="S56" s="19" t="inlineStr">
        <is>
          <t>http://www.goodstartpackaging.com/product_images/d/959/PR-FB-8-lifestyle__54596.jpg</t>
        </is>
      </c>
      <c r="X56" s="24" t="inlineStr">
        <is>
          <t>WORLD C-PRL-FB-10-LF-200-10</t>
        </is>
      </c>
      <c r="Y56" s="25" t="inlineStr">
        <is>
          <t>PRL-FB-10-LF</t>
        </is>
      </c>
      <c r="Z56" s="26" t="inlineStr">
        <is>
          <t>200</t>
        </is>
      </c>
      <c r="AA56" s="27" t="inlineStr">
        <is>
          <t>10</t>
        </is>
      </c>
      <c r="AB56" s="28" t="inlineStr">
        <is>
          <t>INCH</t>
        </is>
      </c>
      <c r="AC56" s="29" t="inlineStr">
        <is>
          <t>PAPER &amp; DISP&gt;BOXS CTN CIR SQ&gt;CORRUGATED&gt;BOXES  PIZZA</t>
        </is>
      </c>
      <c r="AF56" s="32" t="inlineStr">
        <is>
          <t>60:DISP-ESS TO DELV</t>
        </is>
      </c>
      <c r="AG56" s="33" t="inlineStr">
        <is>
          <t/>
        </is>
      </c>
      <c r="AL56" s="38" t="inlineStr">
        <is>
          <t>N/A</t>
        </is>
      </c>
      <c r="AM56" s="39" t="inlineStr">
        <is>
          <t>CASE</t>
        </is>
      </c>
      <c r="AN56" s="40" t="inlineStr">
        <is>
          <t>US POUND</t>
        </is>
      </c>
      <c r="BN56" s="66" t="inlineStr">
        <is>
          <t>19.88</t>
        </is>
      </c>
      <c r="BO56" s="67" t="inlineStr">
        <is>
          <t>13.19</t>
        </is>
      </c>
      <c r="BP56" s="68" t="inlineStr">
        <is>
          <t>13.39</t>
        </is>
      </c>
      <c r="BQ56" s="69" t="inlineStr">
        <is>
          <t>Inch</t>
        </is>
      </c>
      <c r="BR56" s="70" t="inlineStr">
        <is>
          <t>19.6</t>
        </is>
      </c>
    </row>
    <row r="57">
      <c r="A57" s="1" t="inlineStr">
        <is>
          <t>Disposables/Pizza Boxes</t>
        </is>
      </c>
      <c r="B57" s="2" t="inlineStr">
        <is>
          <t>PRL-FB-8-LF</t>
        </is>
      </c>
      <c r="C57" s="3" t="inlineStr">
        <is>
          <t>PIZZA BOX World Centric Compostable 8" PizzaRound Fiber Pizza Lids | No PFAS | 200 count</t>
        </is>
      </c>
      <c r="D57" s="4" t="inlineStr">
        <is>
          <t>WORLD CENTRIC</t>
        </is>
      </c>
      <c r="F57" s="6" t="inlineStr">
        <is>
          <t>Bases PR-FB-8-LFS SOLD SEPARATELY
The 8" Fiber PizzaRound pizza lids are the first certified compostable, sustainable, tree-free, plant-based pizza boxes ever! The eco-friendly circular fiber clamshell reduces packaging waste, folding labor &amp; storage needs. 
The PizzaRound offers an unrivaled sustainable solution to support restaurants owners' efforts to minimize environmental impacts. 
CERTIFICATIONS
Certified OK compost HOME by TÜV AUSTRIA
Certified OK compost INDUSTRIAL by TÜV AUSTRIA
USDA Certified Biobased Product
Meets ASTM D-6400 standard for compostability
Meets FDA standards for food contact
FEATURES &amp; BENEFITS
No added PFAS
Made from renewable sugarcane fiber
Freezer safe
Contains no plastic or wax lining
Composts in 2-4 months in a commercial composting facility
Total Height: 1.42"</t>
        </is>
      </c>
      <c r="R57" s="18" t="inlineStr">
        <is>
          <t>http://www.goodstartpackaging.com/product_images/g/317/PRL-FB-8-LF-lids__66002.jpg</t>
        </is>
      </c>
      <c r="S57" s="19" t="inlineStr">
        <is>
          <t>http://www.goodstartpackaging.com/product_images/b/540/PR-FB-8-lifestyle__08017.jpg</t>
        </is>
      </c>
      <c r="X57" s="24" t="inlineStr">
        <is>
          <t>WORLD C-PRL-FB-8-LF-200-8</t>
        </is>
      </c>
      <c r="Y57" s="25" t="inlineStr">
        <is>
          <t>PRL-FB-8-LF</t>
        </is>
      </c>
      <c r="Z57" s="26" t="inlineStr">
        <is>
          <t>200</t>
        </is>
      </c>
      <c r="AA57" s="27" t="inlineStr">
        <is>
          <t>8</t>
        </is>
      </c>
      <c r="AB57" s="28" t="inlineStr">
        <is>
          <t>INCH</t>
        </is>
      </c>
      <c r="AC57" s="29" t="inlineStr">
        <is>
          <t>PAPER &amp; DISP&gt;BOXS CTN CIR SQ&gt;CORRUGATED&gt;BOXES  PIZZA</t>
        </is>
      </c>
      <c r="AF57" s="32" t="inlineStr">
        <is>
          <t>60:DISP-ESS TO DELV</t>
        </is>
      </c>
      <c r="AG57" s="33" t="inlineStr">
        <is>
          <t/>
        </is>
      </c>
      <c r="AL57" s="38" t="inlineStr">
        <is>
          <t>N/A</t>
        </is>
      </c>
      <c r="AM57" s="39" t="inlineStr">
        <is>
          <t>CASE</t>
        </is>
      </c>
      <c r="AN57" s="40" t="inlineStr">
        <is>
          <t>US POUND</t>
        </is>
      </c>
      <c r="BN57" s="66" t="inlineStr">
        <is>
          <t>17.72</t>
        </is>
      </c>
      <c r="BO57" s="67" t="inlineStr">
        <is>
          <t>11.22</t>
        </is>
      </c>
      <c r="BP57" s="68" t="inlineStr">
        <is>
          <t>11.42</t>
        </is>
      </c>
      <c r="BQ57" s="69" t="inlineStr">
        <is>
          <t>Inch</t>
        </is>
      </c>
      <c r="BR57" s="70" t="inlineStr">
        <is>
          <t>13.5</t>
        </is>
      </c>
    </row>
    <row r="58">
      <c r="A58" s="1" t="inlineStr">
        <is>
          <t>Disposables/To-go Containers/Paper Containers</t>
        </is>
      </c>
      <c r="B58" s="2" t="inlineStr">
        <is>
          <t>210SOUPCOK32</t>
        </is>
      </c>
      <c r="C58" s="3" t="inlineStr">
        <is>
          <t>BOWL PAPER 32 oz Ice Cream/Soup Paper Quart Containers w/ Lids Included | 250 count</t>
        </is>
      </c>
      <c r="D58" s="4" t="inlineStr">
        <is>
          <t>Other</t>
        </is>
      </c>
      <c r="E58" s="5" t="inlineStr">
        <is>
          <t>Good Start Packaging</t>
        </is>
      </c>
      <c r="F58" s="6" t="inlineStr">
        <is>
          <t>32 oz Ice Cream/Soup Kraft Paper Quart Containers w/ Lids Included are microwavable &amp; freezer safe. The kraft paper surface allows you to add a label or sticker. Lids are vented.</t>
        </is>
      </c>
      <c r="R58" s="18" t="inlineStr">
        <is>
          <t>http://www.goodstartpackaging.com/product_images/i/740/210SOUPCOK32-white__12605.jpg</t>
        </is>
      </c>
      <c r="S58" s="19" t="inlineStr">
        <is>
          <t>http://www.goodstartpackaging.com/product_images/i/244/210SOUPCOK32-main__41022.jpg</t>
        </is>
      </c>
      <c r="X58" s="24" t="inlineStr">
        <is>
          <t>Good Start Packaging-210SOUPCOK32-250-32</t>
        </is>
      </c>
      <c r="Y58" s="25" t="inlineStr">
        <is>
          <t>210SOUPCOK32</t>
        </is>
      </c>
      <c r="Z58" s="26" t="inlineStr">
        <is>
          <t>250</t>
        </is>
      </c>
      <c r="AA58" s="27" t="inlineStr">
        <is>
          <t>32</t>
        </is>
      </c>
      <c r="AB58" s="28" t="inlineStr">
        <is>
          <t>FLUID OUNCE US</t>
        </is>
      </c>
      <c r="AC58" s="29" t="inlineStr">
        <is>
          <t>PAPER &amp; DISP&gt;PLATES BOWLS&gt;PAPER&gt;BOWLS</t>
        </is>
      </c>
      <c r="AF58" s="32" t="inlineStr">
        <is>
          <t>60:DISP-ESS TO DELV</t>
        </is>
      </c>
      <c r="AG58" s="33" t="inlineStr">
        <is>
          <t/>
        </is>
      </c>
      <c r="AL58" s="38" t="inlineStr">
        <is>
          <t>N/A</t>
        </is>
      </c>
      <c r="AM58" s="39" t="inlineStr">
        <is>
          <t>CASE</t>
        </is>
      </c>
      <c r="AN58" s="40" t="inlineStr">
        <is>
          <t>US POUND</t>
        </is>
      </c>
      <c r="BN58" s="66" t="inlineStr">
        <is>
          <t>24.2</t>
        </is>
      </c>
      <c r="BO58" s="67" t="inlineStr">
        <is>
          <t>19.3</t>
        </is>
      </c>
      <c r="BP58" s="68" t="inlineStr">
        <is>
          <t>18.1</t>
        </is>
      </c>
      <c r="BQ58" s="69" t="inlineStr">
        <is>
          <t>Inch</t>
        </is>
      </c>
      <c r="BR58" s="70" t="inlineStr">
        <is>
          <t>22.13</t>
        </is>
      </c>
    </row>
    <row r="59">
      <c r="A59" s="1" t="inlineStr">
        <is>
          <t>Disposables/To-go Containers/Paper Containers</t>
        </is>
      </c>
      <c r="B59" s="2" t="inlineStr">
        <is>
          <t>210SOUPCOK16</t>
        </is>
      </c>
      <c r="C59" s="3" t="inlineStr">
        <is>
          <t>BOWL PAPER 16 oz Ice Cream/Soup Paper Pint Containers w/ Lids Included | 500 count</t>
        </is>
      </c>
      <c r="D59" s="4" t="inlineStr">
        <is>
          <t>Other</t>
        </is>
      </c>
      <c r="E59" s="5" t="inlineStr">
        <is>
          <t>Good Start Packaging</t>
        </is>
      </c>
      <c r="F59" s="6" t="inlineStr">
        <is>
          <t>16 oz Ice Cream/Soup Kraft Paper Pint Containers w/ Lids Included are microwavable &amp; freezer safe. The kraft paper surface allows you to add a label or sticker. Lids are vented.</t>
        </is>
      </c>
      <c r="R59" s="18" t="inlineStr">
        <is>
          <t>http://www.goodstartpackaging.com/product_images/h/197/210SOUPCOK16-white__45909.jpg</t>
        </is>
      </c>
      <c r="S59" s="19" t="inlineStr">
        <is>
          <t>http://www.goodstartpackaging.com/product_images/g/848/210SOUPCOK16-alts__62417.jpg</t>
        </is>
      </c>
      <c r="T59" s="20" t="inlineStr">
        <is>
          <t>http://www.goodstartpackaging.com/product_images/m/873/210SOUPCOK16-main__57822.jpg</t>
        </is>
      </c>
      <c r="X59" s="24" t="inlineStr">
        <is>
          <t>Good Start Packaging-210SOUPCOK16-500-16</t>
        </is>
      </c>
      <c r="Y59" s="25" t="inlineStr">
        <is>
          <t>210SOUPCOK16</t>
        </is>
      </c>
      <c r="Z59" s="26" t="inlineStr">
        <is>
          <t>500</t>
        </is>
      </c>
      <c r="AA59" s="27" t="inlineStr">
        <is>
          <t>16</t>
        </is>
      </c>
      <c r="AB59" s="28" t="inlineStr">
        <is>
          <t>FLUID OUNCE US</t>
        </is>
      </c>
      <c r="AC59" s="29" t="inlineStr">
        <is>
          <t>PAPER &amp; DISP&gt;PLATES BOWLS&gt;PAPER&gt;BOWLS</t>
        </is>
      </c>
      <c r="AF59" s="32" t="inlineStr">
        <is>
          <t>60:DISP-ESS TO DELV</t>
        </is>
      </c>
      <c r="AG59" s="33" t="inlineStr">
        <is>
          <t/>
        </is>
      </c>
      <c r="AL59" s="38" t="inlineStr">
        <is>
          <t>N/A</t>
        </is>
      </c>
      <c r="AM59" s="39" t="inlineStr">
        <is>
          <t>CASE</t>
        </is>
      </c>
      <c r="AN59" s="40" t="inlineStr">
        <is>
          <t>US POUND</t>
        </is>
      </c>
      <c r="BN59" s="66" t="inlineStr">
        <is>
          <t>20.1</t>
        </is>
      </c>
      <c r="BO59" s="67" t="inlineStr">
        <is>
          <t>16.9</t>
        </is>
      </c>
      <c r="BP59" s="68" t="inlineStr">
        <is>
          <t>29.9</t>
        </is>
      </c>
      <c r="BQ59" s="69" t="inlineStr">
        <is>
          <t>Inch</t>
        </is>
      </c>
      <c r="BR59" s="70" t="inlineStr">
        <is>
          <t>27.4</t>
        </is>
      </c>
    </row>
    <row r="60">
      <c r="A60" s="1" t="inlineStr">
        <is>
          <t>Disposables/Plates, Bowls and Lids</t>
        </is>
      </c>
      <c r="B60" s="2" t="inlineStr">
        <is>
          <t>BQL-CS-24</t>
        </is>
      </c>
      <c r="C60" s="3" t="inlineStr">
        <is>
          <t>CONTAINER TAKEOUT World Centric Compostable PLA Lids for 24-48oz Square Fiber Bowls | 200 count</t>
        </is>
      </c>
      <c r="D60" s="4" t="inlineStr">
        <is>
          <t>WORLD CENTRIC</t>
        </is>
      </c>
      <c r="F60" s="6" t="inlineStr">
        <is>
          <t>World Centric PLA Lids for 24, 32 and 48 oz Square fiber bowls are BPI certified compostable and USDA Biobased. They are freezer safe. Made from plant-based PLA, a compostable bioplastic and a sustainable replacement for plastic disposables.</t>
        </is>
      </c>
      <c r="R60" s="18" t="inlineStr">
        <is>
          <t>http://www.goodstartpackaging.com/product_images/w/333/BQL-CS-24_01__98264.jpg</t>
        </is>
      </c>
      <c r="S60" s="19" t="inlineStr">
        <is>
          <t>http://www.goodstartpackaging.com/product_images/m/260/BQL-CS-24-alt__09888.jpg</t>
        </is>
      </c>
      <c r="T60" s="20" t="inlineStr">
        <is>
          <t>http://www.goodstartpackaging.com/product_images/s/630/BQ-SC-lids-600__55610.jpg</t>
        </is>
      </c>
      <c r="X60" s="24" t="inlineStr">
        <is>
          <t>WORLD C-BQL-CS-24-200-24</t>
        </is>
      </c>
      <c r="Y60" s="25" t="inlineStr">
        <is>
          <t>BQL-CS-24</t>
        </is>
      </c>
      <c r="Z60" s="26" t="inlineStr">
        <is>
          <t>200</t>
        </is>
      </c>
      <c r="AA60" s="27" t="inlineStr">
        <is>
          <t>24</t>
        </is>
      </c>
      <c r="AB60" s="28" t="inlineStr">
        <is>
          <t>FLUID OUNCE US</t>
        </is>
      </c>
      <c r="AC60" s="29" t="inlineStr">
        <is>
          <t>PAPER &amp; DISP&gt;CONTAINERS PANS&gt;BAGASSE&gt;FOOD  NO LID</t>
        </is>
      </c>
      <c r="AF60" s="32" t="inlineStr">
        <is>
          <t>60:DISP-ESS TO DELV</t>
        </is>
      </c>
      <c r="AG60" s="33" t="inlineStr">
        <is>
          <t/>
        </is>
      </c>
      <c r="AL60" s="38" t="inlineStr">
        <is>
          <t>N/A</t>
        </is>
      </c>
      <c r="AM60" s="39" t="inlineStr">
        <is>
          <t>CASE</t>
        </is>
      </c>
      <c r="AN60" s="40" t="inlineStr">
        <is>
          <t>US POUND</t>
        </is>
      </c>
      <c r="BN60" s="66" t="inlineStr">
        <is>
          <t>18.7</t>
        </is>
      </c>
      <c r="BO60" s="67" t="inlineStr">
        <is>
          <t>14.29</t>
        </is>
      </c>
      <c r="BP60" s="68" t="inlineStr">
        <is>
          <t>18.39</t>
        </is>
      </c>
      <c r="BQ60" s="69" t="inlineStr">
        <is>
          <t>Inch</t>
        </is>
      </c>
      <c r="BR60" s="70" t="inlineStr">
        <is>
          <t>12.13</t>
        </is>
      </c>
    </row>
    <row r="61">
      <c r="A61" s="1" t="inlineStr">
        <is>
          <t>Disposables/Beverage Lids/PLA Lids</t>
        </is>
      </c>
      <c r="B61" s="2" t="inlineStr">
        <is>
          <t>CPL-CS-2S</t>
        </is>
      </c>
      <c r="C61" s="3" t="inlineStr">
        <is>
          <t>CUP PORTION World Centric Compostable PLA Lids | Fits 2-4 oz Portion Cups | 2000 count</t>
        </is>
      </c>
      <c r="D61" s="4" t="inlineStr">
        <is>
          <t>WORLD CENTRIC</t>
        </is>
      </c>
      <c r="F61" s="6" t="inlineStr">
        <is>
          <t>These compostable cup lids fit 2-4 oz World Centric portion and cold cups. They are made of PLA, a plant-based bioplastic.
Compatible with the following Compostable Cups by World Centric:
2 oz PLA portion cup CP-CS-2S
3 oz PLA portion cup CP-CS-3
2 oz NoTree Paper portion cups SF-NT-2
4 oz NoTree Paper hot cups CU-SU-4
Does NOT fit 4 oz NoTree Paper portion cups!
Does NOT fit 4 oz PLA cups CP-CS-4S
FEATURES &amp; BENEFITS
USDA Certified Biobased Product
ASTM D6400-99 certified
Composts in 2-4 months in a commercial compost facility
Freezer safe
As light and strong as plastic
Composts in 2-4 months in a commercial composting facility
Product Dimensions: 2.5" x 1.2"
Store below 120F and away from heat, hot surfaces and direct sunlight. Not microwavable.</t>
        </is>
      </c>
      <c r="R61" s="18" t="inlineStr">
        <is>
          <t>http://www.goodstartpackaging.com/product_images/g/722/CPL-CS-2S-main__80828.jpg</t>
        </is>
      </c>
      <c r="S61" s="19" t="inlineStr">
        <is>
          <t>http://www.goodstartpackaging.com/product_images/s/352/CP-CS-2S-alt2__00517.jpg</t>
        </is>
      </c>
      <c r="X61" s="24" t="inlineStr">
        <is>
          <t>WORLD C-CPL-CS-2S-2000-2</t>
        </is>
      </c>
      <c r="Y61" s="25" t="inlineStr">
        <is>
          <t>CPL-CS-2S</t>
        </is>
      </c>
      <c r="Z61" s="26" t="inlineStr">
        <is>
          <t>2000</t>
        </is>
      </c>
      <c r="AA61" s="27" t="inlineStr">
        <is>
          <t>2</t>
        </is>
      </c>
      <c r="AB61" s="28" t="inlineStr">
        <is>
          <t>FLUID OUNCE US</t>
        </is>
      </c>
      <c r="AC61" s="29" t="inlineStr">
        <is>
          <t>PAPER &amp; DISP&gt;CUPS&gt;PLASTICS&gt;PORTION PLA</t>
        </is>
      </c>
      <c r="AF61" s="32" t="inlineStr">
        <is>
          <t>60:DISP-ESS TO DELV</t>
        </is>
      </c>
      <c r="AG61" s="33" t="inlineStr">
        <is>
          <t/>
        </is>
      </c>
      <c r="AL61" s="38" t="inlineStr">
        <is>
          <t>N/A</t>
        </is>
      </c>
      <c r="AM61" s="39" t="inlineStr">
        <is>
          <t>CASE</t>
        </is>
      </c>
      <c r="AN61" s="40" t="inlineStr">
        <is>
          <t>US POUND</t>
        </is>
      </c>
      <c r="BN61" s="66" t="inlineStr">
        <is>
          <t>13.39</t>
        </is>
      </c>
      <c r="BO61" s="67" t="inlineStr">
        <is>
          <t>11.42</t>
        </is>
      </c>
      <c r="BP61" s="68" t="inlineStr">
        <is>
          <t>10.83</t>
        </is>
      </c>
      <c r="BQ61" s="69" t="inlineStr">
        <is>
          <t>Inch</t>
        </is>
      </c>
      <c r="BR61" s="70" t="inlineStr">
        <is>
          <t>6.62</t>
        </is>
      </c>
    </row>
    <row r="62">
      <c r="A62" s="1" t="inlineStr">
        <is>
          <t>Disposables/To-go Containers/PLA Containers</t>
        </is>
      </c>
      <c r="B62" s="2" t="inlineStr">
        <is>
          <t>RDL-CS-48</t>
        </is>
      </c>
      <c r="C62" s="3" t="inlineStr">
        <is>
          <t>CONTAINER TOGO World Centric Compostable PLA Lids | Fits 48 &amp; 64 oz Rectangular Deli | 400 count</t>
        </is>
      </c>
      <c r="D62" s="4" t="inlineStr">
        <is>
          <t>WORLD CENTRIC</t>
        </is>
      </c>
      <c r="F62" s="6" t="inlineStr">
        <is>
          <t>World Centric Compostable PLA Lids for 48 &amp; 64 oz Rectangular Deli Containers are Certified CMA compostable and USDA Biobased. Bases sold separately. Freezer Safe. Store in a cool dry place, away from direct sunlight. Not microwaveable.</t>
        </is>
      </c>
      <c r="R62" s="18" t="inlineStr">
        <is>
          <t>http://www.goodstartpackaging.com/product_images/t/194/RDL_CS_48__70363.jpg</t>
        </is>
      </c>
      <c r="X62" s="24" t="inlineStr">
        <is>
          <t>WORLD C-RDL-CS-48-400-48</t>
        </is>
      </c>
      <c r="Y62" s="25" t="inlineStr">
        <is>
          <t>RDL-CS-48</t>
        </is>
      </c>
      <c r="Z62" s="26" t="inlineStr">
        <is>
          <t>400</t>
        </is>
      </c>
      <c r="AA62" s="27" t="inlineStr">
        <is>
          <t>48</t>
        </is>
      </c>
      <c r="AB62" s="28" t="inlineStr">
        <is>
          <t>FLUID OUNCE US</t>
        </is>
      </c>
      <c r="AC62" s="29" t="inlineStr">
        <is>
          <t>PAPER &amp; DISP&gt;CONTAINERS PANS&gt;PLASTICS&gt;FOOD NO LID PLA</t>
        </is>
      </c>
      <c r="AF62" s="32" t="inlineStr">
        <is>
          <t>60:DISP-ESS TO DELV</t>
        </is>
      </c>
      <c r="AG62" s="33" t="inlineStr">
        <is>
          <t/>
        </is>
      </c>
      <c r="AL62" s="38" t="inlineStr">
        <is>
          <t>N/A</t>
        </is>
      </c>
      <c r="AM62" s="39" t="inlineStr">
        <is>
          <t>CASE</t>
        </is>
      </c>
      <c r="AN62" s="40" t="inlineStr">
        <is>
          <t>US POUND</t>
        </is>
      </c>
      <c r="BN62" s="66" t="inlineStr">
        <is>
          <t>19.02</t>
        </is>
      </c>
      <c r="BO62" s="67" t="inlineStr">
        <is>
          <t>17.8</t>
        </is>
      </c>
      <c r="BP62" s="68" t="inlineStr">
        <is>
          <t>15.94</t>
        </is>
      </c>
      <c r="BQ62" s="69" t="inlineStr">
        <is>
          <t>Inch</t>
        </is>
      </c>
      <c r="BR62" s="70" t="inlineStr">
        <is>
          <t>13.7</t>
        </is>
      </c>
    </row>
    <row r="63">
      <c r="A63" s="1" t="inlineStr">
        <is>
          <t>Disposables/To-go Containers/Bagasse Containers</t>
        </is>
      </c>
      <c r="B63" s="2" t="inlineStr">
        <is>
          <t>TRL-CS-8</t>
        </is>
      </c>
      <c r="C63" s="3" t="inlineStr">
        <is>
          <t>CONTAINER TAKEOUT World Centric Compostable PLA Lids for 8 x 6" Fiber Trays | 400 count</t>
        </is>
      </c>
      <c r="D63" s="4" t="inlineStr">
        <is>
          <t>WORLD CENTRIC</t>
        </is>
      </c>
      <c r="F63" s="6" t="inlineStr">
        <is>
          <t>World Centric PLA Lids for 8" x 6" Fiber take out boxes are CMA certified compostable and USDA Biobased. They are freezer safe. Made from plant-based PLA, a compostable bioplastic and a sustainable replacement for plastic disposables.</t>
        </is>
      </c>
      <c r="R63" s="18" t="inlineStr">
        <is>
          <t>http://www.goodstartpackaging.com/product_images/f/576/TRL-CS-8__76656.jpg</t>
        </is>
      </c>
      <c r="X63" s="24" t="inlineStr">
        <is>
          <t>WORLD C-TRL-CS-8-400-8</t>
        </is>
      </c>
      <c r="Y63" s="25" t="inlineStr">
        <is>
          <t>TRL-CS-8</t>
        </is>
      </c>
      <c r="Z63" s="26" t="inlineStr">
        <is>
          <t>400</t>
        </is>
      </c>
      <c r="AA63" s="27" t="inlineStr">
        <is>
          <t>8</t>
        </is>
      </c>
      <c r="AB63" s="28" t="inlineStr">
        <is>
          <t>INCH</t>
        </is>
      </c>
      <c r="AC63" s="29" t="inlineStr">
        <is>
          <t>PAPER &amp; DISP&gt;CONTAINERS PANS&gt;BAGASSE&gt;FOOD  NO LID</t>
        </is>
      </c>
      <c r="AF63" s="32" t="inlineStr">
        <is>
          <t>60:DISP-ESS TO DELV</t>
        </is>
      </c>
      <c r="AG63" s="33" t="inlineStr">
        <is>
          <t/>
        </is>
      </c>
      <c r="AL63" s="38" t="inlineStr">
        <is>
          <t>N/A</t>
        </is>
      </c>
      <c r="AM63" s="39" t="inlineStr">
        <is>
          <t>CASE</t>
        </is>
      </c>
      <c r="AN63" s="40" t="inlineStr">
        <is>
          <t>US POUND</t>
        </is>
      </c>
      <c r="BN63" s="66" t="inlineStr">
        <is>
          <t>19.69</t>
        </is>
      </c>
      <c r="BO63" s="67" t="inlineStr">
        <is>
          <t>17.52</t>
        </is>
      </c>
      <c r="BP63" s="68" t="inlineStr">
        <is>
          <t>13.58</t>
        </is>
      </c>
      <c r="BQ63" s="69" t="inlineStr">
        <is>
          <t>Inch</t>
        </is>
      </c>
      <c r="BR63" s="70" t="inlineStr">
        <is>
          <t>12.35</t>
        </is>
      </c>
    </row>
    <row r="64">
      <c r="A64" s="1" t="inlineStr">
        <is>
          <t>Disposables/To-go Containers/Bagasse Containers</t>
        </is>
      </c>
      <c r="B64" s="2" t="inlineStr">
        <is>
          <t>CTL-SC-U3-LF</t>
        </is>
      </c>
      <c r="C64" s="3" t="inlineStr">
        <is>
          <t>CONTAINER TAKEOUT World Centric Compostable Fiber Lids for 8.7 x 6.7" Fiber Boxes | 400 count</t>
        </is>
      </c>
      <c r="D64" s="4" t="inlineStr">
        <is>
          <t>WORLD CENTRIC</t>
        </is>
      </c>
      <c r="F64" s="6" t="inlineStr">
        <is>
          <t>World Centric Fiber Lids for 8.7" x 6.7" Fiber Take Boxes/Trays are certified compostable by TUV Austria, USDA Biobased and contain no added PFAS. Made from plant fibers, a renewable and sustainable replacement for plastic and foam disposables.</t>
        </is>
      </c>
      <c r="R64" s="18" t="inlineStr">
        <is>
          <t>http://www.goodstartpackaging.com/product_images/n/659/CTL-SC-U3-LF__99527.jpg</t>
        </is>
      </c>
      <c r="S64" s="19" t="inlineStr">
        <is>
          <t>http://www.goodstartpackaging.com/product_images/z/022/CT-SC-U3-LF__65273.jpg</t>
        </is>
      </c>
      <c r="X64" s="24" t="inlineStr">
        <is>
          <t>WORLD C-CTL-SC-U3-LF-400-8.7</t>
        </is>
      </c>
      <c r="Y64" s="25" t="inlineStr">
        <is>
          <t>CTL-SC-U3-LF</t>
        </is>
      </c>
      <c r="Z64" s="26" t="inlineStr">
        <is>
          <t>400</t>
        </is>
      </c>
      <c r="AA64" s="27" t="inlineStr">
        <is>
          <t>8.7</t>
        </is>
      </c>
      <c r="AB64" s="28" t="inlineStr">
        <is>
          <t>INCH</t>
        </is>
      </c>
      <c r="AC64" s="29" t="inlineStr">
        <is>
          <t>PAPER &amp; DISP&gt;CONTAINERS PANS&gt;BAGASSE&gt;FOOD  NO LID</t>
        </is>
      </c>
      <c r="AF64" s="32" t="inlineStr">
        <is>
          <t>60:DISP-ESS TO DELV</t>
        </is>
      </c>
      <c r="AG64" s="33" t="inlineStr">
        <is>
          <t/>
        </is>
      </c>
      <c r="AL64" s="38" t="inlineStr">
        <is>
          <t>N/A</t>
        </is>
      </c>
      <c r="AM64" s="39" t="inlineStr">
        <is>
          <t>CASE</t>
        </is>
      </c>
      <c r="AN64" s="40" t="inlineStr">
        <is>
          <t>US POUND</t>
        </is>
      </c>
      <c r="BN64" s="66" t="inlineStr">
        <is>
          <t>18.31</t>
        </is>
      </c>
      <c r="BO64" s="67" t="inlineStr">
        <is>
          <t>14.57</t>
        </is>
      </c>
      <c r="BP64" s="68" t="inlineStr">
        <is>
          <t>14.96</t>
        </is>
      </c>
      <c r="BQ64" s="69" t="inlineStr">
        <is>
          <t>Inch</t>
        </is>
      </c>
      <c r="BR64" s="70" t="inlineStr">
        <is>
          <t>19.4</t>
        </is>
      </c>
    </row>
    <row r="65">
      <c r="A65" s="1" t="inlineStr">
        <is>
          <t>Disposables/To-go Containers/Bagasse Containers</t>
        </is>
      </c>
      <c r="B65" s="2" t="inlineStr">
        <is>
          <t>TRL-SC-8-LF</t>
        </is>
      </c>
      <c r="C65" s="3" t="inlineStr">
        <is>
          <t>CONTAINER TAKEOUT World Centric Compostable Fiber Lids for 8 x 6" Fiber Trays | 400 count</t>
        </is>
      </c>
      <c r="D65" s="4" t="inlineStr">
        <is>
          <t>WORLD CENTRIC</t>
        </is>
      </c>
      <c r="F65" s="6" t="inlineStr">
        <is>
          <t>World Centric Fiber Lids for 8" x 6" Fiber take out boxes are certified compostable by TUV Austria, USDA Biobased and contain no added PFAS. Made from plant fibers, a renewable and sustainable replacement for plastic and foam disposables.</t>
        </is>
      </c>
      <c r="R65" s="18" t="inlineStr">
        <is>
          <t>http://www.goodstartpackaging.com/product_images/d/718/TRL-SC-8-LF_02__45764.jpg</t>
        </is>
      </c>
      <c r="S65" s="19" t="inlineStr">
        <is>
          <t>http://www.goodstartpackaging.com/product_images/f/442/TRL-SC-8-LF_01__00772.jpg</t>
        </is>
      </c>
      <c r="X65" s="24" t="inlineStr">
        <is>
          <t>WORLD C-TRL-SC-8-LF-400-8</t>
        </is>
      </c>
      <c r="Y65" s="25" t="inlineStr">
        <is>
          <t>TRL-SC-8-LF</t>
        </is>
      </c>
      <c r="Z65" s="26" t="inlineStr">
        <is>
          <t>400</t>
        </is>
      </c>
      <c r="AA65" s="27" t="inlineStr">
        <is>
          <t>8</t>
        </is>
      </c>
      <c r="AB65" s="28" t="inlineStr">
        <is>
          <t>INCH</t>
        </is>
      </c>
      <c r="AC65" s="29" t="inlineStr">
        <is>
          <t>PAPER &amp; DISP&gt;CONTAINERS PANS&gt;BAGASSE&gt;FOOD  NO LID</t>
        </is>
      </c>
      <c r="AF65" s="32" t="inlineStr">
        <is>
          <t>60:DISP-ESS TO DELV</t>
        </is>
      </c>
      <c r="AG65" s="33" t="inlineStr">
        <is>
          <t/>
        </is>
      </c>
      <c r="AL65" s="38" t="inlineStr">
        <is>
          <t>N/A</t>
        </is>
      </c>
      <c r="AM65" s="39" t="inlineStr">
        <is>
          <t>CASE</t>
        </is>
      </c>
      <c r="AN65" s="40" t="inlineStr">
        <is>
          <t>US POUND</t>
        </is>
      </c>
      <c r="BN65" s="66" t="inlineStr">
        <is>
          <t>16.53</t>
        </is>
      </c>
      <c r="BO65" s="67" t="inlineStr">
        <is>
          <t>10.63</t>
        </is>
      </c>
      <c r="BP65" s="68" t="inlineStr">
        <is>
          <t>12.8</t>
        </is>
      </c>
      <c r="BQ65" s="69" t="inlineStr">
        <is>
          <t>Inch</t>
        </is>
      </c>
      <c r="BR65" s="70" t="inlineStr">
        <is>
          <t>15.23</t>
        </is>
      </c>
    </row>
    <row r="66">
      <c r="A66" s="1" t="inlineStr">
        <is>
          <t>Disposables/To-go Containers/Bagasse Containers</t>
        </is>
      </c>
      <c r="B66" s="2" t="inlineStr">
        <is>
          <t>TRL-CS-10</t>
        </is>
      </c>
      <c r="C66" s="3" t="inlineStr">
        <is>
          <t>CONTAINER TAKEOUT World Centric Compostable PLA Lids for 10 x 7.5" Fiber Trays | 400 count</t>
        </is>
      </c>
      <c r="D66" s="4" t="inlineStr">
        <is>
          <t>WORLD CENTRIC</t>
        </is>
      </c>
      <c r="F66" s="6" t="inlineStr">
        <is>
          <t>World Centric PLA Lids for 10" x 7.5" Fiber take out boxes are CMA certified compostable, USDA Biobased and Made in the USA. They are freezer safe. Made from plant-based PLA, a compostable bioplastic and a sustainable replacement for plastic disposables.</t>
        </is>
      </c>
      <c r="R66" s="18" t="inlineStr">
        <is>
          <t>http://www.goodstartpackaging.com/product_images/b/229/TRL-CS-10-alt__25926.jpg</t>
        </is>
      </c>
      <c r="S66" s="19" t="inlineStr">
        <is>
          <t>http://www.goodstartpackaging.com/product_images/d/198/TR-SC-60-exchange-lid__50220.jpg</t>
        </is>
      </c>
      <c r="X66" s="24" t="inlineStr">
        <is>
          <t>WORLD C-TRL-CS-10-400-10</t>
        </is>
      </c>
      <c r="Y66" s="25" t="inlineStr">
        <is>
          <t>TRL-CS-10</t>
        </is>
      </c>
      <c r="Z66" s="26" t="inlineStr">
        <is>
          <t>400</t>
        </is>
      </c>
      <c r="AA66" s="27" t="inlineStr">
        <is>
          <t>10</t>
        </is>
      </c>
      <c r="AB66" s="28" t="inlineStr">
        <is>
          <t>INCH</t>
        </is>
      </c>
      <c r="AC66" s="29" t="inlineStr">
        <is>
          <t>PAPER &amp; DISP&gt;CONTAINERS PANS&gt;BAGASSE&gt;FOOD  NO LID</t>
        </is>
      </c>
      <c r="AF66" s="32" t="inlineStr">
        <is>
          <t>60:DISP-ESS TO DELV</t>
        </is>
      </c>
      <c r="AG66" s="33" t="inlineStr">
        <is>
          <t/>
        </is>
      </c>
      <c r="AL66" s="38" t="inlineStr">
        <is>
          <t>N/A</t>
        </is>
      </c>
      <c r="AM66" s="39" t="inlineStr">
        <is>
          <t>CASE</t>
        </is>
      </c>
      <c r="AN66" s="40" t="inlineStr">
        <is>
          <t>US POUND</t>
        </is>
      </c>
      <c r="BN66" s="66" t="inlineStr">
        <is>
          <t>22.25</t>
        </is>
      </c>
      <c r="BO66" s="67" t="inlineStr">
        <is>
          <t>18.75</t>
        </is>
      </c>
      <c r="BP66" s="68" t="inlineStr">
        <is>
          <t>17.25</t>
        </is>
      </c>
      <c r="BQ66" s="69" t="inlineStr">
        <is>
          <t>Inch</t>
        </is>
      </c>
      <c r="BR66" s="70" t="inlineStr">
        <is>
          <t>20.9</t>
        </is>
      </c>
    </row>
    <row r="67">
      <c r="A67" s="1" t="inlineStr">
        <is>
          <t>Disposables/To-go Containers/Bagasse Containers</t>
        </is>
      </c>
      <c r="B67" s="2" t="inlineStr">
        <is>
          <t>TRL-SC-10-LF</t>
        </is>
      </c>
      <c r="C67" s="3" t="inlineStr">
        <is>
          <t>CONTAINER TAKEOUT World Centric Compostable Fiber Lids for 10 x 7.5" Fiber Trays | 400 count</t>
        </is>
      </c>
      <c r="D67" s="4" t="inlineStr">
        <is>
          <t>WORLD CENTRIC</t>
        </is>
      </c>
      <c r="F67" s="6" t="inlineStr">
        <is>
          <t>World Centric Fiber Lids for 10" x 7.5" Fiber take out boxes are certified compostable by TUV Austria, USDA Biobased and contain no added PFAS. Made from plant fibers, a renewable and sustainable replacement for plastic and foam disposables.</t>
        </is>
      </c>
      <c r="R67" s="18" t="inlineStr">
        <is>
          <t>https://media-prod-use-1.mirakl.net/SOURCE/b187acd7f4e84c40aa5b190e934526df</t>
        </is>
      </c>
      <c r="X67" s="24" t="inlineStr">
        <is>
          <t>WORLD C-TRL-SC-10-LF-400-10</t>
        </is>
      </c>
      <c r="Y67" s="25" t="inlineStr">
        <is>
          <t>TRL-SC-10-LF</t>
        </is>
      </c>
      <c r="Z67" s="26" t="inlineStr">
        <is>
          <t>400</t>
        </is>
      </c>
      <c r="AA67" s="27" t="inlineStr">
        <is>
          <t>10</t>
        </is>
      </c>
      <c r="AB67" s="28" t="inlineStr">
        <is>
          <t>INCH</t>
        </is>
      </c>
      <c r="AC67" s="29" t="inlineStr">
        <is>
          <t>PAPER &amp; DISP&gt;CONTAINERS PANS&gt;BAGASSE&gt;FOOD  NO LID</t>
        </is>
      </c>
      <c r="AF67" s="32" t="inlineStr">
        <is>
          <t>60:DISP-ESS TO DELV</t>
        </is>
      </c>
      <c r="AL67" s="38" t="inlineStr">
        <is>
          <t>N/A</t>
        </is>
      </c>
      <c r="AM67" s="39" t="inlineStr">
        <is>
          <t>CASE</t>
        </is>
      </c>
      <c r="AN67" s="40" t="inlineStr">
        <is>
          <t>US POUND</t>
        </is>
      </c>
      <c r="BN67" s="66" t="inlineStr">
        <is>
          <t>20.9</t>
        </is>
      </c>
      <c r="BO67" s="67" t="inlineStr">
        <is>
          <t>19.09</t>
        </is>
      </c>
      <c r="BP67" s="68" t="inlineStr">
        <is>
          <t>16.14</t>
        </is>
      </c>
      <c r="BQ67" s="69" t="inlineStr">
        <is>
          <t>Inch</t>
        </is>
      </c>
      <c r="BR67" s="70" t="inlineStr">
        <is>
          <t>22.9</t>
        </is>
      </c>
    </row>
    <row r="68">
      <c r="A68" s="1" t="inlineStr">
        <is>
          <t>Disposables/To-go Containers/Bagasse Containers</t>
        </is>
      </c>
      <c r="B68" s="2" t="inlineStr">
        <is>
          <t>TRL-SC-UAR-LF</t>
        </is>
      </c>
      <c r="C68" s="3" t="inlineStr">
        <is>
          <t>CONTAINER TAKEOUT World Centric Compostable Fiber Lids for 6.5 x 5" Fiber Trays | 600 count</t>
        </is>
      </c>
      <c r="D68" s="4" t="inlineStr">
        <is>
          <t>WORLD CENTRIC</t>
        </is>
      </c>
      <c r="F68" s="6" t="inlineStr">
        <is>
          <t>World Centric Fiber Lids for 6.5" x 5" Fiber take out boxes are certified compostable by TUV Austria, USDA Biobased and contain no added PFAS. Made from plant fibers, a renewable and sustainable replacement for plastic and foam disposables.</t>
        </is>
      </c>
      <c r="R68" s="18" t="inlineStr">
        <is>
          <t>https://media-prod-use-1.mirakl.net/SOURCE/4555c3385c0841afa6a8a590079af50c</t>
        </is>
      </c>
      <c r="S68" s="19" t="inlineStr">
        <is>
          <t>http://www.goodstartpackaging.com/product_images/r/204/TRL-SC-UAR-alt1__38767.jpg</t>
        </is>
      </c>
      <c r="T68" s="20" t="inlineStr">
        <is>
          <t>http://www.goodstartpackaging.com/product_images/i/761/TRL-SC-UAR-LF-JP1__54709.jpg</t>
        </is>
      </c>
      <c r="U68" s="21" t="inlineStr">
        <is>
          <t>https://media-prod-use-1.mirakl.net/SOURCE/cbdecb5243e34c8d9588178481cbdf6d</t>
        </is>
      </c>
      <c r="X68" s="24" t="inlineStr">
        <is>
          <t>WORLD C-TRL-SC-UAR-LF-600-6.5</t>
        </is>
      </c>
      <c r="Y68" s="25" t="inlineStr">
        <is>
          <t>TRL-SC-UAR-LF</t>
        </is>
      </c>
      <c r="Z68" s="26" t="inlineStr">
        <is>
          <t>600</t>
        </is>
      </c>
      <c r="AA68" s="27" t="inlineStr">
        <is>
          <t>6.5</t>
        </is>
      </c>
      <c r="AB68" s="28" t="inlineStr">
        <is>
          <t>INCH</t>
        </is>
      </c>
      <c r="AC68" s="29" t="inlineStr">
        <is>
          <t>PAPER &amp; DISP&gt;CONTAINERS PANS&gt;BAGASSE&gt;FOOD  NO LID</t>
        </is>
      </c>
      <c r="AF68" s="32" t="inlineStr">
        <is>
          <t>60:DISP-ESS TO DELV</t>
        </is>
      </c>
      <c r="AL68" s="38" t="inlineStr">
        <is>
          <t>N/A</t>
        </is>
      </c>
      <c r="AM68" s="39" t="inlineStr">
        <is>
          <t>CASE</t>
        </is>
      </c>
      <c r="AN68" s="40" t="inlineStr">
        <is>
          <t>US POUND</t>
        </is>
      </c>
      <c r="BN68" s="66" t="inlineStr">
        <is>
          <t>16.2</t>
        </is>
      </c>
      <c r="BO68" s="67" t="inlineStr">
        <is>
          <t>10.5</t>
        </is>
      </c>
      <c r="BP68" s="68" t="inlineStr">
        <is>
          <t>14.25</t>
        </is>
      </c>
      <c r="BQ68" s="69" t="inlineStr">
        <is>
          <t>Inch</t>
        </is>
      </c>
      <c r="BR68" s="70" t="inlineStr">
        <is>
          <t>15.43</t>
        </is>
      </c>
    </row>
    <row r="69">
      <c r="A69" s="1" t="inlineStr">
        <is>
          <t>Disposables/To-go Containers</t>
        </is>
      </c>
      <c r="B69" s="2" t="inlineStr">
        <is>
          <t>SU-CS-75</t>
        </is>
      </c>
      <c r="C69" s="3" t="inlineStr">
        <is>
          <t>CONTAINER TOGO World Centric Compostable PLA 7x5" Sushi Tray Containers w/ Clear Lids | 300 count</t>
        </is>
      </c>
      <c r="D69" s="4" t="inlineStr">
        <is>
          <t>WORLD CENTRIC</t>
        </is>
      </c>
      <c r="F69" s="6" t="inlineStr">
        <is>
          <t>These  6.9" x 4.9" x 1.6" compostable black PLA sushi boxes with INCLUDED PLA clear lids are made from bioplastic made from plants. Even though these take out boxes are as light and strong as plastic, they fully break down when commercially composted.
Pair with eco-friendly bamboo chopsticks!
 FEATURES &amp; BENEFITS
Lids are included!
USDA Certified Biobased Product
Easily add a label to the flat clear lid 
Eco-friendly &amp; compostable
Freezer safe
Suitable for food up to 120 degrees Fahrenheit
Composts in 2 - 4 months in a commercial composting facility
Product Dimensions: 6.9" x 4.9" x 1.6"
Store out of direct sunlight in a cool place. Not microwavable.</t>
        </is>
      </c>
      <c r="R69" s="18" t="inlineStr">
        <is>
          <t>http://www.goodstartpackaging.com/product_images/x/257/compostable-sushi-takeout-box__54167.jpg</t>
        </is>
      </c>
      <c r="S69" s="19" t="inlineStr">
        <is>
          <t>http://www.goodstartpackaging.com/product_images/b/215/SU-CS-75_w_sushi__03816.jpg</t>
        </is>
      </c>
      <c r="X69" s="24" t="inlineStr">
        <is>
          <t>WORLD C-SU-CS-75-300-7</t>
        </is>
      </c>
      <c r="Y69" s="25" t="inlineStr">
        <is>
          <t>SU-CS-75</t>
        </is>
      </c>
      <c r="Z69" s="26" t="inlineStr">
        <is>
          <t>300</t>
        </is>
      </c>
      <c r="AA69" s="27" t="inlineStr">
        <is>
          <t>7</t>
        </is>
      </c>
      <c r="AB69" s="28" t="inlineStr">
        <is>
          <t>INCH</t>
        </is>
      </c>
      <c r="AC69" s="29" t="inlineStr">
        <is>
          <t>PAPER &amp; DISP&gt;CONTAINERS PANS&gt;PLASTICS&gt;FOOD W LID PLA</t>
        </is>
      </c>
      <c r="AF69" s="32" t="inlineStr">
        <is>
          <t>60:DISP-ESS TO DELV</t>
        </is>
      </c>
      <c r="AG69" s="33" t="inlineStr">
        <is>
          <t/>
        </is>
      </c>
      <c r="AL69" s="38" t="inlineStr">
        <is>
          <t>N/A</t>
        </is>
      </c>
      <c r="AM69" s="39" t="inlineStr">
        <is>
          <t>CASE</t>
        </is>
      </c>
      <c r="AN69" s="40" t="inlineStr">
        <is>
          <t>US POUND</t>
        </is>
      </c>
      <c r="BN69" s="66" t="inlineStr">
        <is>
          <t>22.83</t>
        </is>
      </c>
      <c r="BO69" s="67" t="inlineStr">
        <is>
          <t>7.87</t>
        </is>
      </c>
      <c r="BP69" s="68" t="inlineStr">
        <is>
          <t>15.75</t>
        </is>
      </c>
      <c r="BQ69" s="69" t="inlineStr">
        <is>
          <t>Inch</t>
        </is>
      </c>
      <c r="BR69" s="70" t="inlineStr">
        <is>
          <t>11.68</t>
        </is>
      </c>
    </row>
    <row r="70">
      <c r="A70" s="1" t="inlineStr">
        <is>
          <t>Disposables/Plates, Bowls and Lids</t>
        </is>
      </c>
      <c r="B70" s="2" t="inlineStr">
        <is>
          <t>BOL-CS-8</t>
        </is>
      </c>
      <c r="C70" s="3" t="inlineStr">
        <is>
          <t>BOWL CMPSTBL World Centric Compostable CPLA Lids | Fits 8 oz World Centric Paper Bowls | 1000 count</t>
        </is>
      </c>
      <c r="D70" s="4" t="inlineStr">
        <is>
          <t>WORLD CENTRIC</t>
        </is>
      </c>
      <c r="F70" s="6" t="inlineStr">
        <is>
          <t>World Centric Compostable CPLA Lids for 8 oz World Centric Paper Bowls are CMA Certified compostable and USDA Biobased. Bowls BO-SU-8 sold separately. Freezer Safe. Store in a cool dry place, away from direct sunlight. Not microwaveable.</t>
        </is>
      </c>
      <c r="R70" s="18" t="inlineStr">
        <is>
          <t>http://www.goodstartpackaging.com/product_images/g/242/BOL-CS-8-main__78385.jpg</t>
        </is>
      </c>
      <c r="S70" s="19" t="inlineStr">
        <is>
          <t>http://www.goodstartpackaging.com/product_images/z/520/BOL-CS-8-alt__02010.jpg</t>
        </is>
      </c>
      <c r="X70" s="24" t="inlineStr">
        <is>
          <t>WORLD C-BOL-CS-8-1000-8</t>
        </is>
      </c>
      <c r="Y70" s="25" t="inlineStr">
        <is>
          <t>BOL-CS-8</t>
        </is>
      </c>
      <c r="Z70" s="26" t="inlineStr">
        <is>
          <t>1000</t>
        </is>
      </c>
      <c r="AA70" s="27" t="inlineStr">
        <is>
          <t>8</t>
        </is>
      </c>
      <c r="AB70" s="28" t="inlineStr">
        <is>
          <t>FLUID OUNCE US</t>
        </is>
      </c>
      <c r="AC70" s="29" t="inlineStr">
        <is>
          <t>PAPER &amp; DISP&gt;PLATES BOWLS&gt;PAPER&gt;BOWLS</t>
        </is>
      </c>
      <c r="AF70" s="32" t="inlineStr">
        <is>
          <t>60:DISP-ESS TO DELV</t>
        </is>
      </c>
      <c r="AG70" s="33" t="inlineStr">
        <is>
          <t/>
        </is>
      </c>
      <c r="AL70" s="38" t="inlineStr">
        <is>
          <t>N/A</t>
        </is>
      </c>
      <c r="AM70" s="39" t="inlineStr">
        <is>
          <t>CASE</t>
        </is>
      </c>
      <c r="AN70" s="40" t="inlineStr">
        <is>
          <t>US POUND</t>
        </is>
      </c>
      <c r="BN70" s="66" t="inlineStr">
        <is>
          <t>19.29</t>
        </is>
      </c>
      <c r="BO70" s="67" t="inlineStr">
        <is>
          <t>15.51</t>
        </is>
      </c>
      <c r="BP70" s="68" t="inlineStr">
        <is>
          <t>11.22</t>
        </is>
      </c>
      <c r="BQ70" s="69" t="inlineStr">
        <is>
          <t>Inch</t>
        </is>
      </c>
      <c r="BR70" s="70" t="inlineStr">
        <is>
          <t>9.04</t>
        </is>
      </c>
    </row>
    <row r="71">
      <c r="A71" s="1" t="inlineStr">
        <is>
          <t>Disposables/To-go Containers/PLA Containers</t>
        </is>
      </c>
      <c r="B71" s="2" t="inlineStr">
        <is>
          <t>SBL-CS-16</t>
        </is>
      </c>
      <c r="C71" s="3" t="inlineStr">
        <is>
          <t>CONTAINER TOGO World Centric Compostable PLA Raised Lids | Fit 16 oz Clear Salad Bowls | 450 count</t>
        </is>
      </c>
      <c r="D71" s="4" t="inlineStr">
        <is>
          <t>WORLD CENTRIC</t>
        </is>
      </c>
      <c r="F71" s="6" t="inlineStr">
        <is>
          <t>World Centric Compostable PLA Raised Lids for SB-CS-16 are compostable and USDA Biobased. Bases SB-CS-16 sold separately. Freezer Safe. Store in a cool dry place, away from direct sunlight. Not microwaveable.</t>
        </is>
      </c>
      <c r="R71" s="18" t="inlineStr">
        <is>
          <t>https://media-prod-use-1.mirakl.net/SOURCE/7f0800a55dd54c66841582a6fcd917c4</t>
        </is>
      </c>
      <c r="S71" s="19" t="inlineStr">
        <is>
          <t>http://www.goodstartpackaging.com/product_images/q/234/SB-CS-16-pla-salad-bowl__40044.jpg</t>
        </is>
      </c>
      <c r="X71" s="24" t="inlineStr">
        <is>
          <t>WORLD C-SBL-CS-16-450-16</t>
        </is>
      </c>
      <c r="Y71" s="25" t="inlineStr">
        <is>
          <t>SBL-CS-16</t>
        </is>
      </c>
      <c r="Z71" s="26" t="inlineStr">
        <is>
          <t>450</t>
        </is>
      </c>
      <c r="AA71" s="27" t="inlineStr">
        <is>
          <t>16</t>
        </is>
      </c>
      <c r="AB71" s="28" t="inlineStr">
        <is>
          <t>FLUID OUNCE US</t>
        </is>
      </c>
      <c r="AC71" s="29" t="inlineStr">
        <is>
          <t>PAPER &amp; DISP&gt;CONTAINERS PANS&gt;PLASTICS&gt;FOOD NO LID PLA</t>
        </is>
      </c>
      <c r="AF71" s="32" t="inlineStr">
        <is>
          <t>60:DISP-ESS TO DELV</t>
        </is>
      </c>
      <c r="AL71" s="38" t="inlineStr">
        <is>
          <t>N/A</t>
        </is>
      </c>
      <c r="AM71" s="39" t="inlineStr">
        <is>
          <t>CASE</t>
        </is>
      </c>
      <c r="AN71" s="40" t="inlineStr">
        <is>
          <t>US POUND</t>
        </is>
      </c>
      <c r="BN71" s="66" t="inlineStr">
        <is>
          <t>18.03</t>
        </is>
      </c>
      <c r="BO71" s="67" t="inlineStr">
        <is>
          <t>12.4</t>
        </is>
      </c>
      <c r="BP71" s="68" t="inlineStr">
        <is>
          <t>16.38</t>
        </is>
      </c>
      <c r="BQ71" s="69" t="inlineStr">
        <is>
          <t>Inch</t>
        </is>
      </c>
      <c r="BR71" s="70" t="inlineStr">
        <is>
          <t>7.72</t>
        </is>
      </c>
    </row>
    <row r="72">
      <c r="A72" s="1" t="inlineStr">
        <is>
          <t>Disposables/To-go Containers/PLA Containers</t>
        </is>
      </c>
      <c r="B72" s="2" t="inlineStr">
        <is>
          <t>RDL-CS-24</t>
        </is>
      </c>
      <c r="C72" s="3" t="inlineStr">
        <is>
          <t>CONTAINER TOGO World Centric Compostable PLA Lids | Fit 24 &amp; 32 oz Rectangular Deli Containers | 600 count</t>
        </is>
      </c>
      <c r="D72" s="4" t="inlineStr">
        <is>
          <t>WORLD CENTRIC</t>
        </is>
      </c>
      <c r="F72" s="6" t="inlineStr">
        <is>
          <t>World Centric Compostable PLA Lids for 24 &amp; 32 oz Rectangular Deli Containers are Certified CMA compostable and USDA Biobased. Bases sold separately. Freezer Safe. Store in a cool dry place, away from direct sunlight. Not microwaveable.</t>
        </is>
      </c>
      <c r="R72" s="18" t="inlineStr">
        <is>
          <t>http://www.goodstartpackaging.com/product_images/t/066/RDL-CS-24-main__00381.jpg</t>
        </is>
      </c>
      <c r="S72" s="19" t="inlineStr">
        <is>
          <t>http://www.goodstartpackaging.com/product_images/s/068/RD-CS-24-alt2__21658.jpg</t>
        </is>
      </c>
      <c r="T72" s="20" t="inlineStr">
        <is>
          <t>http://www.goodstartpackaging.com/product_images/c/367/RDL-CS-24__60838.jpg</t>
        </is>
      </c>
      <c r="X72" s="24" t="inlineStr">
        <is>
          <t>WORLD C-RDL-CS-24-600-24</t>
        </is>
      </c>
      <c r="Y72" s="25" t="inlineStr">
        <is>
          <t>RDL-CS-24</t>
        </is>
      </c>
      <c r="Z72" s="26" t="inlineStr">
        <is>
          <t>600</t>
        </is>
      </c>
      <c r="AA72" s="27" t="inlineStr">
        <is>
          <t>24</t>
        </is>
      </c>
      <c r="AB72" s="28" t="inlineStr">
        <is>
          <t>FLUID OUNCE US</t>
        </is>
      </c>
      <c r="AC72" s="29" t="inlineStr">
        <is>
          <t>PAPER &amp; DISP&gt;CONTAINERS PANS&gt;PLASTICS&gt;FOOD NO LID PLA</t>
        </is>
      </c>
      <c r="AF72" s="32" t="inlineStr">
        <is>
          <t>60:DISP-ESS TO DELV</t>
        </is>
      </c>
      <c r="AG72" s="33" t="inlineStr">
        <is>
          <t/>
        </is>
      </c>
      <c r="AL72" s="38" t="inlineStr">
        <is>
          <t>N/A</t>
        </is>
      </c>
      <c r="AM72" s="39" t="inlineStr">
        <is>
          <t>CASE</t>
        </is>
      </c>
      <c r="AN72" s="40" t="inlineStr">
        <is>
          <t>US POUND</t>
        </is>
      </c>
      <c r="BN72" s="66" t="inlineStr">
        <is>
          <t>17.68</t>
        </is>
      </c>
      <c r="BO72" s="67" t="inlineStr">
        <is>
          <t>16.14</t>
        </is>
      </c>
      <c r="BP72" s="68" t="inlineStr">
        <is>
          <t>20.67</t>
        </is>
      </c>
      <c r="BQ72" s="69" t="inlineStr">
        <is>
          <t>Inch</t>
        </is>
      </c>
      <c r="BR72" s="70" t="inlineStr">
        <is>
          <t>15.5</t>
        </is>
      </c>
    </row>
    <row r="73">
      <c r="A73" s="1" t="inlineStr">
        <is>
          <t>Disposables/Plates, Bowls and Lids</t>
        </is>
      </c>
      <c r="B73" s="2" t="inlineStr">
        <is>
          <t>BOL-FB-8G-LF</t>
        </is>
      </c>
      <c r="C73" s="3" t="inlineStr">
        <is>
          <t>BOWL CMPSTBL World Centric Compostable Fiber Lids | Fit 8 oz World Centric Paper Bowls | 1000 count</t>
        </is>
      </c>
      <c r="D73" s="4" t="inlineStr">
        <is>
          <t>WORLD CENTRIC</t>
        </is>
      </c>
      <c r="F73" s="6" t="inlineStr">
        <is>
          <t>World Centric Compostable Fiber Lids for 8 oz World Centric Paper Bowls are home &amp; industrial compostable and USDA Biobased. No added PFAS. Bowls sold separately. Freezer &amp; Microwave Safe.</t>
        </is>
      </c>
      <c r="R73" s="18" t="inlineStr">
        <is>
          <t>http://www.goodstartpackaging.com/product_images/v/410/BOL-FB-8G-top__98320.jpg</t>
        </is>
      </c>
      <c r="S73" s="19" t="inlineStr">
        <is>
          <t>http://www.goodstartpackaging.com/product_images/s/222/BOL-FB-8G-800__21754.jpg</t>
        </is>
      </c>
      <c r="X73" s="24" t="inlineStr">
        <is>
          <t>WORLD C-BOL-FB-8G-LF-1000-8</t>
        </is>
      </c>
      <c r="Y73" s="25" t="inlineStr">
        <is>
          <t>BOL-FB-8G-LF</t>
        </is>
      </c>
      <c r="Z73" s="26" t="inlineStr">
        <is>
          <t>1000</t>
        </is>
      </c>
      <c r="AA73" s="27" t="inlineStr">
        <is>
          <t>8</t>
        </is>
      </c>
      <c r="AB73" s="28" t="inlineStr">
        <is>
          <t>FLUID OUNCE US</t>
        </is>
      </c>
      <c r="AC73" s="29" t="inlineStr">
        <is>
          <t>PAPER &amp; DISP&gt;PLATES BOWLS&gt;PAPER&gt;BOWLS</t>
        </is>
      </c>
      <c r="AE73" s="31" t="inlineStr">
        <is>
          <t>Per- and Polyfluoroalkyl Substances (PFAS Not Intentionally Added)</t>
        </is>
      </c>
      <c r="AF73" s="32" t="inlineStr">
        <is>
          <t>60:DISP-ESS TO DELV</t>
        </is>
      </c>
      <c r="AG73" s="33" t="inlineStr">
        <is>
          <t/>
        </is>
      </c>
      <c r="AL73" s="38" t="inlineStr">
        <is>
          <t>N/A</t>
        </is>
      </c>
      <c r="AM73" s="39" t="inlineStr">
        <is>
          <t>CASE</t>
        </is>
      </c>
      <c r="AN73" s="40" t="inlineStr">
        <is>
          <t>US POUND</t>
        </is>
      </c>
      <c r="BN73" s="66" t="inlineStr">
        <is>
          <t>19.69</t>
        </is>
      </c>
      <c r="BO73" s="67" t="inlineStr">
        <is>
          <t>15.75</t>
        </is>
      </c>
      <c r="BP73" s="68" t="inlineStr">
        <is>
          <t>9.45</t>
        </is>
      </c>
      <c r="BQ73" s="69" t="inlineStr">
        <is>
          <t>Inch</t>
        </is>
      </c>
      <c r="BR73" s="70" t="inlineStr">
        <is>
          <t>12.1</t>
        </is>
      </c>
    </row>
    <row r="74">
      <c r="A74" s="1" t="inlineStr">
        <is>
          <t>Disposables/Plates, Bowls and Lids</t>
        </is>
      </c>
      <c r="B74" s="2" t="inlineStr">
        <is>
          <t>BOL-FB-8-LF</t>
        </is>
      </c>
      <c r="C74" s="3" t="inlineStr">
        <is>
          <t>BOWL CMPSTBL World Centric Compostable Fiber Lids | Fits 8 oz World Centric Paper Bowls | 1000 count</t>
        </is>
      </c>
      <c r="D74" s="4" t="inlineStr">
        <is>
          <t>WORLD CENTRIC</t>
        </is>
      </c>
      <c r="F74" s="6" t="inlineStr">
        <is>
          <t>World Centric Compostable Fiber Lids for 8 oz World Centric Paper Bowls are home &amp; industrial compostable and USDA Biobased. No added PFAS. Bowls sold separately. Freezer &amp; Microwave Safe.</t>
        </is>
      </c>
      <c r="R74" s="18" t="inlineStr">
        <is>
          <t>http://www.goodstartpackaging.com/product_images/i/244/BOL-FB-12-LF-hole__83604.jpg</t>
        </is>
      </c>
      <c r="S74" s="19" t="inlineStr">
        <is>
          <t>http://www.goodstartpackaging.com/product_images/a/666/BO-SU-8-alt__11734.jpg</t>
        </is>
      </c>
      <c r="X74" s="24" t="inlineStr">
        <is>
          <t>WORLD C-BOL-FB-8-LF-1000-8</t>
        </is>
      </c>
      <c r="Y74" s="25" t="inlineStr">
        <is>
          <t>BOL-FB-8-LF</t>
        </is>
      </c>
      <c r="Z74" s="26" t="inlineStr">
        <is>
          <t>1000</t>
        </is>
      </c>
      <c r="AA74" s="27" t="inlineStr">
        <is>
          <t>8</t>
        </is>
      </c>
      <c r="AB74" s="28" t="inlineStr">
        <is>
          <t>FLUID OUNCE US</t>
        </is>
      </c>
      <c r="AC74" s="29" t="inlineStr">
        <is>
          <t>PAPER &amp; DISP&gt;PLATES BOWLS&gt;PAPER&gt;BOWLS</t>
        </is>
      </c>
      <c r="AE74" s="31" t="inlineStr">
        <is>
          <t>Per- and Polyfluoroalkyl Substances (PFAS Not Intentionally Added)</t>
        </is>
      </c>
      <c r="AF74" s="32" t="inlineStr">
        <is>
          <t>60:DISP-ESS TO DELV</t>
        </is>
      </c>
      <c r="AG74" s="33" t="inlineStr">
        <is>
          <t/>
        </is>
      </c>
      <c r="AL74" s="38" t="inlineStr">
        <is>
          <t>N/A</t>
        </is>
      </c>
      <c r="AM74" s="39" t="inlineStr">
        <is>
          <t>CASE</t>
        </is>
      </c>
      <c r="AN74" s="40" t="inlineStr">
        <is>
          <t>US POUND</t>
        </is>
      </c>
      <c r="BN74" s="66" t="inlineStr">
        <is>
          <t>19.5</t>
        </is>
      </c>
      <c r="BO74" s="67" t="inlineStr">
        <is>
          <t>11.25</t>
        </is>
      </c>
      <c r="BP74" s="68" t="inlineStr">
        <is>
          <t>15.75</t>
        </is>
      </c>
      <c r="BQ74" s="69" t="inlineStr">
        <is>
          <t>Inch</t>
        </is>
      </c>
      <c r="BR74" s="70" t="inlineStr">
        <is>
          <t>13.1</t>
        </is>
      </c>
    </row>
    <row r="75">
      <c r="A75" s="1" t="inlineStr">
        <is>
          <t>Disposables/To-go Containers/PLA Containers</t>
        </is>
      </c>
      <c r="B75" s="2" t="inlineStr">
        <is>
          <t>VW-RC16GN</t>
        </is>
      </c>
      <c r="C75" s="3" t="inlineStr">
        <is>
          <t>Container To Go Vegware Compostable 16 oz PLA Deli Containers  &amp; Lids w/ Green Tint | 300 count</t>
        </is>
      </c>
      <c r="D75" s="4" t="inlineStr">
        <is>
          <t>Other</t>
        </is>
      </c>
      <c r="E75" s="5" t="inlineStr">
        <is>
          <t>Vegware</t>
        </is>
      </c>
      <c r="F75" s="6" t="inlineStr">
        <is>
          <t>NOTE: Green tint may vary slightly in color. Vegware's Green Tinted PLA 16 oz rectangular deli containers with Included Lids are BPI Certified Compostable and compliant for composting in WA &amp; CO.</t>
        </is>
      </c>
      <c r="R75" s="18" t="inlineStr">
        <is>
          <t>http://www.goodstartpackaging.com/product_images/a/203/VW-RC16GN-600__93202.jpg</t>
        </is>
      </c>
      <c r="X75" s="24" t="inlineStr">
        <is>
          <t>Vegware-VW-RC16GN-300-16</t>
        </is>
      </c>
      <c r="Y75" s="25" t="inlineStr">
        <is>
          <t>VW-RC16GN</t>
        </is>
      </c>
      <c r="Z75" s="26" t="inlineStr">
        <is>
          <t>300</t>
        </is>
      </c>
      <c r="AA75" s="27" t="inlineStr">
        <is>
          <t>16</t>
        </is>
      </c>
      <c r="AB75" s="28" t="inlineStr">
        <is>
          <t>OUNCE</t>
        </is>
      </c>
      <c r="AC75" s="29" t="inlineStr">
        <is>
          <t>PAPER &amp; DISP&gt;CONTAINERS PANS&gt;PLASTICS&gt;FOOD W LID PLA</t>
        </is>
      </c>
      <c r="AE75" s="31" t="inlineStr">
        <is>
          <t>Not Applicable</t>
        </is>
      </c>
      <c r="AF75" s="32" t="inlineStr">
        <is>
          <t>60:DISP-ESS TO DELV</t>
        </is>
      </c>
      <c r="AG75" s="33" t="inlineStr">
        <is>
          <t/>
        </is>
      </c>
      <c r="AL75" s="38" t="inlineStr">
        <is>
          <t>N/A</t>
        </is>
      </c>
      <c r="AM75" s="39" t="inlineStr">
        <is>
          <t>CASE</t>
        </is>
      </c>
      <c r="AN75" s="40" t="inlineStr">
        <is>
          <t>US POUND</t>
        </is>
      </c>
      <c r="BN75" s="66" t="inlineStr">
        <is>
          <t>23</t>
        </is>
      </c>
      <c r="BO75" s="67" t="inlineStr">
        <is>
          <t>12</t>
        </is>
      </c>
      <c r="BP75" s="68" t="inlineStr">
        <is>
          <t>15</t>
        </is>
      </c>
      <c r="BQ75" s="69" t="inlineStr">
        <is>
          <t>Inch</t>
        </is>
      </c>
      <c r="BR75" s="70" t="inlineStr">
        <is>
          <t>12.8</t>
        </is>
      </c>
    </row>
    <row r="76">
      <c r="A76" s="1" t="inlineStr">
        <is>
          <t>Disposables/To-go Containers/PLA Containers</t>
        </is>
      </c>
      <c r="B76" s="2" t="inlineStr">
        <is>
          <t>VW-RC24GN</t>
        </is>
      </c>
      <c r="C76" s="3" t="inlineStr">
        <is>
          <t>Container To Go Vegware Compostable 24 oz PLA Deli Containers  &amp; Lids w/ Green Tint | 200 count</t>
        </is>
      </c>
      <c r="D76" s="4" t="inlineStr">
        <is>
          <t>Other</t>
        </is>
      </c>
      <c r="E76" s="5" t="inlineStr">
        <is>
          <t>Vegware</t>
        </is>
      </c>
      <c r="F76" s="6" t="inlineStr">
        <is>
          <t>NOTE: Green tint may vary slightly in color. Vegware's Green Tinted PLA 24 oz rectangular deli containers with Included Lids are BPI Certified Compostable and compliant for composting in WA &amp; CO.</t>
        </is>
      </c>
      <c r="R76" s="18" t="inlineStr">
        <is>
          <t>http://www.goodstartpackaging.com/product_images/r/646/VW-RC24GN-900-open__74173.jpg</t>
        </is>
      </c>
      <c r="X76" s="24" t="inlineStr">
        <is>
          <t>Vegware-VW-RC24GN-200-24</t>
        </is>
      </c>
      <c r="Y76" s="25" t="inlineStr">
        <is>
          <t>VW-RC24GN</t>
        </is>
      </c>
      <c r="Z76" s="26" t="inlineStr">
        <is>
          <t>200</t>
        </is>
      </c>
      <c r="AA76" s="27" t="inlineStr">
        <is>
          <t>24</t>
        </is>
      </c>
      <c r="AB76" s="28" t="inlineStr">
        <is>
          <t>OUNCE</t>
        </is>
      </c>
      <c r="AC76" s="29" t="inlineStr">
        <is>
          <t>PAPER &amp; DISP&gt;CONTAINERS PANS&gt;PLASTICS&gt;FOOD W LID PLA</t>
        </is>
      </c>
      <c r="AE76" s="31" t="inlineStr">
        <is>
          <t>Not Applicable</t>
        </is>
      </c>
      <c r="AF76" s="32" t="inlineStr">
        <is>
          <t>60:DISP-ESS TO DELV</t>
        </is>
      </c>
      <c r="AG76" s="33" t="inlineStr">
        <is>
          <t/>
        </is>
      </c>
      <c r="AL76" s="38" t="inlineStr">
        <is>
          <t>N/A</t>
        </is>
      </c>
      <c r="AM76" s="39" t="inlineStr">
        <is>
          <t>CASE</t>
        </is>
      </c>
      <c r="AN76" s="40" t="inlineStr">
        <is>
          <t>US POUND</t>
        </is>
      </c>
      <c r="BN76" s="66" t="inlineStr">
        <is>
          <t>20</t>
        </is>
      </c>
      <c r="BO76" s="67" t="inlineStr">
        <is>
          <t>16</t>
        </is>
      </c>
      <c r="BP76" s="68" t="inlineStr">
        <is>
          <t>14</t>
        </is>
      </c>
      <c r="BQ76" s="69" t="inlineStr">
        <is>
          <t>Inch</t>
        </is>
      </c>
      <c r="BR76" s="70" t="inlineStr">
        <is>
          <t>12.4</t>
        </is>
      </c>
    </row>
    <row r="77">
      <c r="A77" s="1" t="inlineStr">
        <is>
          <t>Disposables/To-go Containers/PLA Containers</t>
        </is>
      </c>
      <c r="B77" s="2" t="inlineStr">
        <is>
          <t>VW-RC32GN</t>
        </is>
      </c>
      <c r="C77" s="3" t="inlineStr">
        <is>
          <t>Container To Go Vegware Compostable 32 oz PLA Deli Containers  &amp; Lids w/ Green Tint | 200 count</t>
        </is>
      </c>
      <c r="D77" s="4" t="inlineStr">
        <is>
          <t>Other</t>
        </is>
      </c>
      <c r="E77" s="5" t="inlineStr">
        <is>
          <t>Vegware</t>
        </is>
      </c>
      <c r="F77" s="6" t="inlineStr">
        <is>
          <t>NOTE: Green tint may vary slightly in color. Vegware's Green Tinted PLA 32 oz rectangular deli containers with lids are BPI Certified Compostable and compliant for composting in WA &amp; CO.</t>
        </is>
      </c>
      <c r="R77" s="18" t="inlineStr">
        <is>
          <t>http://www.goodstartpackaging.com/product_images/w/068/VW-RC32GN-900-white-top__81152.jpg</t>
        </is>
      </c>
      <c r="X77" s="24" t="inlineStr">
        <is>
          <t>Vegware-VW-RC32GN-200-32</t>
        </is>
      </c>
      <c r="Y77" s="25" t="inlineStr">
        <is>
          <t>VW-RC32GN</t>
        </is>
      </c>
      <c r="Z77" s="26" t="inlineStr">
        <is>
          <t>200</t>
        </is>
      </c>
      <c r="AA77" s="27" t="inlineStr">
        <is>
          <t>32</t>
        </is>
      </c>
      <c r="AB77" s="28" t="inlineStr">
        <is>
          <t>OUNCE</t>
        </is>
      </c>
      <c r="AC77" s="29" t="inlineStr">
        <is>
          <t>PAPER &amp; DISP&gt;CONTAINERS PANS&gt;PLASTICS&gt;FOOD W LID PLA</t>
        </is>
      </c>
      <c r="AE77" s="31" t="inlineStr">
        <is>
          <t>Not Applicable</t>
        </is>
      </c>
      <c r="AF77" s="32" t="inlineStr">
        <is>
          <t>60:DISP-ESS TO DELV</t>
        </is>
      </c>
      <c r="AG77" s="33" t="inlineStr">
        <is>
          <t/>
        </is>
      </c>
      <c r="AL77" s="38" t="inlineStr">
        <is>
          <t>N/A</t>
        </is>
      </c>
      <c r="AM77" s="39" t="inlineStr">
        <is>
          <t>CASE</t>
        </is>
      </c>
      <c r="AN77" s="40" t="inlineStr">
        <is>
          <t>US POUND</t>
        </is>
      </c>
      <c r="BN77" s="66" t="inlineStr">
        <is>
          <t>20</t>
        </is>
      </c>
      <c r="BO77" s="67" t="inlineStr">
        <is>
          <t>16</t>
        </is>
      </c>
      <c r="BP77" s="68" t="inlineStr">
        <is>
          <t>14</t>
        </is>
      </c>
      <c r="BQ77" s="69" t="inlineStr">
        <is>
          <t>Inch</t>
        </is>
      </c>
      <c r="BR77" s="70" t="inlineStr">
        <is>
          <t>13.5</t>
        </is>
      </c>
    </row>
    <row r="78">
      <c r="A78" s="1" t="inlineStr">
        <is>
          <t>Disposables/To-go Containers/PLA Containers</t>
        </is>
      </c>
      <c r="B78" s="2" t="inlineStr">
        <is>
          <t>VW-RC12GN</t>
        </is>
      </c>
      <c r="C78" s="3" t="inlineStr">
        <is>
          <t>Container To Go Vegware Compostable 12 oz PLA Deli Containers &amp; Lids w/ Green Tint | 300 count</t>
        </is>
      </c>
      <c r="D78" s="4" t="inlineStr">
        <is>
          <t>Other</t>
        </is>
      </c>
      <c r="E78" s="5" t="inlineStr">
        <is>
          <t>Vegware</t>
        </is>
      </c>
      <c r="F78" s="6" t="inlineStr">
        <is>
          <t>NOTE: Green tint may vary slightly in color. Vegware's Green Tinted PLA 12 oz rectangular deli containers with Included Lids are BPI Certified Compostable and compliant for composting in WA &amp; CO.</t>
        </is>
      </c>
      <c r="R78" s="18" t="inlineStr">
        <is>
          <t>http://www.goodstartpackaging.com/product_images/a/820/vegware-c96d-nh-650__16637.jpg</t>
        </is>
      </c>
      <c r="S78" s="19" t="inlineStr">
        <is>
          <t>http://www.goodstartpackaging.com/product_images/d/546/dimensions-c96d-nh__89460.jpg</t>
        </is>
      </c>
      <c r="X78" s="24" t="inlineStr">
        <is>
          <t>Vegware-VW-RC12GN-300-12</t>
        </is>
      </c>
      <c r="Y78" s="25" t="inlineStr">
        <is>
          <t>VW-RC12GN</t>
        </is>
      </c>
      <c r="Z78" s="26" t="inlineStr">
        <is>
          <t>300</t>
        </is>
      </c>
      <c r="AA78" s="27" t="inlineStr">
        <is>
          <t>12</t>
        </is>
      </c>
      <c r="AB78" s="28" t="inlineStr">
        <is>
          <t>OUNCE</t>
        </is>
      </c>
      <c r="AC78" s="29" t="inlineStr">
        <is>
          <t>PAPER &amp; DISP&gt;CONTAINERS PANS&gt;PLASTICS&gt;FOOD W LID PLA</t>
        </is>
      </c>
      <c r="AE78" s="31" t="inlineStr">
        <is>
          <t>Not Applicable</t>
        </is>
      </c>
      <c r="AF78" s="32" t="inlineStr">
        <is>
          <t>60:DISP-ESS TO DELV</t>
        </is>
      </c>
      <c r="AG78" s="33" t="inlineStr">
        <is>
          <t/>
        </is>
      </c>
      <c r="AL78" s="38" t="inlineStr">
        <is>
          <t>N/A</t>
        </is>
      </c>
      <c r="AM78" s="39" t="inlineStr">
        <is>
          <t>CASE</t>
        </is>
      </c>
      <c r="AN78" s="40" t="inlineStr">
        <is>
          <t>US POUND</t>
        </is>
      </c>
      <c r="BN78" s="66" t="inlineStr">
        <is>
          <t>19</t>
        </is>
      </c>
      <c r="BO78" s="67" t="inlineStr">
        <is>
          <t>12</t>
        </is>
      </c>
      <c r="BP78" s="68" t="inlineStr">
        <is>
          <t>15</t>
        </is>
      </c>
      <c r="BQ78" s="69" t="inlineStr">
        <is>
          <t>Inch</t>
        </is>
      </c>
      <c r="BR78" s="70" t="inlineStr">
        <is>
          <t>11</t>
        </is>
      </c>
    </row>
    <row r="79">
      <c r="A79" s="1" t="inlineStr">
        <is>
          <t>Disposables/To-go Containers/Bagasse Containers</t>
        </is>
      </c>
      <c r="B79" s="2" t="inlineStr">
        <is>
          <t>BQL-SC-24-LF</t>
        </is>
      </c>
      <c r="C79" s="3" t="inlineStr">
        <is>
          <t>CONTAINER TAKEOUT World Centric Compostable Fiber Lids for 24-48 oz Square Fiber Bowls | 400 count</t>
        </is>
      </c>
      <c r="D79" s="4" t="inlineStr">
        <is>
          <t>WORLD CENTRIC</t>
        </is>
      </c>
      <c r="F79" s="6" t="inlineStr">
        <is>
          <t>World Centric Fiber Lids for 24, 32 &amp; 48 oz Square fiber take out bowls are certified compostable by TUV Austria, USDA Biobased and contain no added PFAS. Made from plant fibers, a renewable and sustainable replacement for plastic and foam disposables.</t>
        </is>
      </c>
      <c r="R79" s="18" t="inlineStr">
        <is>
          <t>http://www.goodstartpackaging.com/product_images/s/485/BQL-SC-24-LF-new__60791.jpg</t>
        </is>
      </c>
      <c r="S79" s="19" t="inlineStr">
        <is>
          <t>http://www.goodstartpackaging.com/product_images/s/128/BQL-SC-24-alt-WC__06163.jpg</t>
        </is>
      </c>
      <c r="T79" s="20" t="inlineStr">
        <is>
          <t>http://www.goodstartpackaging.com/product_images/n/082/BQL-SC-24-main__01395.jpg</t>
        </is>
      </c>
      <c r="X79" s="24" t="inlineStr">
        <is>
          <t>WORLD C-BQL-SC-24-LF-400-24</t>
        </is>
      </c>
      <c r="Y79" s="25" t="inlineStr">
        <is>
          <t>BQL-SC-24-LF</t>
        </is>
      </c>
      <c r="Z79" s="26" t="inlineStr">
        <is>
          <t>400</t>
        </is>
      </c>
      <c r="AA79" s="27" t="inlineStr">
        <is>
          <t>24</t>
        </is>
      </c>
      <c r="AB79" s="28" t="inlineStr">
        <is>
          <t>FLUID OUNCE US</t>
        </is>
      </c>
      <c r="AC79" s="29" t="inlineStr">
        <is>
          <t>PAPER &amp; DISP&gt;CONTAINERS PANS&gt;BAGASSE&gt;FOOD  NO LID</t>
        </is>
      </c>
      <c r="AF79" s="32" t="inlineStr">
        <is>
          <t>60:DISP-ESS TO DELV</t>
        </is>
      </c>
      <c r="AG79" s="33" t="inlineStr">
        <is>
          <t/>
        </is>
      </c>
      <c r="AL79" s="38" t="inlineStr">
        <is>
          <t>N/A</t>
        </is>
      </c>
      <c r="AM79" s="39" t="inlineStr">
        <is>
          <t>CASE</t>
        </is>
      </c>
      <c r="AN79" s="40" t="inlineStr">
        <is>
          <t>US POUND</t>
        </is>
      </c>
      <c r="BN79" s="66" t="inlineStr">
        <is>
          <t>17.72</t>
        </is>
      </c>
      <c r="BO79" s="67" t="inlineStr">
        <is>
          <t>17.91</t>
        </is>
      </c>
      <c r="BP79" s="68" t="inlineStr">
        <is>
          <t>17.72</t>
        </is>
      </c>
      <c r="BQ79" s="69" t="inlineStr">
        <is>
          <t>Inch</t>
        </is>
      </c>
      <c r="BR79" s="70" t="inlineStr">
        <is>
          <t>20</t>
        </is>
      </c>
    </row>
    <row r="80">
      <c r="A80" s="1" t="inlineStr">
        <is>
          <t>Disposables/Plates, Bowls and Lids</t>
        </is>
      </c>
      <c r="B80" s="2" t="inlineStr">
        <is>
          <t>BOL-PA-8-K</t>
        </is>
      </c>
      <c r="C80" s="3" t="inlineStr">
        <is>
          <t>BOWL CMPSTBL World Centric Kraft Paper Lids | Fits 8 oz World Centric Paper Bowls | 500 Count</t>
        </is>
      </c>
      <c r="D80" s="4" t="inlineStr">
        <is>
          <t>WORLD CENTRIC</t>
        </is>
      </c>
      <c r="F80" s="6" t="inlineStr">
        <is>
          <t>World Centric Compostable NoTree Paper Lids for 8 oz World Centric Paper Bowls are CMA Certified compostable, made with FSC Certified bamboo paper and USDA Biobased. Lined with compostable PLA to protect from moisture. No added PFAS. Bowls sold separately. Freezer Safe.</t>
        </is>
      </c>
      <c r="R80" s="18" t="inlineStr">
        <is>
          <t>https://media-prod-use-1.mirakl.net/SOURCE/ce1a8c0555b34ebea00d80d711a0a3ba</t>
        </is>
      </c>
      <c r="S80" s="19" t="inlineStr">
        <is>
          <t>http://www.goodstartpackaging.com/product_images/t/343/BOL-PA-8-K-alt__80058.jpg</t>
        </is>
      </c>
      <c r="X80" s="24" t="inlineStr">
        <is>
          <t>WORLD C-BOL-PA-8-K-500-8</t>
        </is>
      </c>
      <c r="Y80" s="25" t="inlineStr">
        <is>
          <t>BOL-PA-8-K</t>
        </is>
      </c>
      <c r="Z80" s="26" t="inlineStr">
        <is>
          <t>500</t>
        </is>
      </c>
      <c r="AA80" s="27" t="inlineStr">
        <is>
          <t>8</t>
        </is>
      </c>
      <c r="AB80" s="28" t="inlineStr">
        <is>
          <t>FLUID OUNCE US</t>
        </is>
      </c>
      <c r="AC80" s="29" t="inlineStr">
        <is>
          <t>PAPER &amp; DISP&gt;PLATES BOWLS&gt;PAPER&gt;BOWLS</t>
        </is>
      </c>
      <c r="AE80" s="31" t="inlineStr">
        <is>
          <t>Per- and Polyfluoroalkyl Substances (PFAS Not Intentionally Added)</t>
        </is>
      </c>
      <c r="AF80" s="32" t="inlineStr">
        <is>
          <t>60:DISP-ESS TO DELV</t>
        </is>
      </c>
      <c r="AL80" s="38" t="inlineStr">
        <is>
          <t>N/A</t>
        </is>
      </c>
      <c r="AM80" s="39" t="inlineStr">
        <is>
          <t>CASE</t>
        </is>
      </c>
      <c r="AN80" s="40" t="inlineStr">
        <is>
          <t>US POUND</t>
        </is>
      </c>
      <c r="BN80" s="66" t="inlineStr">
        <is>
          <t>17.91</t>
        </is>
      </c>
      <c r="BO80" s="67" t="inlineStr">
        <is>
          <t>14.37</t>
        </is>
      </c>
      <c r="BP80" s="68" t="inlineStr">
        <is>
          <t>19.29</t>
        </is>
      </c>
      <c r="BQ80" s="69" t="inlineStr">
        <is>
          <t>Inch</t>
        </is>
      </c>
      <c r="BR80" s="70" t="inlineStr">
        <is>
          <t>8.8</t>
        </is>
      </c>
    </row>
    <row r="81">
      <c r="A81" s="1" t="inlineStr">
        <is>
          <t>Disposables/To-go Containers/PLA Containers</t>
        </is>
      </c>
      <c r="B81" s="2" t="inlineStr">
        <is>
          <t>RDL-CS-8</t>
        </is>
      </c>
      <c r="C81" s="3" t="inlineStr">
        <is>
          <t>CONTAINER TOGO World Centric Compostable PLA Lids | Fit  8, 12 &amp; 16 oz Rectangular Deli Containers | 900 count</t>
        </is>
      </c>
      <c r="D81" s="4" t="inlineStr">
        <is>
          <t>WORLD CENTRIC</t>
        </is>
      </c>
      <c r="F81" s="6" t="inlineStr">
        <is>
          <t>World Centric Compostable PLA Lids for 8, 12 &amp; 16 oz Rectangular Deli Containers are Certified CMA compostable and USDA Biobased. Bases sold separately. Freezer Safe. Store in a cool dry place, away from direct sunlight. Not microwaveable.</t>
        </is>
      </c>
      <c r="R81" s="18" t="inlineStr">
        <is>
          <t>http://www.goodstartpackaging.com/product_images/d/045/RDL-CS-8-main__08191.jpg</t>
        </is>
      </c>
      <c r="S81" s="19" t="inlineStr">
        <is>
          <t>http://www.goodstartpackaging.com/product_images/o/454/RD-CS-8-alt2__28636.jpg</t>
        </is>
      </c>
      <c r="X81" s="24" t="inlineStr">
        <is>
          <t>WORLD C-RDL-CS-8-900-8</t>
        </is>
      </c>
      <c r="Y81" s="25" t="inlineStr">
        <is>
          <t>RDL-CS-8</t>
        </is>
      </c>
      <c r="Z81" s="26" t="inlineStr">
        <is>
          <t>900</t>
        </is>
      </c>
      <c r="AA81" s="27" t="inlineStr">
        <is>
          <t>8</t>
        </is>
      </c>
      <c r="AB81" s="28" t="inlineStr">
        <is>
          <t>FLUID OUNCE US</t>
        </is>
      </c>
      <c r="AC81" s="29" t="inlineStr">
        <is>
          <t>PAPER &amp; DISP&gt;CONTAINERS PANS&gt;PLASTICS&gt;FOOD NO LID PLA</t>
        </is>
      </c>
      <c r="AF81" s="32" t="inlineStr">
        <is>
          <t>60:DISP-ESS TO DELV</t>
        </is>
      </c>
      <c r="AG81" s="33" t="inlineStr">
        <is>
          <t/>
        </is>
      </c>
      <c r="AL81" s="38" t="inlineStr">
        <is>
          <t>N/A</t>
        </is>
      </c>
      <c r="AM81" s="39" t="inlineStr">
        <is>
          <t>CASE</t>
        </is>
      </c>
      <c r="AN81" s="40" t="inlineStr">
        <is>
          <t>US POUND</t>
        </is>
      </c>
      <c r="BN81" s="66" t="inlineStr">
        <is>
          <t>18.78</t>
        </is>
      </c>
      <c r="BO81" s="67" t="inlineStr">
        <is>
          <t>17.68</t>
        </is>
      </c>
      <c r="BP81" s="68" t="inlineStr">
        <is>
          <t>15.43</t>
        </is>
      </c>
      <c r="BQ81" s="69" t="inlineStr">
        <is>
          <t>Inch</t>
        </is>
      </c>
      <c r="BR81" s="70" t="inlineStr">
        <is>
          <t>13.23</t>
        </is>
      </c>
    </row>
    <row r="82">
      <c r="A82" s="1" t="inlineStr">
        <is>
          <t>Disposables/Plates, Bowls and Lids</t>
        </is>
      </c>
      <c r="B82" s="2" t="inlineStr">
        <is>
          <t>BOL-FB-12-LF</t>
        </is>
      </c>
      <c r="C82" s="3" t="inlineStr">
        <is>
          <t>BOWL CMPSTBL World Centric Compostable Fiber Lids | Fits 12-32 oz World Centric Paper Bowls | 1000 count</t>
        </is>
      </c>
      <c r="D82" s="4" t="inlineStr">
        <is>
          <t>WORLD CENTRIC</t>
        </is>
      </c>
      <c r="F82" s="6" t="inlineStr">
        <is>
          <t>World Centric Compostable Fiber Lids for 12-32 oz World Centric Paper Bowls are home &amp; industrial compostable and USDA Biobased. No added PFAS. Bowls sold separately. Freezer &amp; Microwave Safe.</t>
        </is>
      </c>
      <c r="R82" s="18" t="inlineStr">
        <is>
          <t>http://www.goodstartpackaging.com/product_images/i/244/BOL-FB-12-LF-hole__83604.jpg</t>
        </is>
      </c>
      <c r="S82" s="19" t="inlineStr">
        <is>
          <t>http://www.goodstartpackaging.com/product_images/a/666/BO-SU-8-alt__11734.jpg</t>
        </is>
      </c>
      <c r="X82" s="24" t="inlineStr">
        <is>
          <t>WORLD C-BOL-FB-12-LF-1000-12</t>
        </is>
      </c>
      <c r="Y82" s="25" t="inlineStr">
        <is>
          <t>BOL-FB-12-LF</t>
        </is>
      </c>
      <c r="Z82" s="26" t="inlineStr">
        <is>
          <t>1000</t>
        </is>
      </c>
      <c r="AA82" s="27" t="inlineStr">
        <is>
          <t>12</t>
        </is>
      </c>
      <c r="AB82" s="28" t="inlineStr">
        <is>
          <t>FLUID OUNCE US</t>
        </is>
      </c>
      <c r="AC82" s="29" t="inlineStr">
        <is>
          <t>PAPER &amp; DISP&gt;PLATES BOWLS&gt;PAPER&gt;BOWLS</t>
        </is>
      </c>
      <c r="AE82" s="31" t="inlineStr">
        <is>
          <t>Per- and Polyfluoroalkyl Substances (PFAS Not Intentionally Added)</t>
        </is>
      </c>
      <c r="AF82" s="32" t="inlineStr">
        <is>
          <t>60:DISP-ESS TO DELV</t>
        </is>
      </c>
      <c r="AG82" s="33" t="inlineStr">
        <is>
          <t/>
        </is>
      </c>
      <c r="AL82" s="38" t="inlineStr">
        <is>
          <t>N/A</t>
        </is>
      </c>
      <c r="AM82" s="39" t="inlineStr">
        <is>
          <t>CASE</t>
        </is>
      </c>
      <c r="AN82" s="40" t="inlineStr">
        <is>
          <t>US POUND</t>
        </is>
      </c>
      <c r="BN82" s="66" t="inlineStr">
        <is>
          <t>24</t>
        </is>
      </c>
      <c r="BO82" s="67" t="inlineStr">
        <is>
          <t>13</t>
        </is>
      </c>
      <c r="BP82" s="68" t="inlineStr">
        <is>
          <t>19.5</t>
        </is>
      </c>
      <c r="BQ82" s="69" t="inlineStr">
        <is>
          <t>Inch</t>
        </is>
      </c>
      <c r="BR82" s="70" t="inlineStr">
        <is>
          <t>19.85</t>
        </is>
      </c>
    </row>
    <row r="83">
      <c r="A83" s="1" t="inlineStr">
        <is>
          <t>Disposables/Plates, Bowls and Lids</t>
        </is>
      </c>
      <c r="B83" s="2" t="inlineStr">
        <is>
          <t>BOL-CS-12</t>
        </is>
      </c>
      <c r="C83" s="3" t="inlineStr">
        <is>
          <t>BOWL CMPSTBL World Centric Compostable CPLA Lids | Fits 12 - 32 oz World Centric Paper Bowls | 1000 count</t>
        </is>
      </c>
      <c r="D83" s="4" t="inlineStr">
        <is>
          <t>WORLD CENTRIC</t>
        </is>
      </c>
      <c r="F83" s="6" t="inlineStr">
        <is>
          <t>World Centric Compostable CPLA Lids for 12-32 oz World Centric Paper Bowls are compostable and USDA Biobased. Bowls sold separately. Freezer Safe. Store in a cool dry place, away from direct sunlight. Not microwaveable.</t>
        </is>
      </c>
      <c r="R83" s="18" t="inlineStr">
        <is>
          <t>http://www.goodstartpackaging.com/product_images/b/730/BOL-CS-12_01__17422.jpg</t>
        </is>
      </c>
      <c r="S83" s="19" t="inlineStr">
        <is>
          <t>http://www.goodstartpackaging.com/product_images/j/523/BOL-CS-12-600__83653.jpg</t>
        </is>
      </c>
      <c r="T83" s="20" t="inlineStr">
        <is>
          <t>http://www.goodstartpackaging.com/product_images/i/786/BOL-CS-12-alt__54505.jpg</t>
        </is>
      </c>
      <c r="X83" s="24" t="inlineStr">
        <is>
          <t>WORLD C-BOL-CS-12-1000-12</t>
        </is>
      </c>
      <c r="Y83" s="25" t="inlineStr">
        <is>
          <t>BOL-CS-12</t>
        </is>
      </c>
      <c r="Z83" s="26" t="inlineStr">
        <is>
          <t>1000</t>
        </is>
      </c>
      <c r="AA83" s="27" t="inlineStr">
        <is>
          <t>12</t>
        </is>
      </c>
      <c r="AB83" s="28" t="inlineStr">
        <is>
          <t>FLUID OUNCE US</t>
        </is>
      </c>
      <c r="AC83" s="29" t="inlineStr">
        <is>
          <t>PAPER &amp; DISP&gt;PLATES BOWLS&gt;PAPER&gt;BOWLS</t>
        </is>
      </c>
      <c r="AF83" s="32" t="inlineStr">
        <is>
          <t>60:DISP-ESS TO DELV</t>
        </is>
      </c>
      <c r="AG83" s="33" t="inlineStr">
        <is>
          <t/>
        </is>
      </c>
      <c r="AL83" s="38" t="inlineStr">
        <is>
          <t>N/A</t>
        </is>
      </c>
      <c r="AM83" s="39" t="inlineStr">
        <is>
          <t>CASE</t>
        </is>
      </c>
      <c r="AN83" s="40" t="inlineStr">
        <is>
          <t>US POUND</t>
        </is>
      </c>
      <c r="BN83" s="66" t="inlineStr">
        <is>
          <t>24.21</t>
        </is>
      </c>
      <c r="BO83" s="67" t="inlineStr">
        <is>
          <t>19.76</t>
        </is>
      </c>
      <c r="BP83" s="68" t="inlineStr">
        <is>
          <t>9.84</t>
        </is>
      </c>
      <c r="BQ83" s="69" t="inlineStr">
        <is>
          <t>Inch</t>
        </is>
      </c>
      <c r="BR83" s="70" t="inlineStr">
        <is>
          <t>13.67</t>
        </is>
      </c>
    </row>
    <row r="84">
      <c r="A84" s="1" t="inlineStr">
        <is>
          <t>Disposables/To-go Containers/PLA Containers</t>
        </is>
      </c>
      <c r="B84" s="2" t="inlineStr">
        <is>
          <t>BDV09016</t>
        </is>
      </c>
      <c r="C84" s="3" t="inlineStr">
        <is>
          <t>Container Food Compostable Microwavable Lids for BDV09023 &amp; BDV09024 CPLA To Go Containers | Good Natured Products | 450 count</t>
        </is>
      </c>
      <c r="D84" s="4" t="inlineStr">
        <is>
          <t>Other</t>
        </is>
      </c>
      <c r="E84" s="5" t="inlineStr">
        <is>
          <t>Good Natured Products</t>
        </is>
      </c>
      <c r="F84" s="6" t="inlineStr">
        <is>
          <t>Compostable Microwavable Lids for BDV09023 &amp; BDV09024 CPLA To Go Containers by Good Natured Products. CMA Certified Compostable &amp; USDA Certified Biobased made of Plant-Based Material. Made in Canada. These freezer safe containers are made from PLA, a compostable plant-based bioplastic. Store out of direct sunlight in a cool place. Residential microwavable safe.</t>
        </is>
      </c>
      <c r="R84" s="18" t="inlineStr">
        <is>
          <t>http://www.goodstartpackaging.com/product_images/d/168/BDV09016-600__95827.jpg</t>
        </is>
      </c>
      <c r="S84" s="19" t="inlineStr">
        <is>
          <t>http://www.goodstartpackaging.com/product_images/d/938/BDV09024-w-lid__11780.JPG</t>
        </is>
      </c>
      <c r="X84" s="24" t="inlineStr">
        <is>
          <t>Good Natured Products-BDV09016-450-16-32</t>
        </is>
      </c>
      <c r="Y84" s="25" t="inlineStr">
        <is>
          <t>BDV09016</t>
        </is>
      </c>
      <c r="Z84" s="26" t="inlineStr">
        <is>
          <t>450</t>
        </is>
      </c>
      <c r="AA84" s="27" t="inlineStr">
        <is>
          <t>16</t>
        </is>
      </c>
      <c r="AB84" s="28" t="inlineStr">
        <is>
          <t>OUNCE</t>
        </is>
      </c>
      <c r="AC84" s="29" t="inlineStr">
        <is>
          <t>PAPER &amp; DISP&gt;CONTAINERS PANS&gt;PLASTICS&gt;FOOD W LID PLA</t>
        </is>
      </c>
      <c r="AF84" s="32" t="inlineStr">
        <is>
          <t>60:DISP-ESS TO DELV</t>
        </is>
      </c>
      <c r="AL84" s="38" t="inlineStr">
        <is>
          <t>N/A</t>
        </is>
      </c>
      <c r="AM84" s="39" t="inlineStr">
        <is>
          <t>CASE</t>
        </is>
      </c>
      <c r="AN84" s="40" t="inlineStr">
        <is>
          <t>US POUND</t>
        </is>
      </c>
      <c r="BN84" s="66" t="inlineStr">
        <is>
          <t>16</t>
        </is>
      </c>
      <c r="BO84" s="67" t="inlineStr">
        <is>
          <t>24</t>
        </is>
      </c>
      <c r="BP84" s="68" t="inlineStr">
        <is>
          <t>11.5</t>
        </is>
      </c>
      <c r="BQ84" s="69" t="inlineStr">
        <is>
          <t>Inch</t>
        </is>
      </c>
      <c r="BR84" s="70" t="inlineStr">
        <is>
          <t>19.84</t>
        </is>
      </c>
    </row>
    <row r="85">
      <c r="A85" s="1" t="inlineStr">
        <is>
          <t>Disposables/To-go Containers/PLA Containers</t>
        </is>
      </c>
      <c r="B85" s="2" t="inlineStr">
        <is>
          <t>VW-SB32GN</t>
        </is>
      </c>
      <c r="C85" s="3" t="inlineStr">
        <is>
          <t>Container To Go Vegware Compostable 32 oz Round PLA Salad Bowls &amp; Lids w/ Green Tint | 150 count</t>
        </is>
      </c>
      <c r="D85" s="4" t="inlineStr">
        <is>
          <t>Other</t>
        </is>
      </c>
      <c r="E85" s="5" t="inlineStr">
        <is>
          <t>Vegware</t>
        </is>
      </c>
      <c r="F85" s="6" t="inlineStr">
        <is>
          <t>NOTE: Green tint may vary slightly in color. Vegware's Green Tinted PLA 32 oz round salad bowls with lids are BPI Certified Compostable and compliant for composting in WA &amp; CO.</t>
        </is>
      </c>
      <c r="R85" s="18" t="inlineStr">
        <is>
          <t>http://www.goodstartpackaging.com/product_images/o/150/VW-SB32GN-700__64557.jpg</t>
        </is>
      </c>
      <c r="S85" s="19" t="inlineStr">
        <is>
          <t>http://www.goodstartpackaging.com/product_images/y/139/VW-SB32GN-900__03110.jpg</t>
        </is>
      </c>
      <c r="T85" s="20" t="inlineStr">
        <is>
          <t>http://www.goodstartpackaging.com/product_images/q/765/rose-bowl-lids-900__14310.jpg</t>
        </is>
      </c>
      <c r="X85" s="24" t="inlineStr">
        <is>
          <t>Vegware-VW-SB32GN-150-32</t>
        </is>
      </c>
      <c r="Y85" s="25" t="inlineStr">
        <is>
          <t>VW-SB32GN</t>
        </is>
      </c>
      <c r="Z85" s="26" t="inlineStr">
        <is>
          <t>150</t>
        </is>
      </c>
      <c r="AA85" s="27" t="inlineStr">
        <is>
          <t>32</t>
        </is>
      </c>
      <c r="AB85" s="28" t="inlineStr">
        <is>
          <t>OUNCE</t>
        </is>
      </c>
      <c r="AC85" s="29" t="inlineStr">
        <is>
          <t>PAPER &amp; DISP&gt;CONTAINERS PANS&gt;PLASTICS&gt;FOOD W LID PLA</t>
        </is>
      </c>
      <c r="AE85" s="31" t="inlineStr">
        <is>
          <t>Not Applicable</t>
        </is>
      </c>
      <c r="AF85" s="32" t="inlineStr">
        <is>
          <t>60:DISP-ESS TO DELV</t>
        </is>
      </c>
      <c r="AG85" s="33" t="inlineStr">
        <is>
          <t/>
        </is>
      </c>
      <c r="AL85" s="38" t="inlineStr">
        <is>
          <t>N/A</t>
        </is>
      </c>
      <c r="AM85" s="39" t="inlineStr">
        <is>
          <t>CASE</t>
        </is>
      </c>
      <c r="AN85" s="40" t="inlineStr">
        <is>
          <t>US POUND</t>
        </is>
      </c>
      <c r="BN85" s="66" t="inlineStr">
        <is>
          <t>22</t>
        </is>
      </c>
      <c r="BO85" s="67" t="inlineStr">
        <is>
          <t>21</t>
        </is>
      </c>
      <c r="BP85" s="68" t="inlineStr">
        <is>
          <t>8</t>
        </is>
      </c>
      <c r="BQ85" s="69" t="inlineStr">
        <is>
          <t>Inch</t>
        </is>
      </c>
      <c r="BR85" s="70" t="inlineStr">
        <is>
          <t>11.2</t>
        </is>
      </c>
    </row>
    <row r="86">
      <c r="A86" s="1" t="inlineStr">
        <is>
          <t>Disposables/To-go Containers/PLA Containers</t>
        </is>
      </c>
      <c r="B86" s="2" t="inlineStr">
        <is>
          <t>VW-SB48GN</t>
        </is>
      </c>
      <c r="C86" s="3" t="inlineStr">
        <is>
          <t>Container To Go Vegware Compostable 48 oz Round PLA Salad Bowls &amp; Lids w/ Green Tint | 150 count</t>
        </is>
      </c>
      <c r="D86" s="4" t="inlineStr">
        <is>
          <t>Other</t>
        </is>
      </c>
      <c r="E86" s="5" t="inlineStr">
        <is>
          <t>Vegware</t>
        </is>
      </c>
      <c r="F86" s="6" t="inlineStr">
        <is>
          <t>NOTE: Green tint may vary slightly in color. Vegware's Green Tinted PLA 48 oz round salad bowls with lids are BPI Certified Compostable and compliant for composting in WA &amp; CO.</t>
        </is>
      </c>
      <c r="R86" s="18" t="inlineStr">
        <is>
          <t>http://www.goodstartpackaging.com/product_images/m/147/VW-SB48GN-700__89277.jpg</t>
        </is>
      </c>
      <c r="S86" s="19" t="inlineStr">
        <is>
          <t>http://www.goodstartpackaging.com/product_images/s/777/VW-SB48GN-900__39051.jpg</t>
        </is>
      </c>
      <c r="T86" s="20" t="inlineStr">
        <is>
          <t>http://www.goodstartpackaging.com/product_images/q/656/rose-bowl-lids-900__41150.jpg</t>
        </is>
      </c>
      <c r="X86" s="24" t="inlineStr">
        <is>
          <t>Vegware-VW-SB48GN-150-48</t>
        </is>
      </c>
      <c r="Y86" s="25" t="inlineStr">
        <is>
          <t>VW-SB48GN</t>
        </is>
      </c>
      <c r="Z86" s="26" t="inlineStr">
        <is>
          <t>150</t>
        </is>
      </c>
      <c r="AA86" s="27" t="inlineStr">
        <is>
          <t>48</t>
        </is>
      </c>
      <c r="AB86" s="28" t="inlineStr">
        <is>
          <t>OUNCE</t>
        </is>
      </c>
      <c r="AC86" s="29" t="inlineStr">
        <is>
          <t>PAPER &amp; DISP&gt;CONTAINERS PANS&gt;PLASTICS&gt;FOOD W LID PLA</t>
        </is>
      </c>
      <c r="AE86" s="31" t="inlineStr">
        <is>
          <t>Not Applicable</t>
        </is>
      </c>
      <c r="AF86" s="32" t="inlineStr">
        <is>
          <t>60:DISP-ESS TO DELV</t>
        </is>
      </c>
      <c r="AG86" s="33" t="inlineStr">
        <is>
          <t/>
        </is>
      </c>
      <c r="AL86" s="38" t="inlineStr">
        <is>
          <t>N/A</t>
        </is>
      </c>
      <c r="AM86" s="39" t="inlineStr">
        <is>
          <t>CASE</t>
        </is>
      </c>
      <c r="AN86" s="40" t="inlineStr">
        <is>
          <t>US POUND</t>
        </is>
      </c>
      <c r="BN86" s="66" t="inlineStr">
        <is>
          <t>24</t>
        </is>
      </c>
      <c r="BO86" s="67" t="inlineStr">
        <is>
          <t>21</t>
        </is>
      </c>
      <c r="BP86" s="68" t="inlineStr">
        <is>
          <t>8</t>
        </is>
      </c>
      <c r="BQ86" s="69" t="inlineStr">
        <is>
          <t>Inch</t>
        </is>
      </c>
      <c r="BR86" s="70" t="inlineStr">
        <is>
          <t>13.7</t>
        </is>
      </c>
    </row>
    <row r="87">
      <c r="A87" s="1" t="inlineStr">
        <is>
          <t>Disposables/To-go Containers/PLA Containers</t>
        </is>
      </c>
      <c r="B87" s="2" t="inlineStr">
        <is>
          <t>BDV09004</t>
        </is>
      </c>
      <c r="C87" s="3" t="inlineStr">
        <is>
          <t>Container Food Compostable PLA Lids for 8-24 oz Square Deli Containers | Good Natured Products | 675 count</t>
        </is>
      </c>
      <c r="D87" s="4" t="inlineStr">
        <is>
          <t>Other</t>
        </is>
      </c>
      <c r="E87" s="5" t="inlineStr">
        <is>
          <t>Good Natured Products</t>
        </is>
      </c>
      <c r="F87" s="6" t="inlineStr">
        <is>
          <t>PLA Lids for 8-24 oz Square Deli Containers (BDV09000 - BDV09003) by Good Natured Products. Sold Separately.
BPI &amp; CMA Certified Compostable &amp; USDA Certified Biobased made of Plant-Based Material. Made in Canada. These freezer safe containers are made from PLA, a compostable plant-based bioplastic. Store out of direct sunlight in a cool place. Not microwavable.</t>
        </is>
      </c>
      <c r="R87" s="18" t="inlineStr">
        <is>
          <t>http://www.goodstartpackaging.com/product_images/v/646/BDV09004-white-1200__90690.jpg</t>
        </is>
      </c>
      <c r="S87" s="19" t="inlineStr">
        <is>
          <t>http://www.goodstartpackaging.com/product_images/m/374/BDV09004-main__49248.jpg</t>
        </is>
      </c>
      <c r="T87" s="20" t="inlineStr">
        <is>
          <t>http://www.goodstartpackaging.com/product_images/k/462/8oz_SHOPIFY_2048x2048__71741.jpg</t>
        </is>
      </c>
      <c r="X87" s="24" t="inlineStr">
        <is>
          <t>Good Natured Products-BDV09004-675-8-24</t>
        </is>
      </c>
      <c r="Y87" s="25" t="inlineStr">
        <is>
          <t>BDV09004</t>
        </is>
      </c>
      <c r="Z87" s="26" t="inlineStr">
        <is>
          <t>675</t>
        </is>
      </c>
      <c r="AA87" s="27" t="inlineStr">
        <is>
          <t>8</t>
        </is>
      </c>
      <c r="AB87" s="28" t="inlineStr">
        <is>
          <t>OUNCE</t>
        </is>
      </c>
      <c r="AC87" s="29" t="inlineStr">
        <is>
          <t>PAPER &amp; DISP&gt;CONTAINERS PANS&gt;PLASTICS&gt;FOOD W LID PLA</t>
        </is>
      </c>
      <c r="AF87" s="32" t="inlineStr">
        <is>
          <t>60:DISP-ESS TO DELV</t>
        </is>
      </c>
      <c r="AL87" s="38" t="inlineStr">
        <is>
          <t>N/A</t>
        </is>
      </c>
      <c r="AM87" s="39" t="inlineStr">
        <is>
          <t>CASE</t>
        </is>
      </c>
      <c r="AN87" s="40" t="inlineStr">
        <is>
          <t>US POUND</t>
        </is>
      </c>
      <c r="BN87" s="66" t="inlineStr">
        <is>
          <t>22.38</t>
        </is>
      </c>
      <c r="BO87" s="67" t="inlineStr">
        <is>
          <t>18.25</t>
        </is>
      </c>
      <c r="BP87" s="68" t="inlineStr">
        <is>
          <t>8.75</t>
        </is>
      </c>
      <c r="BQ87" s="69" t="inlineStr">
        <is>
          <t>Inch</t>
        </is>
      </c>
      <c r="BR87" s="70" t="inlineStr">
        <is>
          <t>11</t>
        </is>
      </c>
    </row>
    <row r="88">
      <c r="A88" s="1" t="inlineStr">
        <is>
          <t>Disposables/To-go Containers/PLA Containers</t>
        </is>
      </c>
      <c r="B88" s="2" t="inlineStr">
        <is>
          <t>VW-SB24GN</t>
        </is>
      </c>
      <c r="C88" s="3" t="inlineStr">
        <is>
          <t>Container To Go Vegware Compostable 24 oz Round PLA Salad Bowls &amp; Lids w/ Green Tint | 150 count</t>
        </is>
      </c>
      <c r="D88" s="4" t="inlineStr">
        <is>
          <t>Other</t>
        </is>
      </c>
      <c r="E88" s="5" t="inlineStr">
        <is>
          <t>Vegware</t>
        </is>
      </c>
      <c r="F88" s="6" t="inlineStr">
        <is>
          <t>NOTE: Green tint may vary slightly in color. Vegware's Green Tinted PLA 24 oz round salad bowls with lids are BPI Certified Compostable and compliant for composting in WA &amp; CO.</t>
        </is>
      </c>
      <c r="R88" s="18" t="inlineStr">
        <is>
          <t>http://www.goodstartpackaging.com/product_images/m/892/VW-SB24GN-700__65938.jpg</t>
        </is>
      </c>
      <c r="S88" s="19" t="inlineStr">
        <is>
          <t>http://www.goodstartpackaging.com/product_images/l/902/rose-bowl-and-lid-900__19563.jpg</t>
        </is>
      </c>
      <c r="X88" s="24" t="inlineStr">
        <is>
          <t>Vegware-VW-SB24GN-150-24</t>
        </is>
      </c>
      <c r="Y88" s="25" t="inlineStr">
        <is>
          <t>VW-SB24GN</t>
        </is>
      </c>
      <c r="Z88" s="26" t="inlineStr">
        <is>
          <t>150</t>
        </is>
      </c>
      <c r="AA88" s="27" t="inlineStr">
        <is>
          <t>24</t>
        </is>
      </c>
      <c r="AB88" s="28" t="inlineStr">
        <is>
          <t>OUNCE</t>
        </is>
      </c>
      <c r="AC88" s="29" t="inlineStr">
        <is>
          <t>PAPER &amp; DISP&gt;CONTAINERS PANS&gt;PLASTICS&gt;FOOD W LID PLA</t>
        </is>
      </c>
      <c r="AE88" s="31" t="inlineStr">
        <is>
          <t>Not Applicable</t>
        </is>
      </c>
      <c r="AF88" s="32" t="inlineStr">
        <is>
          <t>60:DISP-ESS TO DELV</t>
        </is>
      </c>
      <c r="AG88" s="33" t="inlineStr">
        <is>
          <t/>
        </is>
      </c>
      <c r="AL88" s="38" t="inlineStr">
        <is>
          <t>N/A</t>
        </is>
      </c>
      <c r="AM88" s="39" t="inlineStr">
        <is>
          <t>CASE</t>
        </is>
      </c>
      <c r="AN88" s="40" t="inlineStr">
        <is>
          <t>US POUND</t>
        </is>
      </c>
      <c r="BN88" s="66" t="inlineStr">
        <is>
          <t>21</t>
        </is>
      </c>
      <c r="BO88" s="67" t="inlineStr">
        <is>
          <t>21</t>
        </is>
      </c>
      <c r="BP88" s="68" t="inlineStr">
        <is>
          <t>8</t>
        </is>
      </c>
      <c r="BQ88" s="69" t="inlineStr">
        <is>
          <t>Inch</t>
        </is>
      </c>
      <c r="BR88" s="70" t="inlineStr">
        <is>
          <t>10.8</t>
        </is>
      </c>
    </row>
    <row r="89">
      <c r="A89" s="1" t="inlineStr">
        <is>
          <t>Disposables/To-go Containers/Bagasse Containers</t>
        </is>
      </c>
      <c r="B89" s="2" t="inlineStr">
        <is>
          <t>TRL-CS-10T</t>
        </is>
      </c>
      <c r="C89" s="3" t="inlineStr">
        <is>
          <t>CONTAINER TAKEOUT World Centric Compostable PLA Lids for 3-Compt 10 x 7.5" Fiber Trays | 400 count</t>
        </is>
      </c>
      <c r="D89" s="4" t="inlineStr">
        <is>
          <t>WORLD CENTRIC</t>
        </is>
      </c>
      <c r="F89" s="6" t="inlineStr">
        <is>
          <t>World Centric PLA Lids for 3-Compartment 10" x 7.5" Fiber take out boxes are CMA certified compostable and USDA Biobased and Made in the USA. They are freezer safe. Made from plant-based PLA, a compostable bioplastic and a sustainable replacement for plastic disposables.</t>
        </is>
      </c>
      <c r="R89" s="18" t="inlineStr">
        <is>
          <t>http://www.goodstartpackaging.com/product_images/n/228/TRL_CS_10T_WEB__51190.jpg</t>
        </is>
      </c>
      <c r="X89" s="24" t="inlineStr">
        <is>
          <t>WORLD C-TRL-CS-10T-400-10</t>
        </is>
      </c>
      <c r="Y89" s="25" t="inlineStr">
        <is>
          <t>TRL-CS-10T</t>
        </is>
      </c>
      <c r="Z89" s="26" t="inlineStr">
        <is>
          <t>400</t>
        </is>
      </c>
      <c r="AA89" s="27" t="inlineStr">
        <is>
          <t>10</t>
        </is>
      </c>
      <c r="AB89" s="28" t="inlineStr">
        <is>
          <t>INCH</t>
        </is>
      </c>
      <c r="AC89" s="29" t="inlineStr">
        <is>
          <t>PAPER &amp; DISP&gt;CONTAINERS PANS&gt;BAGASSE&gt;FOOD  NO LID</t>
        </is>
      </c>
      <c r="AF89" s="32" t="inlineStr">
        <is>
          <t>60:DISP-ESS TO DELV</t>
        </is>
      </c>
      <c r="AG89" s="33" t="inlineStr">
        <is>
          <t/>
        </is>
      </c>
      <c r="AL89" s="38" t="inlineStr">
        <is>
          <t>N/A</t>
        </is>
      </c>
      <c r="AM89" s="39" t="inlineStr">
        <is>
          <t>CASE</t>
        </is>
      </c>
      <c r="AN89" s="40" t="inlineStr">
        <is>
          <t>US POUND</t>
        </is>
      </c>
      <c r="BN89" s="66" t="inlineStr">
        <is>
          <t>21.88</t>
        </is>
      </c>
      <c r="BO89" s="67" t="inlineStr">
        <is>
          <t>19</t>
        </is>
      </c>
      <c r="BP89" s="68" t="inlineStr">
        <is>
          <t>16.5</t>
        </is>
      </c>
      <c r="BQ89" s="69" t="inlineStr">
        <is>
          <t>Inch</t>
        </is>
      </c>
      <c r="BR89" s="70" t="inlineStr">
        <is>
          <t>19.7</t>
        </is>
      </c>
    </row>
    <row r="90">
      <c r="A90" s="1" t="inlineStr">
        <is>
          <t>Disposables/To-go Containers/Bagasse Containers</t>
        </is>
      </c>
      <c r="B90" s="2" t="inlineStr">
        <is>
          <t>TRL-CS-8D</t>
        </is>
      </c>
      <c r="C90" s="3" t="inlineStr">
        <is>
          <t>CONTAINER TAKEOUT World Centric Compostable PLA Lids for 2-Compt 8 x 6" Fiber Trays | 400 count</t>
        </is>
      </c>
      <c r="D90" s="4" t="inlineStr">
        <is>
          <t>WORLD CENTRIC</t>
        </is>
      </c>
      <c r="F90" s="6" t="inlineStr">
        <is>
          <t>World Centric PLA Lids for 2-Compartment 8" x 6" Fiber take out boxes are CMA certified compostable and USDA Biobased. They are freezer safe. Made from plant-based PLA, a compostable bioplastic and a sustainable replacement for plastic disposables.</t>
        </is>
      </c>
      <c r="R90" s="18" t="inlineStr">
        <is>
          <t>http://www.goodstartpackaging.com/product_images/z/559/TRL-CS-8D-main__47612.jpg</t>
        </is>
      </c>
      <c r="X90" s="24" t="inlineStr">
        <is>
          <t>WORLD C-TRL-CS-8D-400-8</t>
        </is>
      </c>
      <c r="Y90" s="25" t="inlineStr">
        <is>
          <t>TRL-CS-8D</t>
        </is>
      </c>
      <c r="Z90" s="26" t="inlineStr">
        <is>
          <t>400</t>
        </is>
      </c>
      <c r="AA90" s="27" t="inlineStr">
        <is>
          <t>8</t>
        </is>
      </c>
      <c r="AB90" s="28" t="inlineStr">
        <is>
          <t>INCH</t>
        </is>
      </c>
      <c r="AC90" s="29" t="inlineStr">
        <is>
          <t>PAPER &amp; DISP&gt;CONTAINERS PANS&gt;BAGASSE&gt;FOOD  NO LID</t>
        </is>
      </c>
      <c r="AF90" s="32" t="inlineStr">
        <is>
          <t>60:DISP-ESS TO DELV</t>
        </is>
      </c>
      <c r="AG90" s="33" t="inlineStr">
        <is>
          <t/>
        </is>
      </c>
      <c r="AL90" s="38" t="inlineStr">
        <is>
          <t>N/A</t>
        </is>
      </c>
      <c r="AM90" s="39" t="inlineStr">
        <is>
          <t>CASE</t>
        </is>
      </c>
      <c r="AN90" s="40" t="inlineStr">
        <is>
          <t>US POUND</t>
        </is>
      </c>
      <c r="BN90" s="66" t="inlineStr">
        <is>
          <t>19.69</t>
        </is>
      </c>
      <c r="BO90" s="67" t="inlineStr">
        <is>
          <t>17.52</t>
        </is>
      </c>
      <c r="BP90" s="68" t="inlineStr">
        <is>
          <t>13.58</t>
        </is>
      </c>
      <c r="BQ90" s="69" t="inlineStr">
        <is>
          <t>Inch</t>
        </is>
      </c>
      <c r="BR90" s="70" t="inlineStr">
        <is>
          <t>12.4</t>
        </is>
      </c>
    </row>
    <row r="91">
      <c r="A91" s="1" t="inlineStr">
        <is>
          <t>Disposables/To-go Containers/Bagasse Containers</t>
        </is>
      </c>
      <c r="B91" s="2" t="inlineStr">
        <is>
          <t>CTL-CS-3</t>
        </is>
      </c>
      <c r="C91" s="3" t="inlineStr">
        <is>
          <t>CONTAINER TAKEOUT World Centric Compostable PLA Lids for 8.7 x 6.7 Fiber To-Go Boxes | 400 count</t>
        </is>
      </c>
      <c r="D91" s="4" t="inlineStr">
        <is>
          <t>WORLD CENTRIC</t>
        </is>
      </c>
      <c r="F91" s="6" t="inlineStr">
        <is>
          <t>World Centric PLA Lids for 8.7" x 6.7" Fiber take out boxes are CMA certified compostable and USDA Biobased. They are freezer safe. Made from plant-based PLA, a compostable bioplastic and a sustainable replacement for plastic disposables.</t>
        </is>
      </c>
      <c r="R91" s="18" t="inlineStr">
        <is>
          <t>http://www.goodstartpackaging.com/product_images/l/642/CTL-CS-3-main__57413.jpg</t>
        </is>
      </c>
      <c r="S91" s="19" t="inlineStr">
        <is>
          <t>http://www.goodstartpackaging.com/product_images/a/414/CTL-CS-3-altt__27453.jpg</t>
        </is>
      </c>
      <c r="T91" s="20" t="inlineStr">
        <is>
          <t>http://www.goodstartpackaging.com/product_images/z/634/CTL-CS-3-alltt__79251.jpg</t>
        </is>
      </c>
      <c r="X91" s="24" t="inlineStr">
        <is>
          <t>WORLD C-CTL-CS-3-400-8.7</t>
        </is>
      </c>
      <c r="Y91" s="25" t="inlineStr">
        <is>
          <t>CTL-CS-3</t>
        </is>
      </c>
      <c r="Z91" s="26" t="inlineStr">
        <is>
          <t>400</t>
        </is>
      </c>
      <c r="AA91" s="27" t="inlineStr">
        <is>
          <t>8.7</t>
        </is>
      </c>
      <c r="AB91" s="28" t="inlineStr">
        <is>
          <t>INCH</t>
        </is>
      </c>
      <c r="AC91" s="29" t="inlineStr">
        <is>
          <t>PAPER &amp; DISP&gt;CONTAINERS PANS&gt;BAGASSE&gt;FOOD  NO LID</t>
        </is>
      </c>
      <c r="AF91" s="32" t="inlineStr">
        <is>
          <t>60:DISP-ESS TO DELV</t>
        </is>
      </c>
      <c r="AG91" s="33" t="inlineStr">
        <is>
          <t/>
        </is>
      </c>
      <c r="AL91" s="38" t="inlineStr">
        <is>
          <t>N/A</t>
        </is>
      </c>
      <c r="AM91" s="39" t="inlineStr">
        <is>
          <t>CASE</t>
        </is>
      </c>
      <c r="AN91" s="40" t="inlineStr">
        <is>
          <t>US POUND</t>
        </is>
      </c>
      <c r="BN91" s="66" t="inlineStr">
        <is>
          <t>23.75</t>
        </is>
      </c>
      <c r="BO91" s="67" t="inlineStr">
        <is>
          <t>18.81</t>
        </is>
      </c>
      <c r="BP91" s="68" t="inlineStr">
        <is>
          <t>14.13</t>
        </is>
      </c>
      <c r="BQ91" s="69" t="inlineStr">
        <is>
          <t>Inch</t>
        </is>
      </c>
      <c r="BR91" s="70" t="inlineStr">
        <is>
          <t>15</t>
        </is>
      </c>
    </row>
    <row r="92">
      <c r="A92" s="1" t="inlineStr">
        <is>
          <t>Disposables/Plates, Bowls and Lids</t>
        </is>
      </c>
      <c r="B92" s="2" t="inlineStr">
        <is>
          <t>BOL-NT-24W</t>
        </is>
      </c>
      <c r="C92" s="3" t="inlineStr">
        <is>
          <t>BOWL CMPSTBL World Centric NoTree Paper Lids | Fits WIDE 24-32 oz World Centric Bowls | 300 Count</t>
        </is>
      </c>
      <c r="D92" s="4" t="inlineStr">
        <is>
          <t>WORLD CENTRIC</t>
        </is>
      </c>
      <c r="F92" s="6" t="inlineStr">
        <is>
          <t>World Centric NoTree Paper Lids for WIDE 24-32 oz World Centric Paper Bowls are CMA Certified compostable, made with FSC Certified bamboo paper and USDA Biobased. Lined with compostable PLA to protect from moisture. No added PFAS. Bowls sold separately. Freezer Safe.</t>
        </is>
      </c>
      <c r="R92" s="18" t="inlineStr">
        <is>
          <t>http://www.goodstartpackaging.com/product_images/s/434/BOL-NT-24W-01__69246.jpg</t>
        </is>
      </c>
      <c r="S92" s="19" t="inlineStr">
        <is>
          <t>http://www.goodstartpackaging.com/product_images/q/530/BOL-NT-24W-stack__79512.jpg</t>
        </is>
      </c>
      <c r="T92" s="20" t="inlineStr">
        <is>
          <t>http://www.goodstartpackaging.com/product_images/d/715/BOL-NT-24W-02__27295.jpg</t>
        </is>
      </c>
      <c r="X92" s="24" t="inlineStr">
        <is>
          <t>WORLD C-BOL-NT-24W-300-24</t>
        </is>
      </c>
      <c r="Y92" s="25" t="inlineStr">
        <is>
          <t>BOL-NT-24W</t>
        </is>
      </c>
      <c r="Z92" s="26" t="inlineStr">
        <is>
          <t>300</t>
        </is>
      </c>
      <c r="AA92" s="27" t="inlineStr">
        <is>
          <t>24</t>
        </is>
      </c>
      <c r="AB92" s="28" t="inlineStr">
        <is>
          <t>FLUID OUNCE US</t>
        </is>
      </c>
      <c r="AC92" s="29" t="inlineStr">
        <is>
          <t>PAPER &amp; DISP&gt;PLATES BOWLS&gt;PAPER&gt;BOWLS</t>
        </is>
      </c>
      <c r="AE92" s="31" t="inlineStr">
        <is>
          <t>Per- and Polyfluoroalkyl Substances (PFAS Not Intentionally Added)</t>
        </is>
      </c>
      <c r="AF92" s="32" t="inlineStr">
        <is>
          <t>60:DISP-ESS TO DELV</t>
        </is>
      </c>
      <c r="AG92" s="33" t="inlineStr">
        <is>
          <t/>
        </is>
      </c>
      <c r="AL92" s="38" t="inlineStr">
        <is>
          <t>N/A</t>
        </is>
      </c>
      <c r="AM92" s="39" t="inlineStr">
        <is>
          <t>CASE</t>
        </is>
      </c>
      <c r="AN92" s="40" t="inlineStr">
        <is>
          <t>US POUND</t>
        </is>
      </c>
      <c r="BN92" s="66" t="inlineStr">
        <is>
          <t>24.41</t>
        </is>
      </c>
      <c r="BO92" s="67" t="inlineStr">
        <is>
          <t>14.17</t>
        </is>
      </c>
      <c r="BP92" s="68" t="inlineStr">
        <is>
          <t>18.5</t>
        </is>
      </c>
      <c r="BQ92" s="69" t="inlineStr">
        <is>
          <t>Inch</t>
        </is>
      </c>
      <c r="BR92" s="70" t="inlineStr">
        <is>
          <t>14.3</t>
        </is>
      </c>
    </row>
    <row r="93">
      <c r="A93" s="1" t="inlineStr">
        <is>
          <t>Disposables/Plates, Bowls and Lids</t>
        </is>
      </c>
      <c r="B93" s="2" t="inlineStr">
        <is>
          <t>BOL-PA-12-K</t>
        </is>
      </c>
      <c r="C93" s="3" t="inlineStr">
        <is>
          <t>BOWL CMPSTBL World Centric Kraft Paper Lids | Fits 12 - 32 oz World Centric Paper Bowls | 500 Count</t>
        </is>
      </c>
      <c r="D93" s="4" t="inlineStr">
        <is>
          <t>WORLD CENTRIC</t>
        </is>
      </c>
      <c r="F93" s="6" t="inlineStr">
        <is>
          <t>World Centric Compostable NoTree Paper Lids for 12-32 oz World Centric Paper Bowls are CMA Certified compostable, made with FSC Certified bamboo paper and USDA Biobased. Lined with compostable PLA to protect from moisture. No added PFAS. Bowls sold separately. Freezer Safe.</t>
        </is>
      </c>
      <c r="R93" s="18" t="inlineStr">
        <is>
          <t>https://media-prod-use-1.mirakl.net/SOURCE/9c669aa4106a4b14acc14754015184f1</t>
        </is>
      </c>
      <c r="S93" s="19" t="inlineStr">
        <is>
          <t>http://www.goodstartpackaging.com/product_images/t/343/BOL-PA-8-K-alt__80058.jpg</t>
        </is>
      </c>
      <c r="X93" s="24" t="inlineStr">
        <is>
          <t>WORLD C-BOL-PA-12-K-500-12</t>
        </is>
      </c>
      <c r="Y93" s="25" t="inlineStr">
        <is>
          <t>BOL-PA-12-K</t>
        </is>
      </c>
      <c r="Z93" s="26" t="inlineStr">
        <is>
          <t>500</t>
        </is>
      </c>
      <c r="AA93" s="27" t="inlineStr">
        <is>
          <t>12</t>
        </is>
      </c>
      <c r="AB93" s="28" t="inlineStr">
        <is>
          <t>FLUID OUNCE US</t>
        </is>
      </c>
      <c r="AC93" s="29" t="inlineStr">
        <is>
          <t>PAPER &amp; DISP&gt;PLATES BOWLS&gt;PAPER&gt;BOWLS</t>
        </is>
      </c>
      <c r="AE93" s="31" t="inlineStr">
        <is>
          <t>Per- and Polyfluoroalkyl Substances (PFAS Not Intentionally Added)</t>
        </is>
      </c>
      <c r="AF93" s="32" t="inlineStr">
        <is>
          <t>60:DISP-ESS TO DELV</t>
        </is>
      </c>
      <c r="AL93" s="38" t="inlineStr">
        <is>
          <t>N/A</t>
        </is>
      </c>
      <c r="AM93" s="39" t="inlineStr">
        <is>
          <t>CASE</t>
        </is>
      </c>
      <c r="AN93" s="40" t="inlineStr">
        <is>
          <t>US POUND</t>
        </is>
      </c>
      <c r="BN93" s="66" t="inlineStr">
        <is>
          <t>23.62</t>
        </is>
      </c>
      <c r="BO93" s="67" t="inlineStr">
        <is>
          <t>14.25</t>
        </is>
      </c>
      <c r="BP93" s="68" t="inlineStr">
        <is>
          <t>20.08</t>
        </is>
      </c>
      <c r="BQ93" s="69" t="inlineStr">
        <is>
          <t>Inch</t>
        </is>
      </c>
      <c r="BR93" s="70" t="inlineStr">
        <is>
          <t>11.9</t>
        </is>
      </c>
    </row>
    <row r="94">
      <c r="A94" s="1" t="inlineStr">
        <is>
          <t>Disposables/Plates, Bowls and Lids</t>
        </is>
      </c>
      <c r="B94" s="2" t="inlineStr">
        <is>
          <t>BOL-CS-8D</t>
        </is>
      </c>
      <c r="C94" s="3" t="inlineStr">
        <is>
          <t>BOWL CMPSTBL World Centric Compostable PLA Domed Lids | Fits 8 oz World Centric Paper Bowls | 1000 count</t>
        </is>
      </c>
      <c r="D94" s="4" t="inlineStr">
        <is>
          <t>WORLD CENTRIC</t>
        </is>
      </c>
      <c r="F94" s="6" t="inlineStr">
        <is>
          <t>World Centric Compostable PLA Dome Lids for 8 oz World Centric Paper Bowls are compostable and USDA Biobased. Bowls sold separately. Freezer Safe. Store in a cool dry place, away from direct sunlight. Not microwaveable.</t>
        </is>
      </c>
      <c r="R94" s="18" t="inlineStr">
        <is>
          <t>http://www.goodstartpackaging.com/product_images/c/000/BOL-CS-8D-new__92282.jpg</t>
        </is>
      </c>
      <c r="S94" s="19" t="inlineStr">
        <is>
          <t>http://www.goodstartpackaging.com/product_images/g/790/custom-bowl-dome-lid__30843.jpg</t>
        </is>
      </c>
      <c r="X94" s="24" t="inlineStr">
        <is>
          <t>WORLD C-BOL-CS-8D-1000-8</t>
        </is>
      </c>
      <c r="Y94" s="25" t="inlineStr">
        <is>
          <t>BOL-CS-8D</t>
        </is>
      </c>
      <c r="Z94" s="26" t="inlineStr">
        <is>
          <t>1000</t>
        </is>
      </c>
      <c r="AA94" s="27" t="inlineStr">
        <is>
          <t>8</t>
        </is>
      </c>
      <c r="AB94" s="28" t="inlineStr">
        <is>
          <t>FLUID OUNCE US</t>
        </is>
      </c>
      <c r="AC94" s="29" t="inlineStr">
        <is>
          <t>PAPER &amp; DISP&gt;PLATES BOWLS&gt;PAPER&gt;BOWLS</t>
        </is>
      </c>
      <c r="AF94" s="32" t="inlineStr">
        <is>
          <t>60:DISP-ESS TO DELV</t>
        </is>
      </c>
      <c r="AG94" s="33" t="inlineStr">
        <is>
          <t/>
        </is>
      </c>
      <c r="AL94" s="38" t="inlineStr">
        <is>
          <t>N/A</t>
        </is>
      </c>
      <c r="AM94" s="39" t="inlineStr">
        <is>
          <t>CASE</t>
        </is>
      </c>
      <c r="AN94" s="40" t="inlineStr">
        <is>
          <t>US POUND</t>
        </is>
      </c>
      <c r="BN94" s="66" t="inlineStr">
        <is>
          <t>25.98</t>
        </is>
      </c>
      <c r="BO94" s="67" t="inlineStr">
        <is>
          <t>19.69</t>
        </is>
      </c>
      <c r="BP94" s="68" t="inlineStr">
        <is>
          <t>8.27</t>
        </is>
      </c>
      <c r="BQ94" s="69" t="inlineStr">
        <is>
          <t>Inch</t>
        </is>
      </c>
      <c r="BR94" s="70" t="inlineStr">
        <is>
          <t>9.9</t>
        </is>
      </c>
    </row>
    <row r="95">
      <c r="A95" s="1" t="inlineStr">
        <is>
          <t>Disposables/To-go Containers/Bagasse Containers</t>
        </is>
      </c>
      <c r="B95" s="2" t="inlineStr">
        <is>
          <t>PB-SC-U13-LFS</t>
        </is>
      </c>
      <c r="C95" s="3" t="inlineStr">
        <is>
          <t>CONTAINER TAKEOUT World Centric Compostable Fiber Flatbread Pizza Boxes | No PFAS | 200 count</t>
        </is>
      </c>
      <c r="D95" s="4" t="inlineStr">
        <is>
          <t>WORLD CENTRIC</t>
        </is>
      </c>
      <c r="F95" s="6" t="inlineStr">
        <is>
          <t>These World Centric fiber pizza clamshell boxes are certfied home and industrial compostable, USDA Biobased and contain no intentionally added PFAS. They are freezer and microwave safe and allergen-free. Made from plant-based fibers like sugarcane that are an agricultural byproduct. Fiber is a sustainable replacement for plastic, Styrofoam, and paper disposables.
- Exterior Dimensions: 13.5" x 6.5" x 1.25"
- Interior Dimensions: 12.375" x 5.25" x 1"</t>
        </is>
      </c>
      <c r="R95" s="18" t="inlineStr">
        <is>
          <t>http://www.goodstartpackaging.com/product_images/k/013/PB-SC-U13-LFS-new__12896.jpg</t>
        </is>
      </c>
      <c r="S95" s="19" t="inlineStr">
        <is>
          <t>http://www.goodstartpackaging.com/product_images/a/897/PB-SC-U13-LFS-closed__89267.jpg</t>
        </is>
      </c>
      <c r="T95" s="20" t="inlineStr">
        <is>
          <t>http://www.goodstartpackaging.com/product_images/q/825/PB-SC-U13-LFS-top__80342.jpg</t>
        </is>
      </c>
      <c r="U95" s="21" t="inlineStr">
        <is>
          <t>http://www.goodstartpackaging.com/product_images/r/676/PB-SC-U13-LFS-alt1__58966.jpg</t>
        </is>
      </c>
      <c r="X95" s="24" t="inlineStr">
        <is>
          <t>WORLD C-PB-SC-U13-LFS-200-12</t>
        </is>
      </c>
      <c r="Y95" s="25" t="inlineStr">
        <is>
          <t>PB-SC-U13-LFS</t>
        </is>
      </c>
      <c r="Z95" s="26" t="inlineStr">
        <is>
          <t>200</t>
        </is>
      </c>
      <c r="AA95" s="27" t="inlineStr">
        <is>
          <t>12</t>
        </is>
      </c>
      <c r="AB95" s="28" t="inlineStr">
        <is>
          <t>INCH</t>
        </is>
      </c>
      <c r="AC95" s="29" t="inlineStr">
        <is>
          <t>PAPER &amp; DISP&gt;CONTAINERS PANS&gt;BAGASSE&gt;HINGED LID</t>
        </is>
      </c>
      <c r="AE95" s="31" t="inlineStr">
        <is>
          <t>Per- and Polyfluoroalkyl Substances (PFAS Not Intentionally Added)</t>
        </is>
      </c>
      <c r="AF95" s="32" t="inlineStr">
        <is>
          <t>60:DISP-ESS TO DELV</t>
        </is>
      </c>
      <c r="AL95" s="38" t="inlineStr">
        <is>
          <t>N/A</t>
        </is>
      </c>
      <c r="AM95" s="39" t="inlineStr">
        <is>
          <t>CASE</t>
        </is>
      </c>
      <c r="AN95" s="40" t="inlineStr">
        <is>
          <t>US POUND</t>
        </is>
      </c>
      <c r="BN95" s="66" t="inlineStr">
        <is>
          <t>13.5</t>
        </is>
      </c>
      <c r="BO95" s="67" t="inlineStr">
        <is>
          <t>6.5</t>
        </is>
      </c>
      <c r="BP95" s="68" t="inlineStr">
        <is>
          <t>1.25</t>
        </is>
      </c>
      <c r="BQ95" s="69" t="inlineStr">
        <is>
          <t>Inch</t>
        </is>
      </c>
      <c r="BR95" s="70" t="inlineStr">
        <is>
          <t>23.81</t>
        </is>
      </c>
    </row>
    <row r="96">
      <c r="A96" s="1" t="inlineStr">
        <is>
          <t>Disposables/To-go Containers/PLA Containers</t>
        </is>
      </c>
      <c r="B96" s="2" t="inlineStr">
        <is>
          <t>C96F-NHR</t>
        </is>
      </c>
      <c r="C96" s="3" t="inlineStr">
        <is>
          <t>Container To Go Vegware Compostable PLA Lids for 8-16 oz Bella Deli Containers | No Hole | 1000 count</t>
        </is>
      </c>
      <c r="D96" s="4" t="inlineStr">
        <is>
          <t>Other</t>
        </is>
      </c>
      <c r="E96" s="5" t="inlineStr">
        <is>
          <t>Vegware</t>
        </is>
      </c>
      <c r="F96" s="6" t="inlineStr">
        <is>
          <t>Vegware lids fit 8, 10, 12 and 16 oz Bella Deli Containers. Compostable PLA Lids for "Bella" round deli containers with no holes! Made from compostable and renewable plant-based PLA bioplastic. BPI Certified Compostable!</t>
        </is>
      </c>
      <c r="R96" s="18" t="inlineStr">
        <is>
          <t>https://media-prod-use-1.mirakl.net/SOURCE/86e5b76cc8aa4d8dab6ae84485d360c4</t>
        </is>
      </c>
      <c r="S96" s="19" t="inlineStr">
        <is>
          <t>http://www.goodstartpackaging.com/product_images/b/641/C96F-NH-alt__67664.jpg</t>
        </is>
      </c>
      <c r="X96" s="24" t="inlineStr">
        <is>
          <t>Vegware-C96F-NHR-1000-8</t>
        </is>
      </c>
      <c r="Y96" s="25" t="inlineStr">
        <is>
          <t>C96F-NHR</t>
        </is>
      </c>
      <c r="Z96" s="26" t="inlineStr">
        <is>
          <t>1000</t>
        </is>
      </c>
      <c r="AA96" s="27" t="inlineStr">
        <is>
          <t>8</t>
        </is>
      </c>
      <c r="AB96" s="28" t="inlineStr">
        <is>
          <t>OUNCE</t>
        </is>
      </c>
      <c r="AC96" s="29" t="inlineStr">
        <is>
          <t>PAPER &amp; DISP&gt;LIDS&gt;PLASTICS&gt;CONTAINERS PLAS</t>
        </is>
      </c>
      <c r="AE96" s="31" t="inlineStr">
        <is>
          <t>Not Applicable</t>
        </is>
      </c>
      <c r="AF96" s="32" t="inlineStr">
        <is>
          <t>60:DISP-ESS TO DELV</t>
        </is>
      </c>
      <c r="AL96" s="38" t="inlineStr">
        <is>
          <t>N/A</t>
        </is>
      </c>
      <c r="AM96" s="39" t="inlineStr">
        <is>
          <t>CASE</t>
        </is>
      </c>
      <c r="AN96" s="40" t="inlineStr">
        <is>
          <t>US POUND</t>
        </is>
      </c>
      <c r="BN96" s="66" t="inlineStr">
        <is>
          <t>8</t>
        </is>
      </c>
      <c r="BO96" s="67" t="inlineStr">
        <is>
          <t>16</t>
        </is>
      </c>
      <c r="BP96" s="68" t="inlineStr">
        <is>
          <t>20</t>
        </is>
      </c>
      <c r="BQ96" s="69" t="inlineStr">
        <is>
          <t>Inch</t>
        </is>
      </c>
      <c r="BR96" s="70" t="inlineStr">
        <is>
          <t>7.6</t>
        </is>
      </c>
    </row>
    <row r="97">
      <c r="A97" s="1" t="inlineStr">
        <is>
          <t>Disposables/To-go Containers/PLA Containers</t>
        </is>
      </c>
      <c r="B97" s="2" t="inlineStr">
        <is>
          <t>VW-PCLIDGN</t>
        </is>
      </c>
      <c r="C97" s="3" t="inlineStr">
        <is>
          <t>Container To Go Vegware Compostable PLA Lids for 2-4 oz Portion cups w/ Green Tint | 2000 count</t>
        </is>
      </c>
      <c r="D97" s="4" t="inlineStr">
        <is>
          <t>Other</t>
        </is>
      </c>
      <c r="E97" s="5" t="inlineStr">
        <is>
          <t>Vegware</t>
        </is>
      </c>
      <c r="F97" s="6" t="inlineStr">
        <is>
          <t>NOTE: Green tint may vary slightly in color. Vegware certified compostable lids for 2-4 oz portion cups are made from PLA. Green tinted products are BPI Certified Compostable and compliant for composting in WA &amp; CO.</t>
        </is>
      </c>
      <c r="R97" s="18" t="inlineStr">
        <is>
          <t>http://www.goodstartpackaging.com/product_images/f/858/VW-PCLIDGN-900__38408.jpg</t>
        </is>
      </c>
      <c r="S97" s="19" t="inlineStr">
        <is>
          <t>http://www.goodstartpackaging.com/product_images/x/179/VW-PCLIDGN-700__13245.jpg</t>
        </is>
      </c>
      <c r="X97" s="24" t="inlineStr">
        <is>
          <t>Vegware-VW-PCLIDGN-2000-2</t>
        </is>
      </c>
      <c r="Y97" s="25" t="inlineStr">
        <is>
          <t>VW-PCLIDGN</t>
        </is>
      </c>
      <c r="Z97" s="26" t="inlineStr">
        <is>
          <t>2000</t>
        </is>
      </c>
      <c r="AA97" s="27" t="inlineStr">
        <is>
          <t>2</t>
        </is>
      </c>
      <c r="AB97" s="28" t="inlineStr">
        <is>
          <t>OUNCE</t>
        </is>
      </c>
      <c r="AC97" s="29" t="inlineStr">
        <is>
          <t>PAPER &amp; DISP&gt;LIDS&gt;PLASTICS&gt;CONTAINERS PLAS</t>
        </is>
      </c>
      <c r="AE97" s="31" t="inlineStr">
        <is>
          <t>Not Applicable</t>
        </is>
      </c>
      <c r="AF97" s="32" t="inlineStr">
        <is>
          <t>60:DISP-ESS TO DELV</t>
        </is>
      </c>
      <c r="AG97" s="33" t="inlineStr">
        <is>
          <t/>
        </is>
      </c>
      <c r="AL97" s="38" t="inlineStr">
        <is>
          <t>N/A</t>
        </is>
      </c>
      <c r="AM97" s="39" t="inlineStr">
        <is>
          <t>CASE</t>
        </is>
      </c>
      <c r="AN97" s="40" t="inlineStr">
        <is>
          <t>US POUND</t>
        </is>
      </c>
      <c r="BN97" s="66" t="inlineStr">
        <is>
          <t>15</t>
        </is>
      </c>
      <c r="BO97" s="67" t="inlineStr">
        <is>
          <t>12</t>
        </is>
      </c>
      <c r="BP97" s="68" t="inlineStr">
        <is>
          <t>12</t>
        </is>
      </c>
      <c r="BQ97" s="69" t="inlineStr">
        <is>
          <t>Inch</t>
        </is>
      </c>
      <c r="BR97" s="70" t="inlineStr">
        <is>
          <t>6.4</t>
        </is>
      </c>
    </row>
    <row r="98">
      <c r="A98" s="1" t="inlineStr">
        <is>
          <t>Disposables/To-go Containers/PLA Containers</t>
        </is>
      </c>
      <c r="B98" s="2" t="inlineStr">
        <is>
          <t>SBL-CS-32</t>
        </is>
      </c>
      <c r="C98" s="3" t="inlineStr">
        <is>
          <t>CONTAINER TOGO World Centric Compostable PLA Raised Lids | Fit 24, 32, 48 oz Clear Salad Bowls | 600 count</t>
        </is>
      </c>
      <c r="D98" s="4" t="inlineStr">
        <is>
          <t>WORLD CENTRIC</t>
        </is>
      </c>
      <c r="F98" s="6" t="inlineStr">
        <is>
          <t>World Centric Compostable PLA Raised Lids for SB-CS-24,32 &amp; 48 are compostable and USDA Biobased. Bases sold separately. Freezer Safe. Store in a cool dry place, away from direct sunlight. Not microwaveable.</t>
        </is>
      </c>
      <c r="R98" s="18" t="inlineStr">
        <is>
          <t>https://media-prod-use-1.mirakl.net/SOURCE/5405515f3089418a8f3c871ace6887f4</t>
        </is>
      </c>
      <c r="S98" s="19" t="inlineStr">
        <is>
          <t>https://media-prod-use-1.mirakl.net/SOURCE/a8d8f045c2b345a7ba0d3be0162b4e6f</t>
        </is>
      </c>
      <c r="X98" s="24" t="inlineStr">
        <is>
          <t>WORLD C-SBL-CS-32-600-24</t>
        </is>
      </c>
      <c r="Y98" s="25" t="inlineStr">
        <is>
          <t>SBL-CS-32</t>
        </is>
      </c>
      <c r="Z98" s="26" t="inlineStr">
        <is>
          <t>600</t>
        </is>
      </c>
      <c r="AA98" s="27" t="inlineStr">
        <is>
          <t>24</t>
        </is>
      </c>
      <c r="AB98" s="28" t="inlineStr">
        <is>
          <t>FLUID OUNCE US</t>
        </is>
      </c>
      <c r="AC98" s="29" t="inlineStr">
        <is>
          <t>PAPER &amp; DISP&gt;CONTAINERS PANS&gt;PLASTICS&gt;FOOD NO LID PLA</t>
        </is>
      </c>
      <c r="AF98" s="32" t="inlineStr">
        <is>
          <t>60:DISP-ESS TO DELV</t>
        </is>
      </c>
      <c r="AL98" s="38" t="inlineStr">
        <is>
          <t>N/A</t>
        </is>
      </c>
      <c r="AM98" s="39" t="inlineStr">
        <is>
          <t>CASE</t>
        </is>
      </c>
      <c r="AN98" s="40" t="inlineStr">
        <is>
          <t>US POUND</t>
        </is>
      </c>
      <c r="BN98" s="66" t="inlineStr">
        <is>
          <t>22.36</t>
        </is>
      </c>
      <c r="BO98" s="67" t="inlineStr">
        <is>
          <t>14.5</t>
        </is>
      </c>
      <c r="BP98" s="68" t="inlineStr">
        <is>
          <t>21.14</t>
        </is>
      </c>
      <c r="BQ98" s="69" t="inlineStr">
        <is>
          <t>Inch</t>
        </is>
      </c>
      <c r="BR98" s="70" t="inlineStr">
        <is>
          <t>17.1</t>
        </is>
      </c>
    </row>
    <row r="99">
      <c r="A99" s="1" t="inlineStr">
        <is>
          <t>Disposables/To-go Containers/PLA Containers</t>
        </is>
      </c>
      <c r="B99" s="2" t="inlineStr">
        <is>
          <t>DCL-CS-12</t>
        </is>
      </c>
      <c r="C99" s="3" t="inlineStr">
        <is>
          <t>CONTAINER TOGO World Centric Compostable PLA Lids | Fits 8-32 oz World Centric Round Deli Containers | 1000 count</t>
        </is>
      </c>
      <c r="D99" s="4" t="inlineStr">
        <is>
          <t>WORLD CENTRIC</t>
        </is>
      </c>
      <c r="F99" s="6" t="inlineStr">
        <is>
          <t>Lids for World Centric 8-32 oz Round Compostable PLA Deli Containers are Certified CMA compostable and USDA Biobased. Bases are sold separately. Freezer Safe. Store in a cool dry place, away from direct sunlight. Not microwaveable.</t>
        </is>
      </c>
      <c r="R99" s="18" t="inlineStr">
        <is>
          <t>https://media-prod-use-1.mirakl.net/SOURCE/2cb97b63f00741e585219dbb90791b0a</t>
        </is>
      </c>
      <c r="X99" s="24" t="inlineStr">
        <is>
          <t>WORLD C-DCL-CS-12-1000-8</t>
        </is>
      </c>
      <c r="Y99" s="25" t="inlineStr">
        <is>
          <t>DCL-CS-12</t>
        </is>
      </c>
      <c r="Z99" s="26" t="inlineStr">
        <is>
          <t>1000</t>
        </is>
      </c>
      <c r="AA99" s="27" t="inlineStr">
        <is>
          <t>8</t>
        </is>
      </c>
      <c r="AB99" s="28" t="inlineStr">
        <is>
          <t>FLUID OUNCE US</t>
        </is>
      </c>
      <c r="AC99" s="29" t="inlineStr">
        <is>
          <t>PAPER &amp; DISP&gt;CONTAINERS PANS&gt;PLASTICS&gt;FOOD NO LID PLA</t>
        </is>
      </c>
      <c r="AF99" s="32" t="inlineStr">
        <is>
          <t>60:DISP-ESS TO DELV</t>
        </is>
      </c>
      <c r="AL99" s="38" t="inlineStr">
        <is>
          <t>N/A</t>
        </is>
      </c>
      <c r="AM99" s="39" t="inlineStr">
        <is>
          <t>CASE</t>
        </is>
      </c>
      <c r="AN99" s="40" t="inlineStr">
        <is>
          <t>US POUND</t>
        </is>
      </c>
      <c r="BN99" s="66" t="inlineStr">
        <is>
          <t>25</t>
        </is>
      </c>
      <c r="BO99" s="67" t="inlineStr">
        <is>
          <t>12.5</t>
        </is>
      </c>
      <c r="BP99" s="68" t="inlineStr">
        <is>
          <t>20.5</t>
        </is>
      </c>
      <c r="BQ99" s="69" t="inlineStr">
        <is>
          <t>Inch</t>
        </is>
      </c>
      <c r="BR99" s="70" t="inlineStr">
        <is>
          <t>12.4</t>
        </is>
      </c>
    </row>
    <row r="100">
      <c r="A100" s="1" t="inlineStr">
        <is>
          <t>Disposables/Plates, Bowls and Lids</t>
        </is>
      </c>
      <c r="B100" s="2" t="inlineStr">
        <is>
          <t>BOL-NT-42WW</t>
        </is>
      </c>
      <c r="C100" s="3" t="inlineStr">
        <is>
          <t>BOWL CMPSTBL World Centric Compostable NoTree Paper Lids w/PLA Window | Fits WIDE 42 oz World Centric Bowls | 150 count</t>
        </is>
      </c>
      <c r="D100" s="4" t="inlineStr">
        <is>
          <t>WORLD CENTRIC</t>
        </is>
      </c>
      <c r="F100" s="6" t="inlineStr">
        <is>
          <t>World Centric Compostable NoTree Paper Lids w/PLA Window, fits WIDE 42 oz World Centric Bowls. Certified compostable, made with FSC Certified bamboo paper and USDA Biobased. Lined with compostable PLA to protect from moisture. No added PFAS. Bowls sold separately. Freezer Safe.</t>
        </is>
      </c>
      <c r="R100" s="18" t="inlineStr">
        <is>
          <t>http://www.goodstartpackaging.com/product_images/x/872/BOL-NT-42WW-1__53118.jpg</t>
        </is>
      </c>
      <c r="S100" s="19" t="inlineStr">
        <is>
          <t>http://www.goodstartpackaging.com/product_images/m/232/BOL-NT-42WW-2__17525.jpg</t>
        </is>
      </c>
      <c r="X100" s="24" t="inlineStr">
        <is>
          <t>WORLD C-BOL-NT-42WW-150-42</t>
        </is>
      </c>
      <c r="Y100" s="25" t="inlineStr">
        <is>
          <t>BOL-NT-42WW</t>
        </is>
      </c>
      <c r="Z100" s="26" t="inlineStr">
        <is>
          <t>150</t>
        </is>
      </c>
      <c r="AA100" s="27" t="inlineStr">
        <is>
          <t>42</t>
        </is>
      </c>
      <c r="AB100" s="28" t="inlineStr">
        <is>
          <t>FLUID OUNCE US</t>
        </is>
      </c>
      <c r="AC100" s="29" t="inlineStr">
        <is>
          <t>PAPER &amp; DISP&gt;PLATES BOWLS&gt;PAPER&gt;BOWLS</t>
        </is>
      </c>
      <c r="AE100" s="31" t="inlineStr">
        <is>
          <t>Per- and Polyfluoroalkyl Substances (PFAS Not Intentionally Added)</t>
        </is>
      </c>
      <c r="AF100" s="32" t="inlineStr">
        <is>
          <t>60:DISP-ESS TO DELV</t>
        </is>
      </c>
      <c r="AG100" s="33" t="inlineStr">
        <is>
          <t/>
        </is>
      </c>
      <c r="AL100" s="38" t="inlineStr">
        <is>
          <t>N/A</t>
        </is>
      </c>
      <c r="AM100" s="39" t="inlineStr">
        <is>
          <t>CASE</t>
        </is>
      </c>
      <c r="AN100" s="40" t="inlineStr">
        <is>
          <t>US POUND</t>
        </is>
      </c>
      <c r="BN100" s="66" t="inlineStr">
        <is>
          <t>22.83</t>
        </is>
      </c>
      <c r="BO100" s="67" t="inlineStr">
        <is>
          <t>12.99</t>
        </is>
      </c>
      <c r="BP100" s="68" t="inlineStr">
        <is>
          <t>15.55</t>
        </is>
      </c>
      <c r="BQ100" s="69" t="inlineStr">
        <is>
          <t>Inch</t>
        </is>
      </c>
      <c r="BR100" s="70" t="inlineStr">
        <is>
          <t>7.72</t>
        </is>
      </c>
    </row>
    <row r="101">
      <c r="A101" s="1" t="inlineStr">
        <is>
          <t>Disposables/Plates, Bowls and Lids</t>
        </is>
      </c>
      <c r="B101" s="2" t="inlineStr">
        <is>
          <t>BOL-NT-24WW</t>
        </is>
      </c>
      <c r="C101" s="3" t="inlineStr">
        <is>
          <t>BOWL CMPSTBL World Centric Compostable NoTree Paper Lids w/PLA Window | Fits WIDE 24-32 oz World Centric Bowls | 300 count</t>
        </is>
      </c>
      <c r="D101" s="4" t="inlineStr">
        <is>
          <t>WORLD CENTRIC</t>
        </is>
      </c>
      <c r="F101" s="6" t="inlineStr">
        <is>
          <t>World Centric Compostable NoTree Paper Lids w/PLA Window, fits WIDE 24-32 oz World Centric Bowls. Certified compostable, made with FSC Certified bamboo paper and USDA Biobased. Lined with compostable PLA to protect from moisture. No added PFAS. Bowls sold separately. Freezer Safe.</t>
        </is>
      </c>
      <c r="R101" s="18" t="inlineStr">
        <is>
          <t>http://www.goodstartpackaging.com/product_images/f/286/BOL-NT-24WW-1__46301.jpg</t>
        </is>
      </c>
      <c r="S101" s="19" t="inlineStr">
        <is>
          <t>http://www.goodstartpackaging.com/product_images/l/797/BOL-NT-24WW-2__73380.jpg</t>
        </is>
      </c>
      <c r="X101" s="24" t="inlineStr">
        <is>
          <t>WORLD C-BOL-NT-24WW-300-24</t>
        </is>
      </c>
      <c r="Y101" s="25" t="inlineStr">
        <is>
          <t>BOL-NT-24WW</t>
        </is>
      </c>
      <c r="Z101" s="26" t="inlineStr">
        <is>
          <t>300</t>
        </is>
      </c>
      <c r="AA101" s="27" t="inlineStr">
        <is>
          <t>24</t>
        </is>
      </c>
      <c r="AB101" s="28" t="inlineStr">
        <is>
          <t>FLUID OUNCE US</t>
        </is>
      </c>
      <c r="AC101" s="29" t="inlineStr">
        <is>
          <t>PAPER &amp; DISP&gt;PLATES BOWLS&gt;PAPER&gt;BOWLS</t>
        </is>
      </c>
      <c r="AE101" s="31" t="inlineStr">
        <is>
          <t>Per- and Polyfluoroalkyl Substances (PFAS Not Intentionally Added)</t>
        </is>
      </c>
      <c r="AF101" s="32" t="inlineStr">
        <is>
          <t>60:DISP-ESS TO DELV</t>
        </is>
      </c>
      <c r="AG101" s="33" t="inlineStr">
        <is>
          <t/>
        </is>
      </c>
      <c r="AL101" s="38" t="inlineStr">
        <is>
          <t>N/A</t>
        </is>
      </c>
      <c r="AM101" s="39" t="inlineStr">
        <is>
          <t>CASE</t>
        </is>
      </c>
      <c r="AN101" s="40" t="inlineStr">
        <is>
          <t>US POUND</t>
        </is>
      </c>
      <c r="BN101" s="66" t="inlineStr">
        <is>
          <t>23.25</t>
        </is>
      </c>
      <c r="BO101" s="67" t="inlineStr">
        <is>
          <t>13.25</t>
        </is>
      </c>
      <c r="BP101" s="68" t="inlineStr">
        <is>
          <t>19.29</t>
        </is>
      </c>
      <c r="BQ101" s="69" t="inlineStr">
        <is>
          <t>Inch</t>
        </is>
      </c>
      <c r="BR101" s="70" t="inlineStr">
        <is>
          <t>10.69</t>
        </is>
      </c>
    </row>
  </sheetData>
  <conditionalFormatting sqref="A3:CM1048576">
    <cfRule type="expression" dxfId="0" priority="1">
      <formula>IFERROR(INDEX(OFFSET('Columns'!$A$1, 1, 5, 91, 12), MATCH(INDIRECT(ADDRESS(2, COLUMN())), 'Columns'!$A$2:$A$92, 0), _xlfn.XMATCH(INDIRECT(ADDRESS(ROW(), 1)), OFFSET('Columns'!$A$1, 0, 5, 1, 12), 0)), INDEX(OFFSET('Columns'!$A$1, 1, 5, 91, 12), MATCH(INDIRECT(ADDRESS(2, COLUMN())), 'Columns'!$A$2:$A$92, 0), MATCH(INDIRECT(ADDRESS(ROW(), 1)), OFFSET('Columns'!$A$1, 0, 5, 1, 12), 0)))="REQUIRED"</formula>
    </cfRule>
    <cfRule type="expression" dxfId="1" priority="2">
      <formula>IFERROR(INDEX(OFFSET('Columns'!$A$1, 1, 5, 91, 12), MATCH(INDIRECT(ADDRESS(2, COLUMN())), 'Columns'!$A$2:$A$92, 0), _xlfn.XMATCH(INDIRECT(ADDRESS(ROW(), 1)), OFFSET('Columns'!$A$1, 0, 5, 1, 12), 0)), INDEX(OFFSET('Columns'!$A$1, 1, 5, 91, 12), MATCH(INDIRECT(ADDRESS(2, COLUMN())), 'Columns'!$A$2:$A$92, 0), MATCH(INDIRECT(ADDRESS(ROW(), 1)), OFFSET('Columns'!$A$1, 0, 5, 1, 12), 0)))="RECOMMENDED"</formula>
    </cfRule>
    <cfRule type="expression" dxfId="2" priority="3">
      <formula>IFERROR(INDEX(OFFSET('Columns'!$A$1, 1, 5, 91, 12), MATCH(INDIRECT(ADDRESS(2, COLUMN())), 'Columns'!$A$2:$A$92, 0), _xlfn.XMATCH(INDIRECT(ADDRESS(ROW(), 1)), OFFSET('Columns'!$A$1, 0, 5, 1, 12), 0)), INDEX(OFFSET('Columns'!$A$1, 1, 5, 91, 12), MATCH(INDIRECT(ADDRESS(2, COLUMN())), 'Columns'!$A$2:$A$92, 0), MATCH(INDIRECT(ADDRESS(ROW(), 1)), OFFSET('Columns'!$A$1, 0, 5, 1, 12), 0)))="NA"</formula>
    </cfRule>
  </conditionalFormatting>
  <dataValidations count="91">
    <dataValidation type="list" sqref="A3:A1048576" allowBlank="true" errorStyle="stop" promptTitle="Category" prompt="This field refers to the product category hierarchy. Select value applicable to the product" showInputMessage="true">
      <formula1>Validation_7c9841b972b3e9b0d258eaeabe67fd74cebf43ba7f8436476f95f1b724c216c7_product_CATEGORY</formula1>
    </dataValidation>
    <dataValidation type="none" sqref="B3:B1048576" allowBlank="true" errorStyle="stop" promptTitle="Shop SKU" prompt="This field refers to the SKU # in Seller's local system. Enter product SKU #" showInputMessage="true"/>
    <dataValidation type="none" sqref="C3:C1048576" allowBlank="true" errorStyle="stop" promptTitle="Title" prompt="This field should be de-abbreviated and follow the business rules of 1st and 2nd word. Please review tab 'Business Rules - Title' in Fields Instructions file to select 1st word from Column A and 2nd word from Column B. For this field provide product ti..." showInputMessage="true"/>
    <dataValidation type="list" sqref="D3:D1048576" allowBlank="true" errorStyle="stop" promptTitle="Brand" prompt="This fields is used to select the most recognizable brand name to the end user/customer as displayed on the product or its packaging (i.e. Ruffles). Select value applicable to the product from the drop down list. If you cannot find the Brand Name, plea..." showInputMessage="true">
      <formula1>Validation_a83a7df382fd0ff6d3b1248b3f06cbad34c4cde22a8907e5600a883598c87d68_product_BRAND</formula1>
    </dataValidation>
    <dataValidation type="none" sqref="E3:E1048576" allowBlank="true" errorStyle="stop" promptTitle="Brand Other" prompt="This fields is used to manually enter Brand if name is not found in the list provided in Brand field above. Leave blank if you selected value in previous field" showInputMessage="true"/>
    <dataValidation type="none" sqref="F3:F1048576" allowBlank="true" errorStyle="stop" promptTitle="Features and Benefits Descrip..." prompt="This field refers to the overarching 1-2 descriptive sentences detailing specific details only about this item. Sentences are to include the brand, product description and high-level item information with benefits." showInputMessage="true"/>
    <dataValidation type="none" sqref="G3:G1048576" allowBlank="true" errorStyle="stop" promptTitle="Packaging Information" prompt="This field refers to the inner packaging description, reseal ability, variety pack information and any other important information about how the product is packaged (i.e.: case, pail, jug, mesh bag, vacuum packed, etc.)." showInputMessage="true"/>
    <dataValidation type="none" sqref="H3:H1048576" allowBlank="true" errorStyle="stop" promptTitle="Size and Shape of Product" prompt="This field refers to the item specific American weight / measurements / dimensions including length/width/height and diameter, shape of product (i.e.: bag or pan dimensions, size of French fry) and other defining size, color and shape finished product ..." showInputMessage="true"/>
    <dataValidation type="none" sqref="I3:I1048576" allowBlank="true" errorStyle="stop" promptTitle="Yield of Serving Size" prompt="This field refers to dilution, reconstitution, cooking loss, trimming or processing loss or 100% useable.  Always include how much finished product will be available or a range if reconstitution rate can vary for strength of product. ​" showInputMessage="true"/>
    <dataValidation type="none" sqref="J3:J1048576" allowBlank="true" errorStyle="stop" promptTitle="Quality and Format" prompt="This field refers to any relevant quality level information such as how the product is formatted (i.e.: chopped, ground, liquid, etc.), any additional packaging information not included in bullet group one, meat buyer’s guide number and any percentages..." showInputMessage="true"/>
    <dataValidation type="none" sqref="K3:K1048576" allowBlank="true" errorStyle="stop" promptTitle="Prep &amp; Cooking Instructions" prompt="This field refers to the methods of preparation (thawing), cooking and serving product; State if it’s Prepared, Heat &amp; Serve, Ready to Eat, etc.; Never more than 3 cooking methods where applicable. NOTE: Non-Food items may leave this area blank." showInputMessage="true"/>
    <dataValidation type="none" sqref="L3:L1048576" allowBlank="true" errorStyle="stop" promptTitle="Storage &amp; Usage" prompt="This field refers to how to store the item when it arrives and at what temperature; Suggested storage information (i.e.: fresh, frozen, dry storage) and shelf life (while frozen and/or after thawed). ​" showInputMessage="true"/>
    <dataValidation type="none" sqref="M3:M1048576" allowBlank="true" errorStyle="stop" promptTitle="Handling Instruction" prompt="This field refers to the suggested or special handling instructions for product. Provide detailed handling temperature information where applicable. How to handle through the acceptable lifecycle of the product and if the product has date labeling.​" showInputMessage="true"/>
    <dataValidation type="none" sqref="N3:N1048576" allowBlank="true" errorStyle="stop" promptTitle="Additional Product Information" prompt="This field refers to dating on packaging and exterior case dimensions. Also, any additional relevant product information may be provided if it relates to a feature or benefit of the product not defined in the above attributes.​" showInputMessage="true"/>
    <dataValidation type="none" sqref="O3:O1048576" allowBlank="true" errorStyle="stop" promptTitle="Marketing Statements" prompt="This field refers to customer-centric marketing features and benefits statements. Each statement must highlight the benefit to customers as it relates to the item.​" showInputMessage="true"/>
    <dataValidation type="none" sqref="P3:P1048576" allowBlank="true" errorStyle="stop" promptTitle="Culinary Applications" prompt="This field refers to culinary application concepts in the form of menu descriptions. NOTE: Non-Food items may leave this area blank.​" showInputMessage="true"/>
    <dataValidation type="none" sqref="Q3:Q1048576" allowBlank="true" errorStyle="stop" promptTitle="Notes" prompt="Provide any additional notes as needed for the product" showInputMessage="true"/>
    <dataValidation type="none" sqref="R3:R1048576" allowBlank="true" errorStyle="stop" promptTitle="Image - Out of Packaging" prompt="Input image URL/link.  This field refers to the image of the product as it first arrives “out of packaging” not how it appears after it has been processed or prepared. Image must be RGB, 300 DPI, and unique. Item should be pictured on a solid white sur..." showInputMessage="true"/>
    <dataValidation type="none" sqref="S3:S1048576" allowBlank="true" errorStyle="stop" promptTitle="Image - In Packaging" prompt="Input image URL/link.  This field refers to the image of unopened product package. Max size - 8000kb" showInputMessage="true"/>
    <dataValidation type="none" sqref="T3:T1048576" allowBlank="true" errorStyle="stop" promptTitle="Image - Case" prompt="Input image URL/link. This field refers to the Image of the product in its case as it would appear to the operator upon delivery. Max size - 8000kb" showInputMessage="true"/>
    <dataValidation type="none" sqref="U3:U1048576" allowBlank="true" errorStyle="stop" promptTitle="Image - Open Case" prompt="Input image URL/link. This field refers to the image of a case, flaps open, that shows how the product would look when an operator receives the product and opens the case. Max size - 8000kb" showInputMessage="true"/>
    <dataValidation type="none" sqref="V3:V1048576" allowBlank="true" errorStyle="stop" promptTitle="Image - Lifestyle" prompt="Input image URL/link. This field refers to the Lifestyle image may include food or non-food items. Per GS1 Product Images classification: styled (F), staged (G), plated (E), prepared (D), held (H), worn (J), used (K), or product family (L). Max size - ..." showInputMessage="true"/>
    <dataValidation type="none" sqref="W3:W1048576" allowBlank="true" errorStyle="stop" promptTitle="GTIN" prompt="This is GTIN" showInputMessage="true"/>
    <dataValidation type="none" sqref="X3:X1048576" allowBlank="true" errorStyle="stop" promptTitle="Alternate Product ID" prompt="If GTIN is not available, leave blank as a combination value of Brand + MPC + Pack + Size will be auto generated by the system for the Alternate Product ID field" showInputMessage="true"/>
    <dataValidation type="none" sqref="Y3:Y1048576" allowBlank="true" errorStyle="stop" promptTitle="Manufacturer Product Code" prompt="This field refers to the number used by the manufacturer, or also by the vendor, to manage a material._x000a_Product code is a unique identifier, assigned to each finished/manufactured product which is ready, to be marketed or for sale by a vendor. Enter val..." showInputMessage="true"/>
    <dataValidation type="none" sqref="Z3:Z1048576" allowBlank="true" errorStyle="stop" promptTitle="Pack" prompt="This field refers to the number or quantity of items based on the unit of measure (e.g. quantity of 4 per case). If single unit, enter 1" showInputMessage="true"/>
    <dataValidation type="none" sqref="AA3:AA1048576" allowBlank="true" errorStyle="stop" promptTitle="Size" prompt="This field is used to capture the size value of the pack, size and size UOM combination in whole units._x000a_Example:  10" showInputMessage="true"/>
    <dataValidation type="list" sqref="AB3:AB1048576" allowBlank="true" errorStyle="stop" promptTitle="Size UOM" prompt="This field is used to capture the unit of measure for the size of the pack. Select value that represents the unit of measure for the product" showInputMessage="true">
      <formula1>Validation_be4c9a71f724200d417c6748486787178a68c4350479a2db627997943ac0bb2f_product_SIZE_UOM</formula1>
    </dataValidation>
    <dataValidation type="list" sqref="AC3:AC1048576" allowBlank="true" errorStyle="stop" promptTitle="CMIM" prompt="This field refers to the 4-Heirarchy categories used to identify the product for reporting purposes. Select value applicable to the product" showInputMessage="true">
      <formula1>Validation_7f309aa0f61d322e8ca2a12962f249e29ad508177b786e7af7c6d8b650eac147_product_CMIM</formula1>
    </dataValidation>
    <dataValidation type="list" sqref="AD3:AD1048576" allowBlank="true" errorStyle="stop" promptTitle="California Proposition 12 Com..." prompt="This field is applicable to items sold to and from California. Select value that is applicable for the product if sold to and from California.  Leave blank if not applicable" showInputMessage="true">
      <formula1>Validation_a7d6936ebbd58859de6ec5a87a473b4b011427a156112b5c980a12468b92c6cb_product_CAPROP12</formula1>
    </dataValidation>
    <dataValidation type="list" sqref="AE3:AE1048576" allowBlank="true" errorStyle="stop" promptTitle="PFAS Compliant" prompt="A large class of man-made chemicals with water and grease resistant properties. Seller to identify if their item/product has Per- and Polyfluoroalkyl Substances (PFAS Intentionally Added) or Per- and Polyfluoroalkyl Substances (PFAS Not Intentionally A..." showInputMessage="true">
      <formula1>Validation_66adbd27f81018da9f83a1ef139d87c20a3a2b72beaced12f10da0f81c8a965f_product_PFAS</formula1>
    </dataValidation>
    <dataValidation type="none" sqref="AF3:AF1048576" allowBlank="true" errorStyle="stop" promptTitle="Product Tax Class / Code" prompt="Operator Use only: leave blank" showInputMessage="true"/>
    <dataValidation type="none" sqref="AG3:AG1048576" allowBlank="true" errorStyle="stop" promptTitle="Misc Tax Indicator" prompt="Operator Use only: leave blank" showInputMessage="true"/>
    <dataValidation type="list" sqref="AH3:AH1048576" allowBlank="true" errorStyle="stop" promptTitle="Diet Type - Halal" prompt="Denotes selling or serving food ritually fit according to Islamic dietary laws. Select value applicable to product" showInputMessage="true">
      <formula1>Validation_709007dc0cd02deb101ef5c6b8ed5ece8e38171b8ad47f448e7fd86763cbacf3_product_DIETTYPE_HALAL</formula1>
    </dataValidation>
    <dataValidation type="list" sqref="AI3:AI1048576" allowBlank="true" errorStyle="stop" promptTitle="Diet Type - Kosher" prompt="Denotes selling or serving food ritually fit according to Jewish dietary laws. Select value applicable to product" showInputMessage="true">
      <formula1>Validation_fb0f5c293b57a6b6871f5188229a932eead1efe999976eddff93f7b294223957_product_DIETTYPE_KOSHER</formula1>
    </dataValidation>
    <dataValidation type="list" sqref="AJ3:AJ1048576" allowBlank="true" errorStyle="stop" promptTitle="Diet Type - Vegan" prompt="Denotes the product has been marked as vegan and indicates that the product is free of animal products: no meat, milk, eggs, wool, leather, and so forth. Select value applicable to product" showInputMessage="true">
      <formula1>Validation_b725b078ec2d5b8d4a21535719f427dae37846b61dd7906e81d1e1dd50ac2e79_product_DIETTYPE_VEGAN</formula1>
    </dataValidation>
    <dataValidation type="list" sqref="AK3:AK1048576" allowBlank="true" errorStyle="stop" promptTitle="Diet Type - Vegetarian" prompt="Denotes product contains no meat or other animal products but depending upon the local market regulations may also contain milk, eggs, products from bees (and in some markets also fish), and their components. Please refer to local regulations. Select v..." showInputMessage="true">
      <formula1>Validation_6f46af2708ac6258d32ba77fcdb5f678ba59cfd37b99eadbc2cd74110ef874a0_product_DIETTYPE_VEGETARIAN</formula1>
    </dataValidation>
    <dataValidation type="list" sqref="AL3:AL1048576" allowBlank="true" errorStyle="stop" promptTitle="Storage" prompt="This field refers to the code for the type of storage used by vendor. Select value that represents type of storage for the product" showInputMessage="true">
      <formula1>Validation_618ecc3ea307b57801731e3b04b972df306ef2cbf21933f098ca106f297fc071_product_STORAGE</formula1>
    </dataValidation>
    <dataValidation type="list" sqref="AM3:AM1048576" allowBlank="true" errorStyle="stop" promptTitle="Container Requirements" prompt="This field refers to the packaging type for the product. Select either Case or Each" showInputMessage="true">
      <formula1>Validation_09af7a3c379b3a940433cb0c01e14d5d4684c06289767807f4dbf1e189b15964_product_CONTAINERREQ</formula1>
    </dataValidation>
    <dataValidation type="list" sqref="AN3:AN1048576" allowBlank="true" errorStyle="stop" promptTitle="Weight Unit" prompt="This field refers to the unit of product weight. Select unit of product weight" showInputMessage="true">
      <formula1>Validation_4334fc0e2a36bf496a1756653d497fb7d01dfd1682e4b389696544b6cacdbc00_product_WEIGHT_UNIT</formula1>
    </dataValidation>
    <dataValidation type="list" sqref="AO3:AO1048576" allowBlank="true" errorStyle="stop" promptTitle="Nutritional Facts - Serving S..." prompt="This field refers to the Serving Size UOM displayed on the Nutritional Facts section on product. Enter value that is applicable to the product" showInputMessage="true">
      <formula1>Validation_1459264aa245861c92cf45fa79ae45591d2522385431af3aedc89f9688a8ca1d_product_NF_SERVINGSIZEUOM</formula1>
    </dataValidation>
    <dataValidation type="list" sqref="AP3:AP1048576" allowBlank="true" errorStyle="stop" promptTitle="Dairy - Milk Type" prompt="This field refers to the type of milk being served. Example: Goat or Cow. Select value applicable to the product. Leave blank if not applicable" showInputMessage="true">
      <formula1>Validation_966a545b510466ffac93134532cdc9565c08c692e482e1ef0ea542fae5e9b542_product_DAIRY_MILKTYPE</formula1>
    </dataValidation>
    <dataValidation type="list" sqref="AQ3:AQ1048576" allowBlank="true" errorStyle="stop" promptTitle="Dairy - Butter Fat Content (%)" prompt="This field refers to the amount of fat included in the item. Often represented in a percentage range or exact percentage. Select value applicable to the product. Leave blank if not applicable" showInputMessage="true">
      <formula1>Validation_723815ad0238a1b283cb1b387ae278d8daf1fd076319231202a40f67c5928733_product_DAIRY_BUTTERFATCONTENT</formula1>
    </dataValidation>
    <dataValidation type="list" sqref="AR3:AR1048576" allowBlank="true" errorStyle="stop" promptTitle="Allergens - Egg" prompt="This field refers to the presence of eggs and their derivatives in the product. Select value that is applicable for the product" showInputMessage="true">
      <formula1>Validation_ad4bd239cf285abfdd78701a0d10bfeea573367a60bf6db10abaeebd74a01559_product_ALLERGEN_EGG</formula1>
    </dataValidation>
    <dataValidation type="list" sqref="AS3:AS1048576" allowBlank="true" errorStyle="stop" promptTitle="Allergens - Crustacean Shellfish" prompt="This field refers to the presence of Crawfish and their derivatives in the product. Select value that is applicable for the product" showInputMessage="true">
      <formula1>Validation_94dbfea49b8b818a35c2afbd2439da4928e921c6b5e9ef333cc85c1c00f990bd_product_ALLERGEN_CRUSTACEANSHELLFISH</formula1>
    </dataValidation>
    <dataValidation type="list" sqref="AT3:AT1048576" allowBlank="true" errorStyle="stop" promptTitle="Allergens - Fish" prompt="This field refers to the presence of Fish and their derivatives in the product. Select value that is applicable for the product" showInputMessage="true">
      <formula1>Validation_cf0a48a7c31b865030369db1f1fc9d0a9a5e392459621f480230446ce2a7e58c_product_ALLERGEN_FISH</formula1>
    </dataValidation>
    <dataValidation type="list" sqref="AU3:AU1048576" allowBlank="true" errorStyle="stop" promptTitle="Allergens - Milk" prompt="This field refers to the presence of milk and its derivatives in the product. Select value that is applicable for the product" showInputMessage="true">
      <formula1>Validation_aadbe14915a4999e603f5567138ef6cdd7b498f6e3dab378e88da42dfba66c47_product_ALLERGEN_MILK</formula1>
    </dataValidation>
    <dataValidation type="list" sqref="AV3:AV1048576" allowBlank="true" errorStyle="stop" promptTitle="Allergens - Peanut" prompt="This field refers to the presence of peanuts and their derivatives in the product. Select value that is applicable for the product" showInputMessage="true">
      <formula1>Validation_e2180139bc76c5e92b936d3e840fd272fe3a361f51974f40a4de12b9833a343e_product_ALLERGEN_PEANUT</formula1>
    </dataValidation>
    <dataValidation type="list" sqref="AW3:AW1048576" allowBlank="true" errorStyle="stop" promptTitle="Allergens - Sesame" prompt="This field refers to the presence of sesame seeds or their derivatives in the product. Select value that is applicable for the product" showInputMessage="true">
      <formula1>Validation_31fa91f5ba042dc4178c994f4e7a2038cf16e8b4b082e097a8d6d87a2c59984e_product_ALLERGEN_SESAME</formula1>
    </dataValidation>
    <dataValidation type="list" sqref="AX3:AX1048576" allowBlank="true" errorStyle="stop" promptTitle="Allergens - Soybean" prompt="This field refers to the presence of soybeans and its derivatives in the product. Select value that is applicable for the product" showInputMessage="true">
      <formula1>Validation_9a3915c972efc3282ae5ae55a4f13f5dd48e2cfbb2d0a9ff9ca2d857f0d30f6d_product_ALLERGEN_SOYBEAN</formula1>
    </dataValidation>
    <dataValidation type="list" sqref="AY3:AY1048576" allowBlank="true" errorStyle="stop" promptTitle="Allergens - Tree Nuts" prompt="This field refers to the presence of tree nuts and their derivatives in the product. Tree nuts can include almonds, hazelnut, walnut, cashews, etc. Select value that is applicable for the product" showInputMessage="true">
      <formula1>Validation_b2525a6c919f64317468a5588a7f29367374f5597671a55b81fbec05ee668386_product_ALLERGEN_TREENUT</formula1>
    </dataValidation>
    <dataValidation type="list" sqref="AZ3:AZ1048576" allowBlank="true" errorStyle="stop" promptTitle="Allergens - Wheat" prompt="This field refers to the presence of wheat and their derivatives in the product. Select value that is applicable for the product" showInputMessage="true">
      <formula1>Validation_6d0fc019a36df611b7a3c9de9a744d33cde5fd007c6b73f151a3acdb9d51fdea_product_ALLERGEN_WHEAT</formula1>
    </dataValidation>
    <dataValidation type="list" sqref="BA3:BA1048576" allowBlank="true" errorStyle="stop" promptTitle="Usage: Customer or Back of House" prompt="This field refers to where the product is being used -- either back of house (kitchen, breakroom, etc) or customer (i.e. dining area). Select value applicable to the product" showInputMessage="true">
      <formula1>Validation_fccb97b935de5b5e4c579ce47e120e351d688a43e9cb296a40bb4f659c8f39fd_product_USAGE</formula1>
    </dataValidation>
    <dataValidation type="list" sqref="BB3:BB1048576" allowBlank="true" errorStyle="stop" promptTitle="Container Type" prompt="This field refers to the type of container being used specifically in packaging beverage items. Required for Beverage category - Select value from list or leave blank if not applicable" showInputMessage="true">
      <formula1>Validation_aec50c4c7e2b70f0ccc388addb06e067f19de074058e5cf00c136e1cabd0229d_product_CONTAINERTYPE</formula1>
    </dataValidation>
    <dataValidation type="none" sqref="BC3:BC1048576" allowBlank="true" errorStyle="stop" promptTitle="Volume of Product" prompt="This field refers to the amount of space occupied by a three-dimensional object as measured in cubic units (such as quarts or liters) converted to US Fluid Ounces. Required for Beverage Category_x000a_1 Gallon = 128 FO_x000a_1 Quart = 32 FO_x000a_1 Pint = 16 FO_x000a_1 Ounce ..." showInputMessage="true"/>
    <dataValidation type="list" sqref="BD3:BD1048576" allowBlank="true" errorStyle="stop" promptTitle="Volume UOM" prompt="Volume UOM is the unit of measurement used to measure the dimensions and capacity of an item. Required for Beverage Category. Leave blank if not applicable" showInputMessage="true">
      <formula1>Validation_dfcecdf7cf2c757e12e4ea064ecc83b1cd34e23772dafaec654efac16d98aee6_product_VOLUME_UOM</formula1>
    </dataValidation>
    <dataValidation type="none" sqref="BE3:BE1048576" allowBlank="true" errorStyle="stop" promptTitle="Quantity" prompt="This field refers to the quantity (or quantities) of the product contained in the package along with its unit of measure typically printed on the label for the country or market where the product is sold. Required for Beverage Category." showInputMessage="true"/>
    <dataValidation type="list" sqref="BF3:BF1048576" allowBlank="true" errorStyle="stop" promptTitle="Quantity UOM" prompt="Units of Measure (UOM) are specific details such as weight, description, packaging, etc. that are set up when creating new items. Required for Beverage Category." showInputMessage="true">
      <formula1>Validation_cf3251ce78a99e2fcc996a2f0a4e8697a309885b18a164ffdf6587a9495d49a7_product_QUANTITY_UOM</formula1>
    </dataValidation>
    <dataValidation type="list" sqref="BG3:BG1048576" allowBlank="true" errorStyle="stop" promptTitle="Claims - Organic Status" prompt="This field refers to the level of organic material in the product. Select value that is applicable for the product" showInputMessage="true">
      <formula1>Validation_0ebdbb96772be83ee023cf96b425fd6ebae48c632f5b69332ff846454b162de0_product_CLAIM_ORGANIC</formula1>
    </dataValidation>
    <dataValidation type="list" sqref="BH3:BH1048576" allowBlank="true" errorStyle="stop" promptTitle="Claims - Sugar Nutrient Content" prompt="This field refers to sugars that are present naturally in the food such as lactose in milk and fructose in fruit, sucrose in fruits and vegetables, as well as sugars added to the food during processing, such as sugar / sucrose, corn syrup, honey, high ..." showInputMessage="true">
      <formula1>Validation_667ba5929d8eb29f4d7059171ff2708ecd62f99baf69b2877f9642f83734f5ad_product_CLAIM_SUGARNUTRIENTCONTENT</formula1>
    </dataValidation>
    <dataValidation type="list" sqref="BI3:BI1048576" allowBlank="true" errorStyle="stop" promptTitle="Claims - Sodium Nutrient Content" prompt="This field refers to the level of Sodium naturally present in the food. Select value that is applicable for the product" showInputMessage="true">
      <formula1>Validation_bb0becfdc20616ba72097ff0fef0454993dcf9c22bcbc2a5ac356f3f64c6422e_product_CLAIM_SODIUMNUTRIENTCONTENT</formula1>
    </dataValidation>
    <dataValidation type="list" sqref="BJ3:BJ1048576" allowBlank="true" errorStyle="stop" promptTitle="Claims - MSG Status" prompt="Monosodium glutamate (MSG, also known as sodium glutamate) is the sodium salt of glutamic acid, one of the most abundant naturally occurring non-essential amino acids. Monosodium glutamate is found naturally in tomatoes, cheese and other foods. MSG is ..." showInputMessage="true">
      <formula1>Validation_092d0a26a0ad78450d842a33dd16cc97d76aa5d1a5104e5d6ee682006b1aab5b_product_CLAIM_MSG</formula1>
    </dataValidation>
    <dataValidation type="list" sqref="BK3:BK1048576" allowBlank="true" errorStyle="stop" promptTitle="Claims - Gluten Status" prompt="This field refers to the level of Gluten naturally present in the food. Select value that is applicable for the product" showInputMessage="true">
      <formula1>Validation_aae4cb44f08a91ec9b3ff81df0ab9c06f01bd998fd0ff467401cd2a4b09c7912_product_CLAIM_GLUTEN</formula1>
    </dataValidation>
    <dataValidation type="list" sqref="BL3:BL1048576" allowBlank="true" errorStyle="stop" promptTitle="Claims - Fat Nutrient" prompt="This field refers to the level of Fat naturally present in the food. Select value that is applicable for the product" showInputMessage="true">
      <formula1>Validation_20d9ffafa0ac09c9c7c8f5a512d507a54df8acbec1ba166bc98c3eb6e6bc7157_product_CLAIM_FAT</formula1>
    </dataValidation>
    <dataValidation type="list" sqref="BM3:BM1048576" allowBlank="true" errorStyle="stop" promptTitle="Claims - HFCS" prompt="High fructose corn syrup (HFCS) (also called glucose-fructose, isoglucose and glucose-fructose syrup) is a sweetener made from corn starch that has been processed by glucose isomerase to convert some of its glucose into fructose. Select value that is a..." showInputMessage="true">
      <formula1>Validation_3fe89152418b17ab89315175ae5eb2ee192aad88f12e7cf341cde4b8eace93f0_product_CLAIM_HFCS</formula1>
    </dataValidation>
    <dataValidation type="none" sqref="BN3:BN1048576" allowBlank="true" errorStyle="stop" promptTitle="Length" prompt="This field refers to the length of the product. Indicate the length of product" showInputMessage="true"/>
    <dataValidation type="none" sqref="BO3:BO1048576" allowBlank="true" errorStyle="stop" promptTitle="Width" prompt="This field refers to the width of the product. Indicate the width of product" showInputMessage="true"/>
    <dataValidation type="none" sqref="BP3:BP1048576" allowBlank="true" errorStyle="stop" promptTitle="Height" prompt="This field refers to the height of the product. Indicate the height of product" showInputMessage="true"/>
    <dataValidation type="list" sqref="BQ3:BQ1048576" allowBlank="true" errorStyle="stop" promptTitle="LxWxH UOM" prompt="Select LxWxH Unit of Measure applicable to the product" showInputMessage="true">
      <formula1>Validation_738093641254eeab8b9d58e0bb4a5356b495c40c2e50343298ffad04ca42505a_product_LWH_UOM</formula1>
    </dataValidation>
    <dataValidation type="none" sqref="BR3:BR1048576" allowBlank="true" errorStyle="stop" promptTitle="Net Weight per Case" prompt="This field captures the total weight of the product minus the packaging of the product" showInputMessage="true"/>
    <dataValidation type="none" sqref="BS3:BS1048576" allowBlank="true" errorStyle="stop" promptTitle="Item Net Weight" prompt="This field refers to amount of the trade item contained by a package, usually as claimed on the label. For example, Water 750ml - net content = '750 MLT' ; 20 count pack of diapers, net content = '20 ea.'. In case of multi-pack, indicates the net conte..." showInputMessage="true"/>
    <dataValidation type="none" sqref="BT3:BT1048576" allowBlank="true" errorStyle="stop" promptTitle="Pounds" prompt="This field refers to the unit of weight in general use equal to 16 oz. Leave blank if not applicable" showInputMessage="true"/>
    <dataValidation type="none" sqref="BU3:BU1048576" allowBlank="true" errorStyle="stop" promptTitle="Ingredients" prompt="This field refers to the groups of main ingredients contained in the product to better highlight them for the consumer. Enter value that is applicable for the product" showInputMessage="true"/>
    <dataValidation type="none" sqref="BV3:BV1048576" allowBlank="true" errorStyle="stop" promptTitle="Source Vendor" prompt="This field refers to the Source Vendor, which is the Supplier that we put on the PO to buy a product from. That Source Vendor has the obligation to fulfill the PO by shipping it to us and us receiving it and paying the supplier back. Leave blank if not..." showInputMessage="true"/>
    <dataValidation type="none" sqref="BW3:BW1048576" allowBlank="true" errorStyle="stop" promptTitle="Sugar Content (g)" prompt="This field refers to the amount of sugar in an item, represented in Grams. Enter amount of sugar for product. Required for Beverage Category. Leave blank if not applicable" showInputMessage="true"/>
    <dataValidation type="none" sqref="BX3:BX1048576" allowBlank="true" errorStyle="stop" promptTitle="Nutritional Facts - Serving S..." prompt="This field refers to the Serving Size Description displayed on the Nutritional Facts section on product. Enter value that is applicable to the product" showInputMessage="true"/>
    <dataValidation type="none" sqref="BY3:BY1048576" allowBlank="true" errorStyle="stop" promptTitle="Nutritional Facts - Serving S..." prompt="This field refers to the Serving Size Amount displayed on the Nutritional Facts section on product. Enter value that is applicable to the product" showInputMessage="true"/>
    <dataValidation type="none" sqref="BZ3:BZ1048576" allowBlank="true" errorStyle="stop" promptTitle="Nutritional Facts - Total Lip..." prompt="This field refers to the Total Lipid (Fat) (g) displayed on the Nutritional Facts section on product. Enter value that is applicable to the product" showInputMessage="true"/>
    <dataValidation type="none" sqref="CA3:CA1048576" allowBlank="true" errorStyle="stop" promptTitle="Nutritional Facts - Fatty Aci..." prompt="This field refers to the Fatty Acid Total Saturated (g) displayed on the Nutritional Facts section on product. Enter value that is applicable to the product" showInputMessage="true"/>
    <dataValidation type="none" sqref="CB3:CB1048576" allowBlank="true" errorStyle="stop" promptTitle="Nutritional Facts - Fatty Aci..." prompt="This field refers to the Fatty Acid Total Trans (g) displayed on the Nutritional Facts section on product. Enter value that is applicable to the product" showInputMessage="true"/>
    <dataValidation type="none" sqref="CC3:CC1048576" allowBlank="true" errorStyle="stop" promptTitle="Nutritional Facts - Cholester..." prompt="This field refers to the Cholesterol (mg) displayed on the Nutritional Facts section on product. Enter value that is applicable to the product" showInputMessage="true"/>
    <dataValidation type="none" sqref="CD3:CD1048576" allowBlank="true" errorStyle="stop" promptTitle="Nutritional Facts - Sodium (mg)" prompt="This field refers to the Sodium (mg) displayed on the Nutritional Facts section on product. Enter value that is applicable to the product" showInputMessage="true"/>
    <dataValidation type="none" sqref="CE3:CE1048576" allowBlank="true" errorStyle="stop" promptTitle="Nutritional Facts - Carbohydr..." prompt="This field refers to the Carbohydrate by Difference (g) displayed on the Nutritional Facts section on product. Enter value that is applicable to the product" showInputMessage="true"/>
    <dataValidation type="none" sqref="CF3:CF1048576" allowBlank="true" errorStyle="stop" promptTitle="Nutritional Facts - Fiber Tot..." prompt="This field refers to the Fiber Total Delivery (g) displayed on the Nutritional Facts section on product. Enter value that is applicable to the product" showInputMessage="true"/>
    <dataValidation type="none" sqref="CG3:CG1048576" allowBlank="true" errorStyle="stop" promptTitle="Nutritional Facts - Sugars To..." prompt="This field refers to the Sugars Total (g) displayed on the Nutritional Facts section on product. Enter value that is applicable to the product" showInputMessage="true"/>
    <dataValidation type="none" sqref="CH3:CH1048576" allowBlank="true" errorStyle="stop" promptTitle="Nutritional Facts - Added Sug..." prompt="This field refers to the Added Sugar (g) displayed on the Nutritional Facts section on product. Enter value that is applicable to the product" showInputMessage="true"/>
    <dataValidation type="none" sqref="CI3:CI1048576" allowBlank="true" errorStyle="stop" promptTitle="Nutritional Facts - Protein (g)" prompt="This field refers to the Protein (g) displayed on the Nutritional Facts section on product. Enter value that is applicable to the product" showInputMessage="true"/>
    <dataValidation type="none" sqref="CJ3:CJ1048576" allowBlank="true" errorStyle="stop" promptTitle="Nutritional Facts - Calcium (mg)" prompt="This field refers to the Calcium (mg) displayed on the Nutritional Facts section on product. Enter value that is applicable to the product" showInputMessage="true"/>
    <dataValidation type="none" sqref="CK3:CK1048576" allowBlank="true" errorStyle="stop" promptTitle="Nutritional Facts - Iron (mg)" prompt="This field refers to the Iron (mg) displayed on the Nutritional Facts section on product. Enter value that is applicable to the product" showInputMessage="true"/>
    <dataValidation type="none" sqref="CL3:CL1048576" allowBlank="true" errorStyle="stop" promptTitle="Nutritional Facts - Potassium..." prompt="This field refers to the Potassium (mg) displayed on the Nutritional Facts section on product. Enter value that is applicable to the product" showInputMessage="true"/>
    <dataValidation type="none" sqref="CM3:CM1048576" allowBlank="true" errorStyle="stop" promptTitle="Nutritional Facts - Vitamin D..." prompt="This field refers to the Vitamin D (D2+D3) (mcg) displayed on the Nutritional Facts section on product. Enter value that is applicable to the product" showInputMessage="true"/>
  </dataValidations>
  <pageMargins bottom="0.75" footer="0.3" header="0.3" left="0.7" right="0.7" top="0.75"/>
</worksheet>
</file>

<file path=xl/worksheets/sheet2.xml><?xml version="1.0" encoding="utf-8"?>
<worksheet xmlns="http://schemas.openxmlformats.org/spreadsheetml/2006/main">
  <dimension ref="A1:AK16362"/>
  <sheetViews>
    <sheetView workbookViewId="0"/>
  </sheetViews>
  <sheetFormatPr defaultRowHeight="15.0"/>
  <sheetData>
    <row r="1">
      <c r="A1" t="inlineStr">
        <is>
          <t>CATEGORY</t>
        </is>
      </c>
      <c r="B1" t="inlineStr">
        <is>
          <t>BRAND</t>
        </is>
      </c>
      <c r="C1" t="inlineStr">
        <is>
          <t>SIZE_UOM</t>
        </is>
      </c>
      <c r="D1" t="inlineStr">
        <is>
          <t>CMIM</t>
        </is>
      </c>
      <c r="E1" t="inlineStr">
        <is>
          <t>CAPROP12</t>
        </is>
      </c>
      <c r="F1" t="inlineStr">
        <is>
          <t>PFAS</t>
        </is>
      </c>
      <c r="G1" t="inlineStr">
        <is>
          <t>DIETTYPE-HALAL</t>
        </is>
      </c>
      <c r="H1" t="inlineStr">
        <is>
          <t>DIETTYPE-KOSHER</t>
        </is>
      </c>
      <c r="I1" t="inlineStr">
        <is>
          <t>DIETTYPE-VEGAN</t>
        </is>
      </c>
      <c r="J1" t="inlineStr">
        <is>
          <t>DIETTYPE-VEGETARIAN</t>
        </is>
      </c>
      <c r="K1" t="inlineStr">
        <is>
          <t>STORAGE</t>
        </is>
      </c>
      <c r="L1" t="inlineStr">
        <is>
          <t>CONTAINERREQ</t>
        </is>
      </c>
      <c r="M1" t="inlineStr">
        <is>
          <t>WEIGHT_UNIT</t>
        </is>
      </c>
      <c r="N1" t="inlineStr">
        <is>
          <t>NF-SERVINGSIZEUOM</t>
        </is>
      </c>
      <c r="O1" t="inlineStr">
        <is>
          <t>DAIRY-MILKTYPE</t>
        </is>
      </c>
      <c r="P1" t="inlineStr">
        <is>
          <t>DAIRY-BUTTERFATCONTENT</t>
        </is>
      </c>
      <c r="Q1" t="inlineStr">
        <is>
          <t>ALLERGEN-EGG</t>
        </is>
      </c>
      <c r="R1" t="inlineStr">
        <is>
          <t>ALLERGEN-CRUSTACEANSHELLFISH</t>
        </is>
      </c>
      <c r="S1" t="inlineStr">
        <is>
          <t>ALLERGEN-FISH</t>
        </is>
      </c>
      <c r="T1" t="inlineStr">
        <is>
          <t>ALLERGEN-MILK</t>
        </is>
      </c>
      <c r="U1" t="inlineStr">
        <is>
          <t>ALLERGEN-PEANUT</t>
        </is>
      </c>
      <c r="V1" t="inlineStr">
        <is>
          <t>ALLERGEN-SESAME</t>
        </is>
      </c>
      <c r="W1" t="inlineStr">
        <is>
          <t>ALLERGEN-SOYBEAN</t>
        </is>
      </c>
      <c r="X1" t="inlineStr">
        <is>
          <t>ALLERGEN-TREENUT</t>
        </is>
      </c>
      <c r="Y1" t="inlineStr">
        <is>
          <t>ALLERGEN-WHEAT</t>
        </is>
      </c>
      <c r="Z1" t="inlineStr">
        <is>
          <t>USAGE</t>
        </is>
      </c>
      <c r="AA1" t="inlineStr">
        <is>
          <t>CONTAINERTYPE</t>
        </is>
      </c>
      <c r="AB1" t="inlineStr">
        <is>
          <t>VOLUME_UOM</t>
        </is>
      </c>
      <c r="AC1" t="inlineStr">
        <is>
          <t>QUANTITY_UOM</t>
        </is>
      </c>
      <c r="AD1" t="inlineStr">
        <is>
          <t>CLAIM-ORGANIC</t>
        </is>
      </c>
      <c r="AE1" t="inlineStr">
        <is>
          <t>CLAIM-SUGARNUTRIENTCONTENT</t>
        </is>
      </c>
      <c r="AF1" t="inlineStr">
        <is>
          <t>CLAIM-SODIUMNUTRIENTCONTENT</t>
        </is>
      </c>
      <c r="AG1" t="inlineStr">
        <is>
          <t>CLAIM-MSG</t>
        </is>
      </c>
      <c r="AH1" t="inlineStr">
        <is>
          <t>CLAIM-GLUTEN</t>
        </is>
      </c>
      <c r="AI1" t="inlineStr">
        <is>
          <t>CLAIM-FAT</t>
        </is>
      </c>
      <c r="AJ1" t="inlineStr">
        <is>
          <t>CLAIM-HFCS</t>
        </is>
      </c>
      <c r="AK1" t="inlineStr">
        <is>
          <t>LWH_UOM</t>
        </is>
      </c>
    </row>
    <row r="2">
      <c r="A2" t="inlineStr">
        <is>
          <t/>
        </is>
      </c>
      <c r="B2" t="inlineStr">
        <is>
          <t>270</t>
        </is>
      </c>
      <c r="C2" t="inlineStr">
        <is>
          <t>BAG</t>
        </is>
      </c>
      <c r="D2" t="inlineStr">
        <is>
          <t>HLTHCAR/HOSPLTY&gt;MEDICAL&gt;CUSTOM PACKAGNG&gt;ADMISSION KITS</t>
        </is>
      </c>
      <c r="E2" t="inlineStr">
        <is>
          <t>No</t>
        </is>
      </c>
      <c r="F2" t="inlineStr">
        <is>
          <t>Not Applicable</t>
        </is>
      </c>
      <c r="G2" t="inlineStr">
        <is>
          <t>No</t>
        </is>
      </c>
      <c r="H2" t="inlineStr">
        <is>
          <t>No</t>
        </is>
      </c>
      <c r="I2" t="inlineStr">
        <is>
          <t>No</t>
        </is>
      </c>
      <c r="J2" t="inlineStr">
        <is>
          <t>No</t>
        </is>
      </c>
      <c r="K2" t="inlineStr">
        <is>
          <t>N/A</t>
        </is>
      </c>
      <c r="L2" t="inlineStr">
        <is>
          <t>CASE</t>
        </is>
      </c>
      <c r="M2" t="inlineStr">
        <is>
          <t>GRAM</t>
        </is>
      </c>
      <c r="N2" t="inlineStr">
        <is>
          <t>GRAM</t>
        </is>
      </c>
      <c r="O2" t="inlineStr">
        <is>
          <t>Milk-Whole</t>
        </is>
      </c>
      <c r="P2" t="inlineStr">
        <is>
          <t>0</t>
        </is>
      </c>
      <c r="Q2" t="inlineStr">
        <is>
          <t>Contains: Intentionally included in the product.</t>
        </is>
      </c>
      <c r="R2" t="inlineStr">
        <is>
          <t>Contains: Intentionally included in the product.</t>
        </is>
      </c>
      <c r="S2" t="inlineStr">
        <is>
          <t>Contains: Intentionally included in the product.</t>
        </is>
      </c>
      <c r="T2" t="inlineStr">
        <is>
          <t>Contains: Intentionally included in the product.</t>
        </is>
      </c>
      <c r="U2" t="inlineStr">
        <is>
          <t>Contains: Intentionally included in the product.</t>
        </is>
      </c>
      <c r="V2" t="inlineStr">
        <is>
          <t>Contains: Intentionally included in the product.</t>
        </is>
      </c>
      <c r="W2" t="inlineStr">
        <is>
          <t>Contains: Intentionally included in the product.</t>
        </is>
      </c>
      <c r="X2" t="inlineStr">
        <is>
          <t>Contains: Intentionally included in the product.</t>
        </is>
      </c>
      <c r="Y2" t="inlineStr">
        <is>
          <t>Contains: Intentionally included in the product.</t>
        </is>
      </c>
      <c r="Z2" t="inlineStr">
        <is>
          <t>N/A</t>
        </is>
      </c>
      <c r="AA2" t="inlineStr">
        <is>
          <t>CONTAINER - ALUMINUM</t>
        </is>
      </c>
      <c r="AB2" t="inlineStr">
        <is>
          <t>Fluid Ounce US</t>
        </is>
      </c>
      <c r="AC2" t="inlineStr">
        <is>
          <t>EA</t>
        </is>
      </c>
      <c r="AD2" t="inlineStr">
        <is>
          <t>100% Organic</t>
        </is>
      </c>
      <c r="AE2" t="inlineStr">
        <is>
          <t>A claim that a food is free from specific ingredient/nutrition/etc.in the nutritionalClaimNutrientElementCode. Note the amount that determines containment or lack of containment is based on target market regulations.</t>
        </is>
      </c>
      <c r="AF2" t="inlineStr">
        <is>
          <t>Sodium Free: A claim that a food is free from specific ingredient/nutrition/etc. Note the amount that determines containment or lack of containment is based on target market regulations.</t>
        </is>
      </c>
      <c r="AG2" t="inlineStr">
        <is>
          <t>Contains MSG: A claim that a food contains the ingredient/nutrition/etc. Note the amount that determines containment or lack of containment is based on target market regulations.</t>
        </is>
      </c>
      <c r="AH2" t="inlineStr">
        <is>
          <t>Contains Gluten: A claim that a food contains the ingredient/nutrition/etc. Note the amount that determines containment or lack of containment is based on target market regulations.</t>
        </is>
      </c>
      <c r="AI2" t="inlineStr">
        <is>
          <t>Fat-Free: A claim that a food is free from specific ingredient/nutrition/etc. Note the amount that determines containment or lack of containment is based on target market regulations.</t>
        </is>
      </c>
      <c r="AJ2" t="inlineStr">
        <is>
          <t>Contains HFCS: A claim that a food contains the ingredient/nutrition/etc specified. Note the amount that determines containment or lack of containment is based on target market regulations.</t>
        </is>
      </c>
      <c r="AK2" t="inlineStr">
        <is>
          <t>Pint, US liquid</t>
        </is>
      </c>
    </row>
    <row r="3">
      <c r="A3" t="inlineStr">
        <is>
          <t>Disposables/Beverage Cups/PLA Cups</t>
        </is>
      </c>
      <c r="B3" t="inlineStr">
        <is>
          <t>505 (SAUCES)</t>
        </is>
      </c>
      <c r="C3" t="inlineStr">
        <is>
          <t>BAR</t>
        </is>
      </c>
      <c r="D3" t="inlineStr">
        <is>
          <t>HLTHCAR/HOSPLTY&gt;MEDICAL&gt;CUSTOM PACKAGNG&gt;AMENITIES</t>
        </is>
      </c>
      <c r="E3" t="inlineStr">
        <is>
          <t>Yes</t>
        </is>
      </c>
      <c r="F3" t="inlineStr">
        <is>
          <t>Per- and Polyfluoroalkyl Substances (PFAS Intentionally Added)</t>
        </is>
      </c>
      <c r="G3" t="inlineStr">
        <is>
          <t>Yes</t>
        </is>
      </c>
      <c r="H3" t="inlineStr">
        <is>
          <t>Yes</t>
        </is>
      </c>
      <c r="I3" t="inlineStr">
        <is>
          <t>Yes</t>
        </is>
      </c>
      <c r="J3" t="inlineStr">
        <is>
          <t>Yes</t>
        </is>
      </c>
      <c r="K3" t="inlineStr">
        <is>
          <t>Frozen</t>
        </is>
      </c>
      <c r="L3" t="inlineStr">
        <is>
          <t>EACH</t>
        </is>
      </c>
      <c r="M3" t="inlineStr">
        <is>
          <t>KILOGRAM</t>
        </is>
      </c>
      <c r="N3" t="inlineStr">
        <is>
          <t>OUNCE</t>
        </is>
      </c>
      <c r="O3" t="inlineStr">
        <is>
          <t>Milk-Lowfat 0.5%</t>
        </is>
      </c>
      <c r="P3" t="inlineStr">
        <is>
          <t>1</t>
        </is>
      </c>
      <c r="Q3" t="inlineStr">
        <is>
          <t>May Contains: The substance is not intentionally included, but due to shared production facilities or other reasons, the product may contain the substance</t>
        </is>
      </c>
      <c r="R3" t="inlineStr">
        <is>
          <t>May Contains: The substance is not intentionally included, but due to shared production facilities or other reasons, the product may contain the substance</t>
        </is>
      </c>
      <c r="S3" t="inlineStr">
        <is>
          <t>May Contains: The substance is not intentionally included, but due to shared production facilities or other reasons, the product may contain the substance</t>
        </is>
      </c>
      <c r="T3" t="inlineStr">
        <is>
          <t>May Contains: The substance is not intentionally included, but due to shared production facilities or other reasons, the product may contain the substance</t>
        </is>
      </c>
      <c r="U3" t="inlineStr">
        <is>
          <t>May Contains: The substance is not intentionally included, but due to shared production facilities or other reasons, the product may contain the substance</t>
        </is>
      </c>
      <c r="V3" t="inlineStr">
        <is>
          <t>May Contains: The substance is not intentionally included, but due to shared production facilities or other reasons, the product may contain the substance</t>
        </is>
      </c>
      <c r="W3" t="inlineStr">
        <is>
          <t>May Contains: The substance is not intentionally included, but due to shared production facilities or other reasons, the product may contain the substance</t>
        </is>
      </c>
      <c r="X3" t="inlineStr">
        <is>
          <t>The substance is not intentionally included, but due to shared production facilities or other reasons, the product may contain the substance</t>
        </is>
      </c>
      <c r="Y3" t="inlineStr">
        <is>
          <t>May Contains: The substance is not intentionally included, but due to shared production facilities or other reasons, the product may contain the substance</t>
        </is>
      </c>
      <c r="Z3" t="inlineStr">
        <is>
          <t>Customer</t>
        </is>
      </c>
      <c r="AA3" t="inlineStr">
        <is>
          <t>BAG - CHICAGO WHOLESALE BAG FEE 5%</t>
        </is>
      </c>
      <c r="AD3" t="inlineStr">
        <is>
          <t>Organic (at least 95% by weight)</t>
        </is>
      </c>
      <c r="AE3" t="inlineStr">
        <is>
          <t>A claim that the manufacturer has not added the substance in the nutritionalClaimNutrientElementCode.</t>
        </is>
      </c>
      <c r="AF3" t="inlineStr">
        <is>
          <t>Low Sodium: A claim that a food is low in specific ingredient/nutrition/etc. Any claim to have the same meaning for the consumer may only be made where the product contains the amount that determine containment/lack of containment based on target market</t>
        </is>
      </c>
      <c r="AG3" t="inlineStr">
        <is>
          <t>Free From MSG: A claim that a food is free from specific ingredient/nutrition/etc. Note the amount that determines containment or lack of containment is based on target market regulations</t>
        </is>
      </c>
      <c r="AH3" t="inlineStr">
        <is>
          <t>Gluten Free: A claim that a food is free from specific ingredient/nutrition/etc. Note the amount that determines containment or lack of containment is based on target market regulations.</t>
        </is>
      </c>
      <c r="AI3" t="inlineStr">
        <is>
          <t>Low Fat: A claim that a food is low in specific ingredient/nutrition/etc. Any claim to have the same meaning for the consumer may only be made where the product contains the amount that determine containment/lack of containment based on target market</t>
        </is>
      </c>
      <c r="AJ3" t="inlineStr">
        <is>
          <t>Does Not Contain HFCS: A claim that a food is free from specific ingredient/nutrition/etc. Note the amount that determines containment or lack of containment is based on target market regulations.</t>
        </is>
      </c>
      <c r="AK3" t="inlineStr">
        <is>
          <t>Quart, US liquid</t>
        </is>
      </c>
    </row>
    <row r="4">
      <c r="A4" t="inlineStr">
        <is>
          <t>Disposables/Beverage Lids</t>
        </is>
      </c>
      <c r="B4" t="inlineStr">
        <is>
          <t>1883 DE PHILIBERT R. DRY</t>
        </is>
      </c>
      <c r="C4" t="inlineStr">
        <is>
          <t>BOTTLE</t>
        </is>
      </c>
      <c r="D4" t="inlineStr">
        <is>
          <t>HLTHCAR/HOSPLTY&gt;MEDICAL&gt;CUSTOM PACKAGNG&gt;ISOLATION</t>
        </is>
      </c>
      <c r="E4" t="inlineStr">
        <is>
          <t>N/A</t>
        </is>
      </c>
      <c r="F4" t="inlineStr">
        <is>
          <t>Per- and Polyfluoroalkyl Substances (PFAS Not Intentionally Added)</t>
        </is>
      </c>
      <c r="G4" t="inlineStr">
        <is>
          <t>N/A</t>
        </is>
      </c>
      <c r="H4" t="inlineStr">
        <is>
          <t>N/A</t>
        </is>
      </c>
      <c r="I4" t="inlineStr">
        <is>
          <t>N/A</t>
        </is>
      </c>
      <c r="J4" t="inlineStr">
        <is>
          <t>N/A</t>
        </is>
      </c>
      <c r="K4" t="inlineStr">
        <is>
          <t>Dry</t>
        </is>
      </c>
      <c r="M4" t="inlineStr">
        <is>
          <t>KILOTONNE</t>
        </is>
      </c>
      <c r="N4" t="inlineStr">
        <is>
          <t>MILILITRE</t>
        </is>
      </c>
      <c r="O4" t="inlineStr">
        <is>
          <t>Milk-Lowfat 2%</t>
        </is>
      </c>
      <c r="P4" t="inlineStr">
        <is>
          <t>3</t>
        </is>
      </c>
      <c r="Q4" t="inlineStr">
        <is>
          <t>Free From: The product is free from the indicated substance. 'Free from' may be defined by a regulatory authority in the target market</t>
        </is>
      </c>
      <c r="R4" t="inlineStr">
        <is>
          <t>Free From: The product is free from the indicated substance. 'Free from' may be defined by a regulatory authority in the target market</t>
        </is>
      </c>
      <c r="S4" t="inlineStr">
        <is>
          <t>Free From: The product is free from the indicated substance. 'Free from' may be defined by a regulatory authority in the target market</t>
        </is>
      </c>
      <c r="T4" t="inlineStr">
        <is>
          <t>Free From: The product is free from the indicated substance. 'Free from' may be defined by a regulatory authority in the target market</t>
        </is>
      </c>
      <c r="U4" t="inlineStr">
        <is>
          <t>Free From: The product is free from the indicated substance. 'Free from' may be defined by a regulatory authority in the target market</t>
        </is>
      </c>
      <c r="V4" t="inlineStr">
        <is>
          <t>Free From: The product is free from the indicated substance. 'Free from' may be defined by a regulatory authority in the target market</t>
        </is>
      </c>
      <c r="W4" t="inlineStr">
        <is>
          <t>Free From: The product is free from the indicated substance. 'Free from' may be defined by a regulatory authority in the target market</t>
        </is>
      </c>
      <c r="X4" t="inlineStr">
        <is>
          <t>Free From: The product is free from the indicated substance. 'Free from' may be defined by a regulatory authority in the target market</t>
        </is>
      </c>
      <c r="Y4" t="inlineStr">
        <is>
          <t>Free From: The product is free from the indicated substance. 'Free from' may be defined by a regulatory authority in the target market</t>
        </is>
      </c>
      <c r="Z4" t="inlineStr">
        <is>
          <t>Back of house</t>
        </is>
      </c>
      <c r="AA4" t="inlineStr">
        <is>
          <t>CONTAINER - BIB</t>
        </is>
      </c>
      <c r="AD4" t="inlineStr">
        <is>
          <t>Made with organic ingredients (at least 70% by weight)</t>
        </is>
      </c>
      <c r="AE4" t="inlineStr">
        <is>
          <t>A claim that a food has a reduced amount of the substance in the nutritionalClaimNutrientElementCode. Note the amount that determines a reduced amount is based on target market regulations.</t>
        </is>
      </c>
      <c r="AF4" t="inlineStr">
        <is>
          <t>Reduced/Less Sodium: A claim that a food has a reduced amount of the substance. Note the amount that determines a reduced amount is based on target market regulations</t>
        </is>
      </c>
      <c r="AG4" t="inlineStr">
        <is>
          <t>Natural Source Of: A claim that a food is a natural source of the substance. Note the amount that determines if the product is a significant source of a given substance is based on target market regulations.</t>
        </is>
      </c>
      <c r="AH4" t="inlineStr">
        <is>
          <t>Not Applicable</t>
        </is>
      </c>
      <c r="AI4" t="inlineStr">
        <is>
          <t>Not Applicable</t>
        </is>
      </c>
      <c r="AJ4" t="inlineStr">
        <is>
          <t>Not Applicable</t>
        </is>
      </c>
      <c r="AK4" t="inlineStr">
        <is>
          <t>100</t>
        </is>
      </c>
    </row>
    <row r="5">
      <c r="A5" t="inlineStr">
        <is>
          <t>Disposables/Beverage Lids/PLA Lids</t>
        </is>
      </c>
      <c r="B5" t="inlineStr">
        <is>
          <t>1934</t>
        </is>
      </c>
      <c r="C5" t="inlineStr">
        <is>
          <t>BOX</t>
        </is>
      </c>
      <c r="D5" t="inlineStr">
        <is>
          <t>HLTHCAR/HOSPLTY&gt;MEDICAL&gt;CUSTOM PACKAGNG&gt;MATERNITY KITS</t>
        </is>
      </c>
      <c r="K5" t="inlineStr">
        <is>
          <t>Cooler</t>
        </is>
      </c>
      <c r="M5" t="inlineStr">
        <is>
          <t>MILLIGRAM</t>
        </is>
      </c>
      <c r="N5" t="inlineStr">
        <is>
          <t>FLUID OUNCE US</t>
        </is>
      </c>
      <c r="O5" t="inlineStr">
        <is>
          <t>Milk-Lowfat 1%</t>
        </is>
      </c>
      <c r="P5" t="inlineStr">
        <is>
          <t>4</t>
        </is>
      </c>
      <c r="Q5" t="inlineStr">
        <is>
          <t>Undeclared: Not intentionally included in the product and assessed not to require a cross-contact declaration. "Undeclared" may be defined by a regulatory authority in the target market.</t>
        </is>
      </c>
      <c r="R5" t="inlineStr">
        <is>
          <t>Undeclared: Not intentionally included in the product and assessed not to require a cross-contact declaration. "Undeclared" may be defined by a regulatory authority in the target market.</t>
        </is>
      </c>
      <c r="S5" t="inlineStr">
        <is>
          <t>Undeclared: Not intentionally included in the product and assessed not to require a cross-contact declaration. "Undeclared" may be defined by a regulatory authority in the target market.</t>
        </is>
      </c>
      <c r="T5" t="inlineStr">
        <is>
          <t>Undeclared: Not intentionally included in the product and assessed not to require a cross-contact declaration. "Undeclared" may be defined by a regulatory authority in the target market.</t>
        </is>
      </c>
      <c r="U5" t="inlineStr">
        <is>
          <t>Undeclared: Not intentionally included in the product and assessed not to require a cross-contact declaration. "Undeclared" may be defined by a regulatory authority in the target market.</t>
        </is>
      </c>
      <c r="V5" t="inlineStr">
        <is>
          <t>Undeclared: Not intentionally included in the product and assessed not to require a cross-contact declaration. "Undeclared" may be defined by a regulatory authority in the target market.</t>
        </is>
      </c>
      <c r="W5" t="inlineStr">
        <is>
          <t>Undeclared: Not intentionally included in the product and assessed not to require a cross-contact declaration. "Undeclared" may be defined by a regulatory authority in the target market.</t>
        </is>
      </c>
      <c r="X5" t="inlineStr">
        <is>
          <t>Undeclared: Not intentionally included in the product and assessed not to require a cross-contact declaration. "Undeclared" may be defined by a regulatory authority in the target market.</t>
        </is>
      </c>
      <c r="Y5" t="inlineStr">
        <is>
          <t>Undeclared: Not intentionally included in the product and assessed not to require a cross-contact declaration. "Undeclared" may be defined by a regulatory authority in the target market.</t>
        </is>
      </c>
      <c r="AA5" t="inlineStr">
        <is>
          <t>CONTAINER - BI-METAL</t>
        </is>
      </c>
      <c r="AD5" t="inlineStr">
        <is>
          <t>Some organic ingredients (less than 70% by weight)</t>
        </is>
      </c>
      <c r="AE5" t="inlineStr">
        <is>
          <t>Not Applicable</t>
        </is>
      </c>
      <c r="AF5" t="inlineStr">
        <is>
          <t>Very Low Sodium: Claim that a food is very low in specific ingredient. Any claim likely to have the meaning for the consumer may only be made where the product contains the amount that determines containment or lack of containment based on target market</t>
        </is>
      </c>
      <c r="AG5" t="inlineStr">
        <is>
          <t>No Added MSG: A claim that the manufacturer has not added the substance.</t>
        </is>
      </c>
      <c r="AI5" t="inlineStr">
        <is>
          <t>Reduced/Less Fat: A claim that a food has a reduced amount of the substance. Note the amount that determines a reduced amount is based on target market regulations.</t>
        </is>
      </c>
      <c r="AK5" t="inlineStr">
        <is>
          <t>1000</t>
        </is>
      </c>
    </row>
    <row r="6">
      <c r="A6" t="inlineStr">
        <is>
          <t>Disposables/Beverage Lids/Paper Lids</t>
        </is>
      </c>
      <c r="B6" t="inlineStr">
        <is>
          <t>1950 127 BRAND</t>
        </is>
      </c>
      <c r="C6" t="inlineStr">
        <is>
          <t>CANISTER</t>
        </is>
      </c>
      <c r="D6" t="inlineStr">
        <is>
          <t>HLTHCAR/HOSPLTY&gt;MEDICAL&gt;CUSTOM PACKAGNG&gt;PERSONAL CARE</t>
        </is>
      </c>
      <c r="M6" t="inlineStr">
        <is>
          <t>OUNCE</t>
        </is>
      </c>
      <c r="O6" t="inlineStr">
        <is>
          <t>Milk-Flavored</t>
        </is>
      </c>
      <c r="P6" t="inlineStr">
        <is>
          <t>6</t>
        </is>
      </c>
      <c r="Q6" t="inlineStr">
        <is>
          <t>The substance is not intentionally nor inherently included in the product, however, because it is assessed to not require a cross-contact declaration, product testing may not always be conducted for confirmation</t>
        </is>
      </c>
      <c r="R6" t="inlineStr">
        <is>
          <t>The substance is not intentionally nor inherently included in the product, however, because it is assessed to not require a cross-contact declaration, product testing may not always be conducted for confirmation</t>
        </is>
      </c>
      <c r="S6" t="inlineStr">
        <is>
          <t>The substance is not intentionally nor inherently included in the product, however, because it is assessed to not require a cross-contact declaration, product testing may not always be conducted for confirmation</t>
        </is>
      </c>
      <c r="T6" t="inlineStr">
        <is>
          <t>The substance is not intentionally nor inherently included in the product, however, because it is assessed to not require a cross-contact declaration, product testing may not always be conducted for confirmation</t>
        </is>
      </c>
      <c r="U6" t="inlineStr">
        <is>
          <t>The substance is not intentionally nor inherently included in the product, however, because it is assessed to not require a cross-contact declaration, product testing may not always be conducted for confirmation</t>
        </is>
      </c>
      <c r="V6" t="inlineStr">
        <is>
          <t>The substance is not intentionally nor inherently included in the product, however, because it is assessed to not require a cross-contact declaration, product testing may not always be conducted for confirmation</t>
        </is>
      </c>
      <c r="W6" t="inlineStr">
        <is>
          <t>The substance is not intentionally nor inherently included in the product, however, because it is assessed to not require a cross-contact declaration, product testing may not always be conducted for confirmation</t>
        </is>
      </c>
      <c r="X6" t="inlineStr">
        <is>
          <t>The substance is not intentionally nor inherently included in the product, however, because it is assessed to not require a cross-contact declaration, product testing may not always be conducted for confirmation</t>
        </is>
      </c>
      <c r="Y6" t="inlineStr">
        <is>
          <t>The substance is not intentionally nor inherently included in the product, however, because it is assessed to not require a cross-contact declaration, product testing may not always be conducted for confirmation</t>
        </is>
      </c>
      <c r="AA6" t="inlineStr">
        <is>
          <t>CONTAINER - CARTON (JUICE BOX)</t>
        </is>
      </c>
      <c r="AD6" t="inlineStr">
        <is>
          <t>Not Organic</t>
        </is>
      </c>
      <c r="AF6" t="inlineStr">
        <is>
          <t>Not Applicable</t>
        </is>
      </c>
      <c r="AG6" t="inlineStr">
        <is>
          <t>Not Applicable</t>
        </is>
      </c>
      <c r="AK6" t="inlineStr">
        <is>
          <t>Assortment</t>
        </is>
      </c>
    </row>
    <row r="7">
      <c r="A7" t="inlineStr">
        <is>
          <t>Disposables/Liners and Storage Bags/Storage Bags</t>
        </is>
      </c>
      <c r="B7" t="inlineStr">
        <is>
          <t>4505</t>
        </is>
      </c>
      <c r="C7" t="inlineStr">
        <is>
          <t>CARTON</t>
        </is>
      </c>
      <c r="D7" t="inlineStr">
        <is>
          <t>HLTHCAR/HOSPLTY&gt;MEDICAL&gt;CUSTOM PACKAGNG&gt;PILLOWS,DISP</t>
        </is>
      </c>
      <c r="M7" t="inlineStr">
        <is>
          <t>TONNE</t>
        </is>
      </c>
      <c r="O7" t="inlineStr">
        <is>
          <t>Milk-Skim</t>
        </is>
      </c>
      <c r="P7" t="inlineStr">
        <is>
          <t>7</t>
        </is>
      </c>
      <c r="AA7" t="inlineStr">
        <is>
          <t>CONTAINER - GLASS</t>
        </is>
      </c>
      <c r="AD7" t="inlineStr">
        <is>
          <t>In conversion (products presently in conversion to the organic standard)</t>
        </is>
      </c>
      <c r="AK7" t="inlineStr">
        <is>
          <t>Bag</t>
        </is>
      </c>
    </row>
    <row r="8">
      <c r="A8" t="inlineStr">
        <is>
          <t>Disposables/Pizza Boxes</t>
        </is>
      </c>
      <c r="B8" t="inlineStr">
        <is>
          <t>7/11 (STANISLAUS)</t>
        </is>
      </c>
      <c r="C8" t="inlineStr">
        <is>
          <t>CASE</t>
        </is>
      </c>
      <c r="D8" t="inlineStr">
        <is>
          <t>HLTHCAR/HOSPLTY&gt;MEDICAL&gt;CUSTOM PACKAGNG&gt;DEROYAL</t>
        </is>
      </c>
      <c r="M8" t="inlineStr">
        <is>
          <t>US POUND</t>
        </is>
      </c>
      <c r="O8" t="inlineStr">
        <is>
          <t>Buttermilk</t>
        </is>
      </c>
      <c r="P8" t="inlineStr">
        <is>
          <t>9</t>
        </is>
      </c>
      <c r="AA8" t="inlineStr">
        <is>
          <t>CONTAINER PLASTIC HDPE (OPAQUE JUGS)</t>
        </is>
      </c>
      <c r="AD8" t="inlineStr">
        <is>
          <t>Bio Dynamic (a cousin to the organic system)</t>
        </is>
      </c>
      <c r="AK8" t="inlineStr">
        <is>
          <t>Book</t>
        </is>
      </c>
    </row>
    <row r="9">
      <c r="A9" t="inlineStr">
        <is>
          <t>Disposables/Plates, Bowls and Lids</t>
        </is>
      </c>
      <c r="B9" t="inlineStr">
        <is>
          <t>749507000000</t>
        </is>
      </c>
      <c r="C9" t="inlineStr">
        <is>
          <t>COUNT</t>
        </is>
      </c>
      <c r="D9" t="inlineStr">
        <is>
          <t>HLTHCAR/HOSPLTY&gt;MEDICAL&gt;CUSTOM PACKAGNG&gt;STERILE CONCEPT</t>
        </is>
      </c>
      <c r="M9" t="inlineStr">
        <is>
          <t>US TON</t>
        </is>
      </c>
      <c r="O9" t="inlineStr">
        <is>
          <t>Half &amp; Half</t>
        </is>
      </c>
      <c r="P9" t="inlineStr">
        <is>
          <t>10</t>
        </is>
      </c>
      <c r="AA9" t="inlineStr">
        <is>
          <t>CONTAINER - PLASTIC LDPE</t>
        </is>
      </c>
      <c r="AD9" t="inlineStr">
        <is>
          <t>Disqualified (GTINs that violate organic principles, with attributes such as tradeitemGeneticallyModifiedCode or tradeitemIrradiatedCode is true</t>
        </is>
      </c>
      <c r="AK9" t="inlineStr">
        <is>
          <t>Bottle</t>
        </is>
      </c>
    </row>
    <row r="10">
      <c r="A10" t="inlineStr">
        <is>
          <t>Disposables/To-go Containers</t>
        </is>
      </c>
      <c r="B10" t="inlineStr">
        <is>
          <t>1 IN 6 SNACKS</t>
        </is>
      </c>
      <c r="C10" t="inlineStr">
        <is>
          <t>CRATE</t>
        </is>
      </c>
      <c r="D10" t="inlineStr">
        <is>
          <t>HLTHCAR/HOSPLTY&gt;MEDICAL&gt;CUSTOM PACKAGNG&gt;STERILE DESIGN</t>
        </is>
      </c>
      <c r="O10" t="inlineStr">
        <is>
          <t>Milk-Lactaid/Lactose Free</t>
        </is>
      </c>
      <c r="P10" t="inlineStr">
        <is>
          <t>12</t>
        </is>
      </c>
      <c r="AA10" t="inlineStr">
        <is>
          <t>CONTAINER - OTHER PLASTIC</t>
        </is>
      </c>
      <c r="AD10" t="inlineStr">
        <is>
          <t>Not Applicable</t>
        </is>
      </c>
      <c r="AK10" t="inlineStr">
        <is>
          <t>Bundle</t>
        </is>
      </c>
    </row>
    <row r="11">
      <c r="A11" t="inlineStr">
        <is>
          <t>Disposables/To-go Containers/Bagasse Containers</t>
        </is>
      </c>
      <c r="B11" t="inlineStr">
        <is>
          <t>1.2.3 GLUTEN FREE</t>
        </is>
      </c>
      <c r="C11" t="inlineStr">
        <is>
          <t>CUBIC FT</t>
        </is>
      </c>
      <c r="D11" t="inlineStr">
        <is>
          <t>HLTHCAR/HOSPLTY&gt;MEDICAL&gt;CUSTOM PACKAGNG&gt;SPECIAL PROD</t>
        </is>
      </c>
      <c r="O11" t="inlineStr">
        <is>
          <t>Milk-Fat-Free</t>
        </is>
      </c>
      <c r="P11" t="inlineStr">
        <is>
          <t>13</t>
        </is>
      </c>
      <c r="AA11" t="inlineStr">
        <is>
          <t>CONTAINER - PAPERBOARD (GABLE TOP)</t>
        </is>
      </c>
      <c r="AK11" t="inlineStr">
        <is>
          <t>Canister</t>
        </is>
      </c>
    </row>
    <row r="12">
      <c r="A12" t="inlineStr">
        <is>
          <t>Disposables/To-go Containers/PLA Containers</t>
        </is>
      </c>
      <c r="B12" t="inlineStr">
        <is>
          <t>100 GRAND</t>
        </is>
      </c>
      <c r="C12" t="inlineStr">
        <is>
          <t>CUBIC INCH</t>
        </is>
      </c>
      <c r="D12" t="inlineStr">
        <is>
          <t>HLTHCAR/HOSPLTY&gt;MEDICAL&gt;CUSTOM PACKAGNG&gt;VISITOR KITS</t>
        </is>
      </c>
      <c r="O12" t="inlineStr">
        <is>
          <t>Cream-Whipping</t>
        </is>
      </c>
      <c r="P12" t="inlineStr">
        <is>
          <t>15</t>
        </is>
      </c>
      <c r="AA12" t="inlineStr">
        <is>
          <t>CONTAINER - PLASTIC PET</t>
        </is>
      </c>
      <c r="AK12" t="inlineStr">
        <is>
          <t>Card</t>
        </is>
      </c>
    </row>
    <row r="13">
      <c r="A13" t="inlineStr">
        <is>
          <t>Disposables/To-go Containers/Paper Containers</t>
        </is>
      </c>
      <c r="B13" t="inlineStr">
        <is>
          <t>100% Ayisyen</t>
        </is>
      </c>
      <c r="C13" t="inlineStr">
        <is>
          <t>CUBIC YARD</t>
        </is>
      </c>
      <c r="D13" t="inlineStr">
        <is>
          <t>HLTHCAR/HOSPLTY&gt;MEDICAL&gt;CUSTOM PACKAGNG&gt;CUSTOM MISC</t>
        </is>
      </c>
      <c r="O13" t="inlineStr">
        <is>
          <t>Cream-Sour</t>
        </is>
      </c>
      <c r="P13" t="inlineStr">
        <is>
          <t>16</t>
        </is>
      </c>
      <c r="AA13" t="inlineStr">
        <is>
          <t>CONTAINER - POUCH</t>
        </is>
      </c>
      <c r="AK13" t="inlineStr">
        <is>
          <t>Carton</t>
        </is>
      </c>
    </row>
    <row r="14">
      <c r="B14" t="inlineStr">
        <is>
          <t>101 REG BLEACH</t>
        </is>
      </c>
      <c r="C14" t="inlineStr">
        <is>
          <t>DOZEN</t>
        </is>
      </c>
      <c r="D14" t="inlineStr">
        <is>
          <t>HLTHCAR/HOSPLTY&gt;MEDICAL&gt;CLINICAL NUTRITION&gt;SUPPM DRNK/SHAK</t>
        </is>
      </c>
      <c r="O14" t="inlineStr">
        <is>
          <t>Cream-Light/Medium/Heavy</t>
        </is>
      </c>
      <c r="P14" t="inlineStr">
        <is>
          <t>18</t>
        </is>
      </c>
      <c r="AA14" t="inlineStr">
        <is>
          <t>CONTAINER - PLASTIC PP</t>
        </is>
      </c>
      <c r="AK14" t="inlineStr">
        <is>
          <t>Case</t>
        </is>
      </c>
    </row>
    <row r="15">
      <c r="B15" t="inlineStr">
        <is>
          <t>10 STRAWBERRY (CHINA)</t>
        </is>
      </c>
      <c r="C15" t="inlineStr">
        <is>
          <t>EACH</t>
        </is>
      </c>
      <c r="D15" t="inlineStr">
        <is>
          <t>HLTHCAR/HOSPLTY&gt;MEDICAL&gt;CLINICAL NUTRITION&gt;THICKEND PROD</t>
        </is>
      </c>
      <c r="O15" t="inlineStr">
        <is>
          <t>Ice Cream-Container</t>
        </is>
      </c>
      <c r="P15" t="inlineStr">
        <is>
          <t>19</t>
        </is>
      </c>
      <c r="AA15" t="inlineStr">
        <is>
          <t>CONTAINER - PLASTIC PS</t>
        </is>
      </c>
      <c r="AK15" t="inlineStr">
        <is>
          <t>Centiliter</t>
        </is>
      </c>
    </row>
    <row r="16">
      <c r="B16" t="inlineStr">
        <is>
          <t>TWELVE OAKS</t>
        </is>
      </c>
      <c r="C16" t="inlineStr">
        <is>
          <t>FLUID OUNCE US</t>
        </is>
      </c>
      <c r="D16" t="inlineStr">
        <is>
          <t>HLTHCAR/HOSPLTY&gt;MEDICAL&gt;CLINICAL NUTRITION&gt;FEEDING BAGS</t>
        </is>
      </c>
      <c r="O16" t="inlineStr">
        <is>
          <t>Ice Milk</t>
        </is>
      </c>
      <c r="P16" t="inlineStr">
        <is>
          <t>21</t>
        </is>
      </c>
      <c r="AA16" t="inlineStr">
        <is>
          <t>CONTAINER - PLASTIC PVC</t>
        </is>
      </c>
      <c r="AK16" t="inlineStr">
        <is>
          <t>Centimeter</t>
        </is>
      </c>
    </row>
    <row r="17">
      <c r="B17" t="inlineStr">
        <is>
          <t>123 MAX POWER DETERGENTS</t>
        </is>
      </c>
      <c r="C17" t="inlineStr">
        <is>
          <t>FOOT</t>
        </is>
      </c>
      <c r="D17" t="inlineStr">
        <is>
          <t>HLTHCAR/HOSPLTY&gt;MEDICAL&gt;CLINICAL NUTRITION&gt;FEEDING TUBES</t>
        </is>
      </c>
      <c r="O17" t="inlineStr">
        <is>
          <t>Yogurt</t>
        </is>
      </c>
      <c r="P17" t="inlineStr">
        <is>
          <t>22</t>
        </is>
      </c>
      <c r="AA17" t="inlineStr">
        <is>
          <t>CONTAINER - SQUAT CUP</t>
        </is>
      </c>
      <c r="AK17" t="inlineStr">
        <is>
          <t>Clip Strip</t>
        </is>
      </c>
    </row>
    <row r="18">
      <c r="B18" t="inlineStr">
        <is>
          <t>16 ALL NATURAL FOODS</t>
        </is>
      </c>
      <c r="C18" t="inlineStr">
        <is>
          <t>GRAM</t>
        </is>
      </c>
      <c r="D18" t="inlineStr">
        <is>
          <t>HLTHCAR/HOSPLTY&gt;MEDICAL&gt;CLINICAL NUTRITION&gt;PUMP SETS</t>
        </is>
      </c>
      <c r="O18" t="inlineStr">
        <is>
          <t>Ice Cream-Novelties</t>
        </is>
      </c>
      <c r="P18" t="inlineStr">
        <is>
          <t>24</t>
        </is>
      </c>
      <c r="AK18" t="inlineStr">
        <is>
          <t>Crate</t>
        </is>
      </c>
    </row>
    <row r="19">
      <c r="B19" t="inlineStr">
        <is>
          <t>SIXTEEN BRICKS BAKERY</t>
        </is>
      </c>
      <c r="C19" t="inlineStr">
        <is>
          <t>HOURS</t>
        </is>
      </c>
      <c r="D19" t="inlineStr">
        <is>
          <t>HLTHCAR/HOSPLTY&gt;MEDICAL&gt;CLINICAL NUTRITION&gt;GASTROSTMY TUBE</t>
        </is>
      </c>
      <c r="O19" t="inlineStr">
        <is>
          <t>Egg Nog</t>
        </is>
      </c>
      <c r="P19" t="inlineStr">
        <is>
          <t>25</t>
        </is>
      </c>
      <c r="AK19" t="inlineStr">
        <is>
          <t>CS/LB</t>
        </is>
      </c>
    </row>
    <row r="20">
      <c r="B20" t="inlineStr">
        <is>
          <t>17TH STREET BAR</t>
        </is>
      </c>
      <c r="C20" t="inlineStr">
        <is>
          <t>INCH</t>
        </is>
      </c>
      <c r="D20" t="inlineStr">
        <is>
          <t>HLTHCAR/HOSPLTY&gt;MEDICAL&gt;CLINICAL NUTRITION&gt;GENERAL SUPPLY</t>
        </is>
      </c>
      <c r="O20" t="inlineStr">
        <is>
          <t>Cottage Cheese</t>
        </is>
      </c>
      <c r="P20" t="inlineStr">
        <is>
          <t>27</t>
        </is>
      </c>
      <c r="AK20" t="inlineStr">
        <is>
          <t>Cube Adjusted Weight</t>
        </is>
      </c>
    </row>
    <row r="21">
      <c r="B21" t="inlineStr">
        <is>
          <t>18 CHESTNUTS</t>
        </is>
      </c>
      <c r="C21" t="inlineStr">
        <is>
          <t>KILOGRAM</t>
        </is>
      </c>
      <c r="D21" t="inlineStr">
        <is>
          <t>HLTHCAR/HOSPLTY&gt;MEDICAL&gt;CLINICAL NUTRITION&gt;PUMP</t>
        </is>
      </c>
      <c r="O21" t="inlineStr">
        <is>
          <t>Kefir</t>
        </is>
      </c>
      <c r="P21" t="inlineStr">
        <is>
          <t>28</t>
        </is>
      </c>
      <c r="AK21" t="inlineStr">
        <is>
          <t>Cubic centimeter</t>
        </is>
      </c>
    </row>
    <row r="22">
      <c r="B22" t="inlineStr">
        <is>
          <t>1820 Sauce</t>
        </is>
      </c>
      <c r="C22" t="inlineStr">
        <is>
          <t>LITER</t>
        </is>
      </c>
      <c r="D22" t="inlineStr">
        <is>
          <t>HLTHCAR/HOSPLTY&gt;MEDICAL&gt;CLINICAL NUTRITION&gt;SYRINGE FEEDING</t>
        </is>
      </c>
      <c r="O22" t="inlineStr">
        <is>
          <t>Sherbet</t>
        </is>
      </c>
      <c r="P22" t="inlineStr">
        <is>
          <t>30</t>
        </is>
      </c>
      <c r="AK22" t="inlineStr">
        <is>
          <t>Cubic decimeter</t>
        </is>
      </c>
    </row>
    <row r="23">
      <c r="B23" t="inlineStr">
        <is>
          <t>1883 Foods</t>
        </is>
      </c>
      <c r="C23" t="inlineStr">
        <is>
          <t>METER</t>
        </is>
      </c>
      <c r="D23" t="inlineStr">
        <is>
          <t>HLTHCAR/HOSPLTY&gt;MEDICAL&gt;CLINICAL NUTRITION&gt;TRAY,FEEDING</t>
        </is>
      </c>
      <c r="P23" t="inlineStr">
        <is>
          <t>31</t>
        </is>
      </c>
      <c r="AK23" t="inlineStr">
        <is>
          <t>Cubic foot</t>
        </is>
      </c>
    </row>
    <row r="24">
      <c r="B24" t="inlineStr">
        <is>
          <t>1883 MAISON ROUTIN (GROC)</t>
        </is>
      </c>
      <c r="C24" t="inlineStr">
        <is>
          <t>MILLIGRAM</t>
        </is>
      </c>
      <c r="D24" t="inlineStr">
        <is>
          <t>HLTHCAR/HOSPLTY&gt;MEDICAL&gt;CLINICAL NUTRITION&gt;MISC.</t>
        </is>
      </c>
      <c r="P24" t="inlineStr">
        <is>
          <t>33</t>
        </is>
      </c>
      <c r="AK24" t="inlineStr">
        <is>
          <t>Cubic inch</t>
        </is>
      </c>
    </row>
    <row r="25">
      <c r="B25" t="inlineStr">
        <is>
          <t>18 CHESTNUTS SOUPS</t>
        </is>
      </c>
      <c r="C25" t="inlineStr">
        <is>
          <t>MILLILITER</t>
        </is>
      </c>
      <c r="D25" t="inlineStr">
        <is>
          <t>HLTHCAR/HOSPLTY&gt;MEDICAL&gt;FURNITURE/EQPT&gt;AMBULATOR</t>
        </is>
      </c>
      <c r="P25" t="inlineStr">
        <is>
          <t>34</t>
        </is>
      </c>
      <c r="AK25" t="inlineStr">
        <is>
          <t>Cubic Meter</t>
        </is>
      </c>
    </row>
    <row r="26">
      <c r="B26" t="inlineStr">
        <is>
          <t>1908 BRANDS</t>
        </is>
      </c>
      <c r="C26" t="inlineStr">
        <is>
          <t>MILLIMETER</t>
        </is>
      </c>
      <c r="D26" t="inlineStr">
        <is>
          <t>HLTHCAR/HOSPLTY&gt;MEDICAL&gt;FURNITURE/EQPT&gt;BED/ACCESSORIES</t>
        </is>
      </c>
      <c r="P26" t="inlineStr">
        <is>
          <t>36</t>
        </is>
      </c>
      <c r="AK26" t="inlineStr">
        <is>
          <t>Cubic Millimeter</t>
        </is>
      </c>
    </row>
    <row r="27">
      <c r="B27" t="inlineStr">
        <is>
          <t>1949 Nut Company</t>
        </is>
      </c>
      <c r="C27" t="inlineStr">
        <is>
          <t>OUNCE</t>
        </is>
      </c>
      <c r="D27" t="inlineStr">
        <is>
          <t>HLTHCAR/HOSPLTY&gt;MEDICAL&gt;FURNITURE/EQPT&gt;BELL</t>
        </is>
      </c>
      <c r="P27" t="inlineStr">
        <is>
          <t>37</t>
        </is>
      </c>
      <c r="AK27" t="inlineStr">
        <is>
          <t>Cubic yard</t>
        </is>
      </c>
    </row>
    <row r="28">
      <c r="B28" t="inlineStr">
        <is>
          <t>THE 19TH HOLE SNACK</t>
        </is>
      </c>
      <c r="C28" t="inlineStr">
        <is>
          <t>PACK</t>
        </is>
      </c>
      <c r="D28" t="inlineStr">
        <is>
          <t>HLTHCAR/HOSPLTY&gt;MEDICAL&gt;FURNITURE/EQPT&gt;BENCH, SHOWER</t>
        </is>
      </c>
      <c r="P28" t="inlineStr">
        <is>
          <t>39</t>
        </is>
      </c>
      <c r="AK28" t="inlineStr">
        <is>
          <t>Currency</t>
        </is>
      </c>
    </row>
    <row r="29">
      <c r="B29" t="inlineStr">
        <is>
          <t>1in6 Snacks</t>
        </is>
      </c>
      <c r="C29" t="inlineStr">
        <is>
          <t>PACKAGE</t>
        </is>
      </c>
      <c r="D29" t="inlineStr">
        <is>
          <t>HLTHCAR/HOSPLTY&gt;MEDICAL&gt;FURNITURE/EQPT&gt;BENCH, TRANSFER</t>
        </is>
      </c>
      <c r="P29" t="inlineStr">
        <is>
          <t>40</t>
        </is>
      </c>
      <c r="AK29" t="inlineStr">
        <is>
          <t>Deal</t>
        </is>
      </c>
    </row>
    <row r="30">
      <c r="B30" t="inlineStr">
        <is>
          <t>1in6 Snacks</t>
        </is>
      </c>
      <c r="C30" t="inlineStr">
        <is>
          <t>PAIR</t>
        </is>
      </c>
      <c r="D30" t="inlineStr">
        <is>
          <t>HLTHCAR/HOSPLTY&gt;MEDICAL&gt;FURNITURE/EQPT&gt;CABINET/STAND</t>
        </is>
      </c>
      <c r="P30" t="inlineStr">
        <is>
          <t>42</t>
        </is>
      </c>
      <c r="AK30" t="inlineStr">
        <is>
          <t>Decimeter</t>
        </is>
      </c>
    </row>
    <row r="31">
      <c r="B31" t="inlineStr">
        <is>
          <t>1 N 6 SNACKS POTATO CHIPS</t>
        </is>
      </c>
      <c r="C31" t="inlineStr">
        <is>
          <t>PALLET</t>
        </is>
      </c>
      <c r="D31" t="inlineStr">
        <is>
          <t>HLTHCAR/HOSPLTY&gt;MEDICAL&gt;FURNITURE/EQPT&gt;CARTS, EQUIPMNT</t>
        </is>
      </c>
      <c r="P31" t="inlineStr">
        <is>
          <t>43</t>
        </is>
      </c>
      <c r="AK31" t="inlineStr">
        <is>
          <t>Display</t>
        </is>
      </c>
    </row>
    <row r="32">
      <c r="B32" t="inlineStr">
        <is>
          <t>ONE POTATO TWO POTATO</t>
        </is>
      </c>
      <c r="C32" t="inlineStr">
        <is>
          <t>PIECE</t>
        </is>
      </c>
      <c r="D32" t="inlineStr">
        <is>
          <t>HLTHCAR/HOSPLTY&gt;MEDICAL&gt;FURNITURE/EQPT&gt;CARTS, FOOD</t>
        </is>
      </c>
      <c r="P32" t="inlineStr">
        <is>
          <t>45</t>
        </is>
      </c>
      <c r="AK32" t="inlineStr">
        <is>
          <t>Dozen</t>
        </is>
      </c>
    </row>
    <row r="33">
      <c r="B33" t="inlineStr">
        <is>
          <t>ONE REPUBLIC</t>
        </is>
      </c>
      <c r="C33" t="inlineStr">
        <is>
          <t>PINT, US LIQUID</t>
        </is>
      </c>
      <c r="D33" t="inlineStr">
        <is>
          <t>HLTHCAR/HOSPLTY&gt;MEDICAL&gt;FURNITURE/EQPT&gt;CARTS, LINEN</t>
        </is>
      </c>
      <c r="P33" t="inlineStr">
        <is>
          <t>46</t>
        </is>
      </c>
      <c r="AK33" t="inlineStr">
        <is>
          <t>Drum</t>
        </is>
      </c>
    </row>
    <row r="34">
      <c r="B34" t="inlineStr">
        <is>
          <t>FIRST CLASS FDS (MEATS)</t>
        </is>
      </c>
      <c r="C34" t="inlineStr">
        <is>
          <t>QUART, US LIQUID</t>
        </is>
      </c>
      <c r="D34" t="inlineStr">
        <is>
          <t>HLTHCAR/HOSPLTY&gt;MEDICAL&gt;FURNITURE/EQPT&gt;CARTS, MEDICINE</t>
        </is>
      </c>
      <c r="P34" t="inlineStr">
        <is>
          <t>48</t>
        </is>
      </c>
      <c r="AK34" t="inlineStr">
        <is>
          <t>Each</t>
        </is>
      </c>
    </row>
    <row r="35">
      <c r="B35" t="inlineStr">
        <is>
          <t>1st Phorm</t>
        </is>
      </c>
      <c r="C35" t="inlineStr">
        <is>
          <t>ROLE</t>
        </is>
      </c>
      <c r="D35" t="inlineStr">
        <is>
          <t>HLTHCAR/HOSPLTY&gt;MEDICAL&gt;FURNITURE/EQPT&gt;CARTS, ACC</t>
        </is>
      </c>
      <c r="P35" t="inlineStr">
        <is>
          <t>49</t>
        </is>
      </c>
      <c r="AK35" t="inlineStr">
        <is>
          <t>Fahrenheit</t>
        </is>
      </c>
    </row>
    <row r="36">
      <c r="B36" t="inlineStr">
        <is>
          <t>2 BROTHERS</t>
        </is>
      </c>
      <c r="C36" t="inlineStr">
        <is>
          <t>ROLL</t>
        </is>
      </c>
      <c r="D36" t="inlineStr">
        <is>
          <t>HLTHCAR/HOSPLTY&gt;MEDICAL&gt;FURNITURE/EQPT&gt;CARTS, UTILITY</t>
        </is>
      </c>
      <c r="P36" t="inlineStr">
        <is>
          <t>51</t>
        </is>
      </c>
      <c r="AK36" t="inlineStr">
        <is>
          <t>Filler</t>
        </is>
      </c>
    </row>
    <row r="37">
      <c r="B37" t="inlineStr">
        <is>
          <t>2 GRINGOS CHUPA</t>
        </is>
      </c>
      <c r="C37" t="inlineStr">
        <is>
          <t>SQUARE INCH</t>
        </is>
      </c>
      <c r="D37" t="inlineStr">
        <is>
          <t>HLTHCAR/HOSPLTY&gt;MEDICAL&gt;FURNITURE/EQPT&gt;CHAIR, TABLE</t>
        </is>
      </c>
      <c r="P37" t="inlineStr">
        <is>
          <t>52</t>
        </is>
      </c>
      <c r="AK37" t="inlineStr">
        <is>
          <t>Fluid Ounce US</t>
        </is>
      </c>
    </row>
    <row r="38">
      <c r="B38" t="inlineStr">
        <is>
          <t>2 Gringos Chupacabra</t>
        </is>
      </c>
      <c r="C38" t="inlineStr">
        <is>
          <t>US GALLON</t>
        </is>
      </c>
      <c r="D38" t="inlineStr">
        <is>
          <t>HLTHCAR/HOSPLTY&gt;MEDICAL&gt;FURNITURE/EQPT&gt;CHAIR, SHOWER</t>
        </is>
      </c>
      <c r="P38" t="inlineStr">
        <is>
          <t>54</t>
        </is>
      </c>
      <c r="AK38" t="inlineStr">
        <is>
          <t>Foot</t>
        </is>
      </c>
    </row>
    <row r="39">
      <c r="B39" t="inlineStr">
        <is>
          <t>2 Sisters' Salsa Company</t>
        </is>
      </c>
      <c r="C39" t="inlineStr">
        <is>
          <t>US POUND</t>
        </is>
      </c>
      <c r="D39" t="inlineStr">
        <is>
          <t>HLTHCAR/HOSPLTY&gt;MEDICAL&gt;FURNITURE/EQPT&gt;COMMODE/ACCESS</t>
        </is>
      </c>
      <c r="P39" t="inlineStr">
        <is>
          <t>55</t>
        </is>
      </c>
      <c r="AK39" t="inlineStr">
        <is>
          <t>Gram</t>
        </is>
      </c>
    </row>
    <row r="40">
      <c r="B40" t="inlineStr">
        <is>
          <t>2 Sisters' Salsa Company</t>
        </is>
      </c>
      <c r="C40" t="inlineStr">
        <is>
          <t>VOLT</t>
        </is>
      </c>
      <c r="D40" t="inlineStr">
        <is>
          <t>HLTHCAR/HOSPLTY&gt;MEDICAL&gt;FURNITURE/EQPT&gt;CRUTCHS/ACCESSR</t>
        </is>
      </c>
      <c r="P40" t="inlineStr">
        <is>
          <t>57</t>
        </is>
      </c>
      <c r="AK40" t="inlineStr">
        <is>
          <t>Gross</t>
        </is>
      </c>
    </row>
    <row r="41">
      <c r="B41" t="inlineStr">
        <is>
          <t>TWENTY FOUR 7 GLOBAL SOLT</t>
        </is>
      </c>
      <c r="C41" t="inlineStr">
        <is>
          <t>WATT</t>
        </is>
      </c>
      <c r="D41" t="inlineStr">
        <is>
          <t>HLTHCAR/HOSPLTY&gt;MEDICAL&gt;FURNITURE/EQPT&gt;DISPENSER BINS</t>
        </is>
      </c>
      <c r="P41" t="inlineStr">
        <is>
          <t>58</t>
        </is>
      </c>
      <c r="AK41" t="inlineStr">
        <is>
          <t>Hectoliter</t>
        </is>
      </c>
    </row>
    <row r="42">
      <c r="B42" t="inlineStr">
        <is>
          <t>2GO (LOGO)</t>
        </is>
      </c>
      <c r="C42" t="inlineStr">
        <is>
          <t>YARDS</t>
        </is>
      </c>
      <c r="D42" t="inlineStr">
        <is>
          <t>HLTHCAR/HOSPLTY&gt;MEDICAL&gt;FURNITURE/EQPT&gt;EQUIPMENT COVER</t>
        </is>
      </c>
      <c r="P42" t="inlineStr">
        <is>
          <t>60</t>
        </is>
      </c>
      <c r="AK42" t="inlineStr">
        <is>
          <t>Inch</t>
        </is>
      </c>
    </row>
    <row r="43">
      <c r="B43" t="inlineStr">
        <is>
          <t>TWO GOOD YOGURT</t>
        </is>
      </c>
      <c r="D43" t="inlineStr">
        <is>
          <t>HLTHCAR/HOSPLTY&gt;MEDICAL&gt;FURNITURE/EQPT&gt;FLASHLIGHTS</t>
        </is>
      </c>
      <c r="P43" t="inlineStr">
        <is>
          <t>61</t>
        </is>
      </c>
      <c r="AK43" t="inlineStr">
        <is>
          <t>Kilogram</t>
        </is>
      </c>
    </row>
    <row r="44">
      <c r="B44" t="inlineStr">
        <is>
          <t>TWO LEAVES AND A BUD</t>
        </is>
      </c>
      <c r="D44" t="inlineStr">
        <is>
          <t>HLTHCAR/HOSPLTY&gt;MEDICAL&gt;FURNITURE/EQPT&gt;GLOVE DISPENSER</t>
        </is>
      </c>
      <c r="P44" t="inlineStr">
        <is>
          <t>63</t>
        </is>
      </c>
      <c r="AK44" t="inlineStr">
        <is>
          <t>Kilometer</t>
        </is>
      </c>
    </row>
    <row r="45">
      <c r="B45" t="inlineStr">
        <is>
          <t>TWO SICILY'S</t>
        </is>
      </c>
      <c r="D45" t="inlineStr">
        <is>
          <t>HLTHCAR/HOSPLTY&gt;MEDICAL&gt;FURNITURE/EQPT&gt;HAMPERS,LAUNDRY</t>
        </is>
      </c>
      <c r="P45" t="inlineStr">
        <is>
          <t>64</t>
        </is>
      </c>
      <c r="AK45" t="inlineStr">
        <is>
          <t>Kilotonne</t>
        </is>
      </c>
    </row>
    <row r="46">
      <c r="B46" t="inlineStr">
        <is>
          <t>2 SISTERS SALSA SALSA</t>
        </is>
      </c>
      <c r="D46" t="inlineStr">
        <is>
          <t>HLTHCAR/HOSPLTY&gt;MEDICAL&gt;FURNITURE/EQPT&gt;LINER/SCALE</t>
        </is>
      </c>
      <c r="P46" t="inlineStr">
        <is>
          <t>66</t>
        </is>
      </c>
      <c r="AK46" t="inlineStr">
        <is>
          <t>Kit</t>
        </is>
      </c>
    </row>
    <row r="47">
      <c r="B47" t="inlineStr">
        <is>
          <t>3 CRAB   (ASIAN)</t>
        </is>
      </c>
      <c r="D47" t="inlineStr">
        <is>
          <t>HLTHCAR/HOSPLTY&gt;MEDICAL&gt;FURNITURE/EQPT&gt;LAMPS</t>
        </is>
      </c>
      <c r="P47" t="inlineStr">
        <is>
          <t>67</t>
        </is>
      </c>
      <c r="AK47" t="inlineStr">
        <is>
          <t>Liter</t>
        </is>
      </c>
    </row>
    <row r="48">
      <c r="B48" t="inlineStr">
        <is>
          <t>3 DRAGONS</t>
        </is>
      </c>
      <c r="D48" t="inlineStr">
        <is>
          <t>HLTHCAR/HOSPLTY&gt;MEDICAL&gt;FURNITURE/EQPT&gt;LIFT/ACCESSRIES</t>
        </is>
      </c>
      <c r="P48" t="inlineStr">
        <is>
          <t>69</t>
        </is>
      </c>
      <c r="AK48" t="inlineStr">
        <is>
          <t>Lot</t>
        </is>
      </c>
    </row>
    <row r="49">
      <c r="B49" t="inlineStr">
        <is>
          <t>3 MUSKETEERS</t>
        </is>
      </c>
      <c r="D49" t="inlineStr">
        <is>
          <t>HLTHCAR/HOSPLTY&gt;MEDICAL&gt;FURNITURE/EQPT&gt;MATTRESSES</t>
        </is>
      </c>
      <c r="P49" t="inlineStr">
        <is>
          <t>70</t>
        </is>
      </c>
      <c r="AK49" t="inlineStr">
        <is>
          <t>Master Case</t>
        </is>
      </c>
    </row>
    <row r="50">
      <c r="B50" t="inlineStr">
        <is>
          <t>3 PIGS (EUROPEN IMPORTS)</t>
        </is>
      </c>
      <c r="D50" t="inlineStr">
        <is>
          <t>HLTHCAR/HOSPLTY&gt;MEDICAL&gt;FURNITURE/EQPT&gt;PAIL</t>
        </is>
      </c>
      <c r="P50" t="inlineStr">
        <is>
          <t>72</t>
        </is>
      </c>
      <c r="AK50" t="inlineStr">
        <is>
          <t>Meter</t>
        </is>
      </c>
    </row>
    <row r="51">
      <c r="B51" t="inlineStr">
        <is>
          <t>34 DEGREES (E SALES)</t>
        </is>
      </c>
      <c r="D51" t="inlineStr">
        <is>
          <t>HLTHCAR/HOSPLTY&gt;MEDICAL&gt;FURNITURE/EQPT&gt;RACK</t>
        </is>
      </c>
      <c r="P51" t="inlineStr">
        <is>
          <t>73</t>
        </is>
      </c>
      <c r="AK51" t="inlineStr">
        <is>
          <t>Microliter</t>
        </is>
      </c>
    </row>
    <row r="52">
      <c r="B52" t="inlineStr">
        <is>
          <t>37th Street Bakery</t>
        </is>
      </c>
      <c r="D52" t="inlineStr">
        <is>
          <t>HLTHCAR/HOSPLTY&gt;MEDICAL&gt;FURNITURE/EQPT&gt;RECLINER/ROCKER</t>
        </is>
      </c>
      <c r="P52" t="inlineStr">
        <is>
          <t>75</t>
        </is>
      </c>
      <c r="AK52" t="inlineStr">
        <is>
          <t>Micrometer</t>
        </is>
      </c>
    </row>
    <row r="53">
      <c r="B53" t="inlineStr">
        <is>
          <t>38th STREET</t>
        </is>
      </c>
      <c r="D53" t="inlineStr">
        <is>
          <t>HLTHCAR/HOSPLTY&gt;MEDICAL&gt;FURNITURE/EQPT&gt;SCALES</t>
        </is>
      </c>
      <c r="P53" t="inlineStr">
        <is>
          <t>76</t>
        </is>
      </c>
      <c r="AK53" t="inlineStr">
        <is>
          <t>Mile</t>
        </is>
      </c>
    </row>
    <row r="54">
      <c r="B54" t="inlineStr">
        <is>
          <t>3BROSCOOKIES</t>
        </is>
      </c>
      <c r="D54" t="inlineStr">
        <is>
          <t>HLTHCAR/HOSPLTY&gt;MEDICAL&gt;FURNITURE/EQPT&gt;STANDS, IV</t>
        </is>
      </c>
      <c r="P54" t="inlineStr">
        <is>
          <t>78</t>
        </is>
      </c>
      <c r="AK54" t="inlineStr">
        <is>
          <t>Milligram</t>
        </is>
      </c>
    </row>
    <row r="55">
      <c r="B55" t="inlineStr">
        <is>
          <t>3D BAKING COMPANY (BAKRY)</t>
        </is>
      </c>
      <c r="D55" t="inlineStr">
        <is>
          <t>HLTHCAR/HOSPLTY&gt;MEDICAL&gt;FURNITURE/EQPT&gt;STERILIZERS</t>
        </is>
      </c>
      <c r="P55" t="inlineStr">
        <is>
          <t>79</t>
        </is>
      </c>
      <c r="AK55" t="inlineStr">
        <is>
          <t>Milliliter</t>
        </is>
      </c>
    </row>
    <row r="56">
      <c r="B56" t="inlineStr">
        <is>
          <t>3FISH, INC (SEAFOOD)</t>
        </is>
      </c>
      <c r="D56" t="inlineStr">
        <is>
          <t>HLTHCAR/HOSPLTY&gt;MEDICAL&gt;FURNITURE/EQPT&gt;STOOL</t>
        </is>
      </c>
      <c r="P56" t="inlineStr">
        <is>
          <t>81</t>
        </is>
      </c>
      <c r="AK56" t="inlineStr">
        <is>
          <t>Millimeter</t>
        </is>
      </c>
    </row>
    <row r="57">
      <c r="B57" t="inlineStr">
        <is>
          <t>3GREENMOMS, LLC</t>
        </is>
      </c>
      <c r="D57" t="inlineStr">
        <is>
          <t>HLTHCAR/HOSPLTY&gt;MEDICAL&gt;FURNITURE/EQPT&gt;TABLES</t>
        </is>
      </c>
      <c r="P57" t="inlineStr">
        <is>
          <t>82</t>
        </is>
      </c>
      <c r="AK57" t="inlineStr">
        <is>
          <t>Ounce</t>
        </is>
      </c>
    </row>
    <row r="58">
      <c r="B58" t="inlineStr">
        <is>
          <t>3 LADIES  (DRY)</t>
        </is>
      </c>
      <c r="D58" t="inlineStr">
        <is>
          <t>HLTHCAR/HOSPLTY&gt;MEDICAL&gt;FURNITURE/EQPT&gt;TRAY, W/C</t>
        </is>
      </c>
      <c r="P58" t="inlineStr">
        <is>
          <t>84</t>
        </is>
      </c>
      <c r="AK58" t="inlineStr">
        <is>
          <t>Pack</t>
        </is>
      </c>
    </row>
    <row r="59">
      <c r="B59" t="inlineStr">
        <is>
          <t>3 LEAVES</t>
        </is>
      </c>
      <c r="D59" t="inlineStr">
        <is>
          <t>HLTHCAR/HOSPLTY&gt;MEDICAL&gt;FURNITURE/EQPT&gt;WALKERS</t>
        </is>
      </c>
      <c r="P59" t="inlineStr">
        <is>
          <t>85</t>
        </is>
      </c>
      <c r="AK59" t="inlineStr">
        <is>
          <t>Pad</t>
        </is>
      </c>
    </row>
    <row r="60">
      <c r="B60" t="inlineStr">
        <is>
          <t>3Legged Coffee</t>
        </is>
      </c>
      <c r="D60" t="inlineStr">
        <is>
          <t>HLTHCAR/HOSPLTY&gt;MEDICAL&gt;FURNITURE/EQPT&gt;WALKING CANES</t>
        </is>
      </c>
      <c r="P60" t="inlineStr">
        <is>
          <t>87</t>
        </is>
      </c>
      <c r="AK60" t="inlineStr">
        <is>
          <t>Pair</t>
        </is>
      </c>
    </row>
    <row r="61">
      <c r="B61" t="inlineStr">
        <is>
          <t>3M PRODUCTS</t>
        </is>
      </c>
      <c r="D61" t="inlineStr">
        <is>
          <t>HLTHCAR/HOSPLTY&gt;MEDICAL&gt;FURNITURE/EQPT&gt;WHEELCHAIR/ACC</t>
        </is>
      </c>
      <c r="P61" t="inlineStr">
        <is>
          <t>88</t>
        </is>
      </c>
      <c r="AK61" t="inlineStr">
        <is>
          <t>Pallet</t>
        </is>
      </c>
    </row>
    <row r="62">
      <c r="B62" t="inlineStr">
        <is>
          <t>3-MIEN SEAFOOD &amp; SAUCES</t>
        </is>
      </c>
      <c r="D62" t="inlineStr">
        <is>
          <t>HLTHCAR/HOSPLTY&gt;MEDICAL&gt;FURNITURE/EQPT&gt;FURN/EQPT MISC</t>
        </is>
      </c>
      <c r="P62" t="inlineStr">
        <is>
          <t>90</t>
        </is>
      </c>
      <c r="AK62" t="inlineStr">
        <is>
          <t>Polypack</t>
        </is>
      </c>
    </row>
    <row r="63">
      <c r="B63" t="inlineStr">
        <is>
          <t>RALSTON</t>
        </is>
      </c>
      <c r="D63" t="inlineStr">
        <is>
          <t>HLTHCAR/HOSPLTY&gt;MEDICAL&gt;LINEN/SUPPLIES&gt;BEDSPREADS</t>
        </is>
      </c>
      <c r="P63" t="inlineStr">
        <is>
          <t>91</t>
        </is>
      </c>
      <c r="AK63" t="inlineStr">
        <is>
          <t>Pound</t>
        </is>
      </c>
    </row>
    <row r="64">
      <c r="B64" t="inlineStr">
        <is>
          <t>THREE PAISANO'S FOODS SAU</t>
        </is>
      </c>
      <c r="D64" t="inlineStr">
        <is>
          <t>HLTHCAR/HOSPLTY&gt;MEDICAL&gt;LINEN/SUPPLIES&gt;BIBS, ADULT</t>
        </is>
      </c>
      <c r="P64" t="inlineStr">
        <is>
          <t>93</t>
        </is>
      </c>
      <c r="AK64" t="inlineStr">
        <is>
          <t>Quire</t>
        </is>
      </c>
    </row>
    <row r="65">
      <c r="B65" t="inlineStr">
        <is>
          <t>3 PROMISES</t>
        </is>
      </c>
      <c r="D65" t="inlineStr">
        <is>
          <t>HLTHCAR/HOSPLTY&gt;MEDICAL&gt;LINEN/SUPPLIES&gt;BLANKETS</t>
        </is>
      </c>
      <c r="P65" t="inlineStr">
        <is>
          <t>94</t>
        </is>
      </c>
      <c r="AK65" t="inlineStr">
        <is>
          <t>Ream</t>
        </is>
      </c>
    </row>
    <row r="66">
      <c r="B66" t="inlineStr">
        <is>
          <t>FOUR MONKS</t>
        </is>
      </c>
      <c r="D66" t="inlineStr">
        <is>
          <t>HLTHCAR/HOSPLTY&gt;MEDICAL&gt;LINEN/SUPPLIES&gt;CADAVER BAGS</t>
        </is>
      </c>
      <c r="P66" t="inlineStr">
        <is>
          <t>96</t>
        </is>
      </c>
      <c r="AK66" t="inlineStr">
        <is>
          <t>Set</t>
        </is>
      </c>
    </row>
    <row r="67">
      <c r="B67" t="inlineStr">
        <is>
          <t>4 SISTERS</t>
        </is>
      </c>
      <c r="D67" t="inlineStr">
        <is>
          <t>HLTHCAR/HOSPLTY&gt;MEDICAL&gt;LINEN/SUPPLIES&gt;DIAPERS/BRIEFS</t>
        </is>
      </c>
      <c r="P67" t="inlineStr">
        <is>
          <t>97</t>
        </is>
      </c>
      <c r="AK67" t="inlineStr">
        <is>
          <t>Sheet</t>
        </is>
      </c>
    </row>
    <row r="68">
      <c r="B68" t="inlineStr">
        <is>
          <t>FOUR STAR (MEATS)</t>
        </is>
      </c>
      <c r="D68" t="inlineStr">
        <is>
          <t>HLTHCAR/HOSPLTY&gt;MEDICAL&gt;LINEN/SUPPLIES&gt;DRAW SHEETS</t>
        </is>
      </c>
      <c r="P68" t="inlineStr">
        <is>
          <t>99</t>
        </is>
      </c>
      <c r="AK68" t="inlineStr">
        <is>
          <t>Spool</t>
        </is>
      </c>
    </row>
    <row r="69">
      <c r="B69" t="inlineStr">
        <is>
          <t>44 FARMS (BEEF)</t>
        </is>
      </c>
      <c r="D69" t="inlineStr">
        <is>
          <t>HLTHCAR/HOSPLTY&gt;MEDICAL&gt;LINEN/SUPPLIES&gt;CUSHION COVERS</t>
        </is>
      </c>
      <c r="P69" t="inlineStr">
        <is>
          <t>100</t>
        </is>
      </c>
      <c r="AK69" t="inlineStr">
        <is>
          <t>Square Foot</t>
        </is>
      </c>
    </row>
    <row r="70">
      <c r="B70" t="inlineStr">
        <is>
          <t>4505 MEATS</t>
        </is>
      </c>
      <c r="D70" t="inlineStr">
        <is>
          <t>HLTHCAR/HOSPLTY&gt;MEDICAL&gt;LINEN/SUPPLIES&gt;DRAPES</t>
        </is>
      </c>
      <c r="AK70" t="inlineStr">
        <is>
          <t>Square Inch</t>
        </is>
      </c>
    </row>
    <row r="71">
      <c r="B71" t="inlineStr">
        <is>
          <t>FRTY-NINTH STT BRWNG CMPN</t>
        </is>
      </c>
      <c r="D71" t="inlineStr">
        <is>
          <t>HLTHCAR/HOSPLTY&gt;MEDICAL&gt;LINEN/SUPPLIES&gt;GOWNS,PATIENT</t>
        </is>
      </c>
      <c r="AK71" t="inlineStr">
        <is>
          <t>Square Meter</t>
        </is>
      </c>
    </row>
    <row r="72">
      <c r="B72" t="inlineStr">
        <is>
          <t>4C FOODS</t>
        </is>
      </c>
      <c r="D72" t="inlineStr">
        <is>
          <t>HLTHCAR/HOSPLTY&gt;MEDICAL&gt;LINEN/SUPPLIES&gt;LAB COATS</t>
        </is>
      </c>
      <c r="AK72" t="inlineStr">
        <is>
          <t>Square Yard</t>
        </is>
      </c>
    </row>
    <row r="73">
      <c r="B73" t="inlineStr">
        <is>
          <t>4 ELEPHANTS RICE</t>
        </is>
      </c>
      <c r="D73" t="inlineStr">
        <is>
          <t>HLTHCAR/HOSPLTY&gt;MEDICAL&gt;LINEN/SUPPLIES&gt;LAUNDRY BAGS</t>
        </is>
      </c>
      <c r="AK73" t="inlineStr">
        <is>
          <t>Tonne</t>
        </is>
      </c>
    </row>
    <row r="74">
      <c r="B74" t="inlineStr">
        <is>
          <t>4 JACKS NITRO COLD BREW</t>
        </is>
      </c>
      <c r="D74" t="inlineStr">
        <is>
          <t>HLTHCAR/HOSPLTY&gt;MEDICAL&gt;LINEN/SUPPLIES&gt;BAG STANDS</t>
        </is>
      </c>
      <c r="AK74" t="inlineStr">
        <is>
          <t>Truckload</t>
        </is>
      </c>
    </row>
    <row r="75">
      <c r="B75" t="inlineStr">
        <is>
          <t>4MULAR</t>
        </is>
      </c>
      <c r="D75" t="inlineStr">
        <is>
          <t>HLTHCAR/HOSPLTY&gt;MEDICAL&gt;LINEN/SUPPLIES&gt;MATRESS COVERS</t>
        </is>
      </c>
      <c r="AK75" t="inlineStr">
        <is>
          <t>Tub</t>
        </is>
      </c>
    </row>
    <row r="76">
      <c r="B76" t="inlineStr">
        <is>
          <t>FOUR IN ONE</t>
        </is>
      </c>
      <c r="D76" t="inlineStr">
        <is>
          <t>HLTHCAR/HOSPLTY&gt;MEDICAL&gt;LINEN/SUPPLIES&gt;MATTRESS PADS</t>
        </is>
      </c>
      <c r="AK76" t="inlineStr">
        <is>
          <t>Tube</t>
        </is>
      </c>
    </row>
    <row r="77">
      <c r="B77" t="inlineStr">
        <is>
          <t>4 POINTS</t>
        </is>
      </c>
      <c r="D77" t="inlineStr">
        <is>
          <t>HLTHCAR/HOSPLTY&gt;MEDICAL&gt;LINEN/SUPPLIES&gt;MATT PROTECTORS</t>
        </is>
      </c>
      <c r="AK77" t="inlineStr">
        <is>
          <t>US gallon</t>
        </is>
      </c>
    </row>
    <row r="78">
      <c r="B78" t="inlineStr">
        <is>
          <t>4R FOODS, LLC</t>
        </is>
      </c>
      <c r="D78" t="inlineStr">
        <is>
          <t>HLTHCAR/HOSPLTY&gt;MEDICAL&gt;LINEN/SUPPLIES&gt;PILLOW CASES</t>
        </is>
      </c>
      <c r="AK78" t="inlineStr">
        <is>
          <t>US Pound</t>
        </is>
      </c>
    </row>
    <row r="79">
      <c r="B79" t="inlineStr">
        <is>
          <t>4SISTERS</t>
        </is>
      </c>
      <c r="D79" t="inlineStr">
        <is>
          <t>HLTHCAR/HOSPLTY&gt;MEDICAL&gt;LINEN/SUPPLIES&gt;PILLOWS</t>
        </is>
      </c>
      <c r="AK79" t="inlineStr">
        <is>
          <t>US ton</t>
        </is>
      </c>
    </row>
    <row r="80">
      <c r="B80" t="inlineStr">
        <is>
          <t>4TH &amp; HEART</t>
        </is>
      </c>
      <c r="D80" t="inlineStr">
        <is>
          <t>HLTHCAR/HOSPLTY&gt;MEDICAL&gt;LINEN/SUPPLIES&gt;ROBES</t>
        </is>
      </c>
      <c r="AK80" t="inlineStr">
        <is>
          <t>Value-only material</t>
        </is>
      </c>
    </row>
    <row r="81">
      <c r="B81" t="inlineStr">
        <is>
          <t>4TH HEART</t>
        </is>
      </c>
      <c r="D81" t="inlineStr">
        <is>
          <t>HLTHCAR/HOSPLTY&gt;MEDICAL&gt;LINEN/SUPPLIES&gt;MEDICAL CLOTHIN</t>
        </is>
      </c>
      <c r="AK81" t="inlineStr">
        <is>
          <t>Yard</t>
        </is>
      </c>
    </row>
    <row r="82">
      <c r="B82" t="inlineStr">
        <is>
          <t>5 SPOKE</t>
        </is>
      </c>
      <c r="D82" t="inlineStr">
        <is>
          <t>HLTHCAR/HOSPLTY&gt;MEDICAL&gt;LINEN/SUPPLIES&gt;SCRUB SUITS</t>
        </is>
      </c>
    </row>
    <row r="83">
      <c r="B83" t="inlineStr">
        <is>
          <t>FIVE STAR FOOD BASES</t>
        </is>
      </c>
      <c r="D83" t="inlineStr">
        <is>
          <t>HLTHCAR/HOSPLTY&gt;MEDICAL&gt;LINEN/SUPPLIES&gt;SLIPPERS</t>
        </is>
      </c>
    </row>
    <row r="84">
      <c r="B84" t="inlineStr">
        <is>
          <t>505 SOUTHWESTER</t>
        </is>
      </c>
      <c r="D84" t="inlineStr">
        <is>
          <t>HLTHCAR/HOSPLTY&gt;MEDICAL&gt;LINEN/SUPPLIES&gt;SHEETS</t>
        </is>
      </c>
    </row>
    <row r="85">
      <c r="B85" t="inlineStr">
        <is>
          <t>505 SOUTHWESTERN SALSA</t>
        </is>
      </c>
      <c r="D85" t="inlineStr">
        <is>
          <t>HLTHCAR/HOSPLTY&gt;MEDICAL&gt;LINEN/SUPPLIES&gt;TOWELS</t>
        </is>
      </c>
    </row>
    <row r="86">
      <c r="B86" t="inlineStr">
        <is>
          <t>50CUT</t>
        </is>
      </c>
      <c r="D86" t="inlineStr">
        <is>
          <t>HLTHCAR/HOSPLTY&gt;MEDICAL&gt;LINEN/SUPPLIES&gt;UNDERPAD</t>
        </is>
      </c>
    </row>
    <row r="87">
      <c r="B87" t="inlineStr">
        <is>
          <t>51-49 (CORTO OLIVE)</t>
        </is>
      </c>
      <c r="D87" t="inlineStr">
        <is>
          <t>HLTHCAR/HOSPLTY&gt;MEDICAL&gt;LINEN/SUPPLIES&gt;WASHCLOTHS</t>
        </is>
      </c>
    </row>
    <row r="88">
      <c r="B88" t="inlineStr">
        <is>
          <t>52North</t>
        </is>
      </c>
      <c r="D88" t="inlineStr">
        <is>
          <t>HLTHCAR/HOSPLTY&gt;MEDICAL&gt;LINEN/SUPPLIES&gt;WHEELCHAIR PADS</t>
        </is>
      </c>
    </row>
    <row r="89">
      <c r="B89" t="inlineStr">
        <is>
          <t>5-HOUR ENERGY</t>
        </is>
      </c>
      <c r="D89" t="inlineStr">
        <is>
          <t>HLTHCAR/HOSPLTY&gt;MEDICAL&gt;LINEN/SUPPLIES&gt;LINEN/SUPP MISC</t>
        </is>
      </c>
    </row>
    <row r="90">
      <c r="B90" t="inlineStr">
        <is>
          <t>FIFTH SEASON COOP (VEG)</t>
        </is>
      </c>
      <c r="D90" t="inlineStr">
        <is>
          <t>HLTHCAR/HOSPLTY&gt;MEDICAL&gt;TREATMNT SUPPLS&gt;STOCKNG ELASTIC</t>
        </is>
      </c>
    </row>
    <row r="91">
      <c r="B91" t="inlineStr">
        <is>
          <t>6 IN 1</t>
        </is>
      </c>
      <c r="D91" t="inlineStr">
        <is>
          <t>HLTHCAR/HOSPLTY&gt;MEDICAL&gt;TREATMNT SUPPLS&gt;APPLICATOR, CT</t>
        </is>
      </c>
    </row>
    <row r="92">
      <c r="B92" t="inlineStr">
        <is>
          <t>67TH STREET PORK</t>
        </is>
      </c>
      <c r="D92" t="inlineStr">
        <is>
          <t>HLTHCAR/HOSPLTY&gt;MEDICAL&gt;TREATMNT SUPPLS&gt;CASTING</t>
        </is>
      </c>
    </row>
    <row r="93">
      <c r="B93" t="inlineStr">
        <is>
          <t>SIX FLAGS</t>
        </is>
      </c>
      <c r="D93" t="inlineStr">
        <is>
          <t>HLTHCAR/HOSPLTY&gt;MEDICAL&gt;TREATMNT SUPPLS&gt;BANDAGE,ADHESIV</t>
        </is>
      </c>
    </row>
    <row r="94">
      <c r="B94" t="inlineStr">
        <is>
          <t>7 Days</t>
        </is>
      </c>
      <c r="D94" t="inlineStr">
        <is>
          <t>HLTHCAR/HOSPLTY&gt;MEDICAL&gt;TREATMNT SUPPLS&gt;BANDAGE</t>
        </is>
      </c>
    </row>
    <row r="95">
      <c r="B95" t="inlineStr">
        <is>
          <t>SEVEN SEAS (DRESSING)</t>
        </is>
      </c>
      <c r="D95" t="inlineStr">
        <is>
          <t>HLTHCAR/HOSPLTY&gt;MEDICAL&gt;TREATMNT SUPPLS&gt;BANDAGE,ELSTIC</t>
        </is>
      </c>
    </row>
    <row r="96">
      <c r="B96" t="inlineStr">
        <is>
          <t>74-40 FILETS (STANISLAUS)</t>
        </is>
      </c>
      <c r="D96" t="inlineStr">
        <is>
          <t>HLTHCAR/HOSPLTY&gt;MEDICAL&gt;TREATMNT SUPPLS&gt;BRACELET,I.D.</t>
        </is>
      </c>
    </row>
    <row r="97">
      <c r="B97" t="inlineStr">
        <is>
          <t>78 RED KETCHUP</t>
        </is>
      </c>
      <c r="D97" t="inlineStr">
        <is>
          <t>HLTHCAR/HOSPLTY&gt;MEDICAL&gt;TREATMNT SUPPLS&gt;BANDAGE,ELSTC G</t>
        </is>
      </c>
    </row>
    <row r="98">
      <c r="B98" t="inlineStr">
        <is>
          <t>7Days</t>
        </is>
      </c>
      <c r="D98" t="inlineStr">
        <is>
          <t>HLTHCAR/HOSPLTY&gt;MEDICAL&gt;TREATMNT SUPPLS&gt;BANDAGE,ROLL GZ</t>
        </is>
      </c>
    </row>
    <row r="99">
      <c r="B99" t="inlineStr">
        <is>
          <t>7-GRAIN</t>
        </is>
      </c>
      <c r="D99" t="inlineStr">
        <is>
          <t>HLTHCAR/HOSPLTY&gt;MEDICAL&gt;TREATMNT SUPPLS&gt;NONADHERE BNDGE</t>
        </is>
      </c>
    </row>
    <row r="100">
      <c r="B100" t="inlineStr">
        <is>
          <t>SEVEN SPOONS DRY/VEG</t>
        </is>
      </c>
      <c r="D100" t="inlineStr">
        <is>
          <t>HLTHCAR/HOSPLTY&gt;MEDICAL&gt;TREATMNT SUPPLS&gt;COTTON BALL/PKG</t>
        </is>
      </c>
    </row>
    <row r="101">
      <c r="B101" t="inlineStr">
        <is>
          <t>7-UP</t>
        </is>
      </c>
      <c r="D101" t="inlineStr">
        <is>
          <t>HLTHCAR/HOSPLTY&gt;MEDICAL&gt;TREATMNT SUPPLS&gt;DOUCHE/SUPPLIES</t>
        </is>
      </c>
    </row>
    <row r="102">
      <c r="B102" t="inlineStr">
        <is>
          <t>8 TRACK FOODS</t>
        </is>
      </c>
      <c r="D102" t="inlineStr">
        <is>
          <t>HLTHCAR/HOSPLTY&gt;MEDICAL&gt;TREATMNT SUPPLS&gt;DRESSING, ABD</t>
        </is>
      </c>
    </row>
    <row r="103">
      <c r="B103" t="inlineStr">
        <is>
          <t>80-40 (STANISLAUS)</t>
        </is>
      </c>
      <c r="D103" t="inlineStr">
        <is>
          <t>HLTHCAR/HOSPLTY&gt;MEDICAL&gt;TREATMNT SUPPLS&gt;DRESSING GAUZE</t>
        </is>
      </c>
    </row>
    <row r="104">
      <c r="B104" t="inlineStr">
        <is>
          <t>80ACRES FARMS MICROGROWER</t>
        </is>
      </c>
      <c r="D104" t="inlineStr">
        <is>
          <t>HLTHCAR/HOSPLTY&gt;MEDICAL&gt;TREATMNT SUPPLS&gt;I.V. KITS</t>
        </is>
      </c>
    </row>
    <row r="105">
      <c r="B105" t="inlineStr">
        <is>
          <t>817 ELEPHANT BRAND</t>
        </is>
      </c>
      <c r="D105" t="inlineStr">
        <is>
          <t>HLTHCAR/HOSPLTY&gt;MEDICAL&gt;TREATMNT SUPPLS&gt;INSTRUMENTS</t>
        </is>
      </c>
    </row>
    <row r="106">
      <c r="B106" t="inlineStr">
        <is>
          <t>88 Acres</t>
        </is>
      </c>
      <c r="D106" t="inlineStr">
        <is>
          <t>HLTHCAR/HOSPLTY&gt;MEDICAL&gt;TREATMNT SUPPLS&gt;DRESSNGS SPCIAL</t>
        </is>
      </c>
    </row>
    <row r="107">
      <c r="B107" t="inlineStr">
        <is>
          <t>8BLEND</t>
        </is>
      </c>
      <c r="D107" t="inlineStr">
        <is>
          <t>HLTHCAR/HOSPLTY&gt;MEDICAL&gt;TREATMNT SUPPLS&gt;GAUZE PAD</t>
        </is>
      </c>
    </row>
    <row r="108">
      <c r="B108" t="inlineStr">
        <is>
          <t>8 O'CLOCK COFFEE</t>
        </is>
      </c>
      <c r="D108" t="inlineStr">
        <is>
          <t>HLTHCAR/HOSPLTY&gt;MEDICAL&gt;TREATMNT SUPPLS&gt;DRSNG,PRESSURE</t>
        </is>
      </c>
    </row>
    <row r="109">
      <c r="B109" t="inlineStr">
        <is>
          <t>9 thai</t>
        </is>
      </c>
      <c r="D109" t="inlineStr">
        <is>
          <t>HLTHCAR/HOSPLTY&gt;MEDICAL&gt;TREATMNT SUPPLS&gt;DRSG-TRANSPARNT</t>
        </is>
      </c>
    </row>
    <row r="110">
      <c r="B110" t="inlineStr">
        <is>
          <t>9LIVES</t>
        </is>
      </c>
      <c r="D110" t="inlineStr">
        <is>
          <t>HLTHCAR/HOSPLTY&gt;MEDICAL&gt;TREATMNT SUPPLS&gt;DRESSING TRAY</t>
        </is>
      </c>
    </row>
    <row r="111">
      <c r="B111" t="inlineStr">
        <is>
          <t>A BAR N RANCH</t>
        </is>
      </c>
      <c r="D111" t="inlineStr">
        <is>
          <t>HLTHCAR/HOSPLTY&gt;MEDICAL&gt;TREATMNT SUPPLS&gt;EYE PAD/SHIELD</t>
        </is>
      </c>
    </row>
    <row r="112">
      <c r="B112" t="inlineStr">
        <is>
          <t>A BOWL OF RED</t>
        </is>
      </c>
      <c r="D112" t="inlineStr">
        <is>
          <t>HLTHCAR/HOSPLTY&gt;MEDICAL&gt;TREATMNT SUPPLS&gt;ENEMA SUPPLIES</t>
        </is>
      </c>
    </row>
    <row r="113">
      <c r="B113" t="inlineStr">
        <is>
          <t>A BOWL OF RED</t>
        </is>
      </c>
      <c r="D113" t="inlineStr">
        <is>
          <t>HLTHCAR/HOSPLTY&gt;MEDICAL&gt;TREATMNT SUPPLS&gt;GLOVES STERILE</t>
        </is>
      </c>
    </row>
    <row r="114">
      <c r="B114" t="inlineStr">
        <is>
          <t>A CAJUN LIFE</t>
        </is>
      </c>
      <c r="D114" t="inlineStr">
        <is>
          <t>HLTHCAR/HOSPLTY&gt;MEDICAL&gt;TREATMNT SUPPLS&gt;GLOVES, EXAM</t>
        </is>
      </c>
    </row>
    <row r="115">
      <c r="B115" t="inlineStr">
        <is>
          <t>A CAJUN LIFE</t>
        </is>
      </c>
      <c r="D115" t="inlineStr">
        <is>
          <t>HLTHCAR/HOSPLTY&gt;MEDICAL&gt;TREATMNT SUPPLS&gt;FINGERCOTS</t>
        </is>
      </c>
    </row>
    <row r="116">
      <c r="B116" t="inlineStr">
        <is>
          <t>A DOZEN COUSINS</t>
        </is>
      </c>
      <c r="D116" t="inlineStr">
        <is>
          <t>HLTHCAR/HOSPLTY&gt;MEDICAL&gt;TREATMNT SUPPLS&gt;GAUZE, SPECIAL</t>
        </is>
      </c>
    </row>
    <row r="117">
      <c r="B117" t="inlineStr">
        <is>
          <t>A GROSIK</t>
        </is>
      </c>
      <c r="D117" t="inlineStr">
        <is>
          <t>HLTHCAR/HOSPLTY&gt;MEDICAL&gt;TREATMNT SUPPLS&gt;IRRIGATION BTLS</t>
        </is>
      </c>
    </row>
    <row r="118">
      <c r="B118" t="inlineStr">
        <is>
          <t>A GROSIK</t>
        </is>
      </c>
      <c r="D118" t="inlineStr">
        <is>
          <t>HLTHCAR/HOSPLTY&gt;MEDICAL&gt;TREATMNT SUPPLS&gt;HOT/COLD THERPY</t>
        </is>
      </c>
    </row>
    <row r="119">
      <c r="B119" t="inlineStr">
        <is>
          <t>A-PAC (SEAFOOD)</t>
        </is>
      </c>
      <c r="D119" t="inlineStr">
        <is>
          <t>HLTHCAR/HOSPLTY&gt;MEDICAL&gt;TREATMNT SUPPLS&gt;LUBRICANTS</t>
        </is>
      </c>
    </row>
    <row r="120">
      <c r="B120" t="inlineStr">
        <is>
          <t>A TO Z (MEATS)</t>
        </is>
      </c>
      <c r="D120" t="inlineStr">
        <is>
          <t>HLTHCAR/HOSPLTY&gt;MEDICAL&gt;TREATMNT SUPPLS&gt;HAND DEGERMER</t>
        </is>
      </c>
    </row>
    <row r="121">
      <c r="B121" t="inlineStr">
        <is>
          <t>A VOGEL</t>
        </is>
      </c>
      <c r="D121" t="inlineStr">
        <is>
          <t>HLTHCAR/HOSPLTY&gt;MEDICAL&gt;TREATMNT SUPPLS&gt;NEEDLES,IV</t>
        </is>
      </c>
    </row>
    <row r="122">
      <c r="B122" t="inlineStr">
        <is>
          <t>ANDERSON &amp; ERICKSON DAIRY</t>
        </is>
      </c>
      <c r="D122" t="inlineStr">
        <is>
          <t>HLTHCAR/HOSPLTY&gt;MEDICAL&gt;TREATMNT SUPPLS&gt;PADDING,CAST</t>
        </is>
      </c>
    </row>
    <row r="123">
      <c r="B123" t="inlineStr">
        <is>
          <t>A&amp;E PRODUCTS CATERING</t>
        </is>
      </c>
      <c r="D123" t="inlineStr">
        <is>
          <t>HLTHCAR/HOSPLTY&gt;MEDICAL&gt;TREATMNT SUPPLS&gt;GOWNS,ISOLATION</t>
        </is>
      </c>
    </row>
    <row r="124">
      <c r="B124" t="inlineStr">
        <is>
          <t>A&amp;M BAKERY</t>
        </is>
      </c>
      <c r="D124" t="inlineStr">
        <is>
          <t>HLTHCAR/HOSPLTY&gt;MEDICAL&gt;TREATMNT SUPPLS&gt;MASK/ISOL-O.R.</t>
        </is>
      </c>
    </row>
    <row r="125">
      <c r="B125" t="inlineStr">
        <is>
          <t>A&amp;W ROOT BEER</t>
        </is>
      </c>
      <c r="D125" t="inlineStr">
        <is>
          <t>HLTHCAR/HOSPLTY&gt;MEDICAL&gt;TREATMNT SUPPLS&gt;OSTOMY CARE</t>
        </is>
      </c>
    </row>
    <row r="126">
      <c r="B126" t="inlineStr">
        <is>
          <t>A.1. STEAK SAUCE</t>
        </is>
      </c>
      <c r="D126" t="inlineStr">
        <is>
          <t>HLTHCAR/HOSPLTY&gt;MEDICAL&gt;TREATMNT SUPPLS&gt;PRESSURE GARMNT</t>
        </is>
      </c>
    </row>
    <row r="127">
      <c r="B127" t="inlineStr">
        <is>
          <t>�Hola! Churros�</t>
        </is>
      </c>
      <c r="D127" t="inlineStr">
        <is>
          <t>HLTHCAR/HOSPLTY&gt;MEDICAL&gt;TREATMNT SUPPLS&gt;HEAD COVERS</t>
        </is>
      </c>
    </row>
    <row r="128">
      <c r="B128" t="inlineStr">
        <is>
          <t>A+ (ADVANCE FOODS)</t>
        </is>
      </c>
      <c r="D128" t="inlineStr">
        <is>
          <t>HLTHCAR/HOSPLTY&gt;MEDICAL&gt;TREATMNT SUPPLS&gt;KIT, ISOLATION</t>
        </is>
      </c>
    </row>
    <row r="129">
      <c r="B129" t="inlineStr">
        <is>
          <t>AA</t>
        </is>
      </c>
      <c r="D129" t="inlineStr">
        <is>
          <t>HLTHCAR/HOSPLTY&gt;MEDICAL&gt;TREATMNT SUPPLS&gt;KIT FIRST AID</t>
        </is>
      </c>
    </row>
    <row r="130">
      <c r="B130" t="inlineStr">
        <is>
          <t>AAHAR FOODS</t>
        </is>
      </c>
      <c r="D130" t="inlineStr">
        <is>
          <t>HLTHCAR/HOSPLTY&gt;MEDICAL&gt;TREATMNT SUPPLS&gt;SLINGS</t>
        </is>
      </c>
    </row>
    <row r="131">
      <c r="B131" t="inlineStr">
        <is>
          <t>AAHARN SAUCES</t>
        </is>
      </c>
      <c r="D131" t="inlineStr">
        <is>
          <t>HLTHCAR/HOSPLTY&gt;MEDICAL&gt;TREATMNT SUPPLS&gt;SCISSORS</t>
        </is>
      </c>
    </row>
    <row r="132">
      <c r="B132" t="inlineStr">
        <is>
          <t>AA MEATS</t>
        </is>
      </c>
      <c r="D132" t="inlineStr">
        <is>
          <t>HLTHCAR/HOSPLTY&gt;MEDICAL&gt;TREATMNT SUPPLS&gt;SHOE COVERS</t>
        </is>
      </c>
    </row>
    <row r="133">
      <c r="B133" t="inlineStr">
        <is>
          <t>AARCO (SIGNAGE)</t>
        </is>
      </c>
      <c r="D133" t="inlineStr">
        <is>
          <t>HLTHCAR/HOSPLTY&gt;MEDICAL&gt;TREATMNT SUPPLS&gt;ANTISEPTICS</t>
        </is>
      </c>
    </row>
    <row r="134">
      <c r="B134" t="inlineStr">
        <is>
          <t>AARDVARK</t>
        </is>
      </c>
      <c r="D134" t="inlineStr">
        <is>
          <t>HLTHCAR/HOSPLTY&gt;MEDICAL&gt;TREATMNT SUPPLS&gt;SOLUTION-IRRIG</t>
        </is>
      </c>
    </row>
    <row r="135">
      <c r="B135" t="inlineStr">
        <is>
          <t>AARON</t>
        </is>
      </c>
      <c r="D135" t="inlineStr">
        <is>
          <t>HLTHCAR/HOSPLTY&gt;MEDICAL&gt;TREATMNT SUPPLS&gt;SOLUTIONS-I.V.</t>
        </is>
      </c>
    </row>
    <row r="136">
      <c r="B136" t="inlineStr">
        <is>
          <t>AASHIRVAAD</t>
        </is>
      </c>
      <c r="D136" t="inlineStr">
        <is>
          <t>HLTHCAR/HOSPLTY&gt;MEDICAL&gt;TREATMNT SUPPLS&gt;SET SOLUTION</t>
        </is>
      </c>
    </row>
    <row r="137">
      <c r="B137" t="inlineStr">
        <is>
          <t>ABA</t>
        </is>
      </c>
      <c r="D137" t="inlineStr">
        <is>
          <t>HLTHCAR/HOSPLTY&gt;MEDICAL&gt;TREATMNT SUPPLS&gt;WHIRLPOOL</t>
        </is>
      </c>
    </row>
    <row r="138">
      <c r="B138" t="inlineStr">
        <is>
          <t>ABALI DAIRY-YOGURT</t>
        </is>
      </c>
      <c r="D138" t="inlineStr">
        <is>
          <t>HLTHCAR/HOSPLTY&gt;MEDICAL&gt;TREATMNT SUPPLS&gt;SPLINTS</t>
        </is>
      </c>
    </row>
    <row r="139">
      <c r="B139" t="inlineStr">
        <is>
          <t>ABBOTT LAB</t>
        </is>
      </c>
      <c r="D139" t="inlineStr">
        <is>
          <t>HLTHCAR/HOSPLTY&gt;MEDICAL&gt;TREATMNT SUPPLS&gt;SPONGES</t>
        </is>
      </c>
    </row>
    <row r="140">
      <c r="B140" t="inlineStr">
        <is>
          <t>ABBAS</t>
        </is>
      </c>
      <c r="D140" t="inlineStr">
        <is>
          <t>HLTHCAR/HOSPLTY&gt;MEDICAL&gt;TREATMNT SUPPLS&gt;STAPLE REMOVER</t>
        </is>
      </c>
    </row>
    <row r="141">
      <c r="B141" t="inlineStr">
        <is>
          <t>ABBEY</t>
        </is>
      </c>
      <c r="D141" t="inlineStr">
        <is>
          <t>HLTHCAR/HOSPLTY&gt;MEDICAL&gt;TREATMNT SUPPLS&gt;STOCKINETTE</t>
        </is>
      </c>
    </row>
    <row r="142">
      <c r="B142" t="inlineStr">
        <is>
          <t>ABBOTT LABORATORIES</t>
        </is>
      </c>
      <c r="D142" t="inlineStr">
        <is>
          <t>HLTHCAR/HOSPLTY&gt;MEDICAL&gt;TREATMNT SUPPLS&gt;STOMA MEASURER</t>
        </is>
      </c>
    </row>
    <row r="143">
      <c r="B143" t="inlineStr">
        <is>
          <t>ABBOTT NUTRITION</t>
        </is>
      </c>
      <c r="D143" t="inlineStr">
        <is>
          <t>HLTHCAR/HOSPLTY&gt;MEDICAL&gt;TREATMNT SUPPLS&gt;SUTRE/STPLE KIT</t>
        </is>
      </c>
    </row>
    <row r="144">
      <c r="B144" t="inlineStr">
        <is>
          <t>ABBOTSFORD EGG PRODUCTS</t>
        </is>
      </c>
      <c r="D144" t="inlineStr">
        <is>
          <t>HLTHCAR/HOSPLTY&gt;MEDICAL&gt;TREATMNT SUPPLS&gt;SYRINGE,IRRGATN</t>
        </is>
      </c>
    </row>
    <row r="145">
      <c r="B145" t="inlineStr">
        <is>
          <t>ABBY'S BETTER</t>
        </is>
      </c>
      <c r="D145" t="inlineStr">
        <is>
          <t>HLTHCAR/HOSPLTY&gt;MEDICAL&gt;TREATMNT SUPPLS&gt;SWABS/PREP PADS</t>
        </is>
      </c>
    </row>
    <row r="146">
      <c r="B146" t="inlineStr">
        <is>
          <t>ABBYS BEST     (ALFA)</t>
        </is>
      </c>
      <c r="D146" t="inlineStr">
        <is>
          <t>HLTHCAR/HOSPLTY&gt;MEDICAL&gt;TREATMNT SUPPLS&gt;TAPES, CLOTH</t>
        </is>
      </c>
    </row>
    <row r="147">
      <c r="B147" t="inlineStr">
        <is>
          <t>ABBYS (ALFA)</t>
        </is>
      </c>
      <c r="D147" t="inlineStr">
        <is>
          <t>HLTHCAR/HOSPLTY&gt;MEDICAL&gt;TREATMNT SUPPLS&gt;TAPES, PAPER</t>
        </is>
      </c>
    </row>
    <row r="148">
      <c r="B148" t="inlineStr">
        <is>
          <t>ABC (ASIAN PRODUCT)</t>
        </is>
      </c>
      <c r="D148" t="inlineStr">
        <is>
          <t>HLTHCAR/HOSPLTY&gt;MEDICAL&gt;TREATMNT SUPPLS&gt;TAPES,PLASTIC</t>
        </is>
      </c>
    </row>
    <row r="149">
      <c r="B149" t="inlineStr">
        <is>
          <t>ABC Sauces</t>
        </is>
      </c>
      <c r="D149" t="inlineStr">
        <is>
          <t>HLTHCAR/HOSPLTY&gt;MEDICAL&gt;TREATMNT SUPPLS&gt;TAPES, SILK</t>
        </is>
      </c>
    </row>
    <row r="150">
      <c r="B150" t="inlineStr">
        <is>
          <t>ABCO</t>
        </is>
      </c>
      <c r="D150" t="inlineStr">
        <is>
          <t>HLTHCAR/HOSPLTY&gt;MEDICAL&gt;TREATMNT SUPPLS&gt;TAPES,SPECIALTY</t>
        </is>
      </c>
    </row>
    <row r="151">
      <c r="B151" t="inlineStr">
        <is>
          <t>ABENA NORTH AMERICA, INC</t>
        </is>
      </c>
      <c r="D151" t="inlineStr">
        <is>
          <t>HLTHCAR/HOSPLTY&gt;MEDICAL&gt;TREATMNT SUPPLS&gt;TUBE HOLDERS</t>
        </is>
      </c>
    </row>
    <row r="152">
      <c r="B152" t="inlineStr">
        <is>
          <t>Abe's</t>
        </is>
      </c>
      <c r="D152" t="inlineStr">
        <is>
          <t>HLTHCAR/HOSPLTY&gt;MEDICAL&gt;TREATMNT SUPPLS&gt;TONGUE DEPRESS</t>
        </is>
      </c>
    </row>
    <row r="153">
      <c r="B153" t="inlineStr">
        <is>
          <t>ABF FARMS</t>
        </is>
      </c>
      <c r="D153" t="inlineStr">
        <is>
          <t>HLTHCAR/HOSPLTY&gt;MEDICAL&gt;TREATMNT SUPPLS&gt;TOURNIQUETS</t>
        </is>
      </c>
    </row>
    <row r="154">
      <c r="B154" t="inlineStr">
        <is>
          <t>AMERICAS BEST FNL CK(MIX)</t>
        </is>
      </c>
      <c r="D154" t="inlineStr">
        <is>
          <t>HLTHCAR/HOSPLTY&gt;MEDICAL&gt;TREATMNT SUPPLS&gt;TRAY,IRRIGATION</t>
        </is>
      </c>
    </row>
    <row r="155">
      <c r="B155" t="inlineStr">
        <is>
          <t>ABI'S</t>
        </is>
      </c>
      <c r="D155" t="inlineStr">
        <is>
          <t>HLTHCAR/HOSPLTY&gt;MEDICAL&gt;TREATMNT SUPPLS&gt;TRAY,PROCEDURE</t>
        </is>
      </c>
    </row>
    <row r="156">
      <c r="B156" t="inlineStr">
        <is>
          <t>ABITA</t>
        </is>
      </c>
      <c r="D156" t="inlineStr">
        <is>
          <t>HLTHCAR/HOSPLTY&gt;MEDICAL&gt;TREATMNT SUPPLS&gt;WRAP,COBAN</t>
        </is>
      </c>
    </row>
    <row r="157">
      <c r="B157" t="inlineStr">
        <is>
          <t>ABEL &amp; SHAFFER</t>
        </is>
      </c>
      <c r="D157" t="inlineStr">
        <is>
          <t>HLTHCAR/HOSPLTY&gt;MEDICAL&gt;TREATMNT SUPPLS&gt;WOODEN SPOONS</t>
        </is>
      </c>
    </row>
    <row r="158">
      <c r="B158" t="inlineStr">
        <is>
          <t>ABMAURI</t>
        </is>
      </c>
      <c r="D158" t="inlineStr">
        <is>
          <t>HLTHCAR/HOSPLTY&gt;MEDICAL&gt;TREATMNT SUPPLS&gt;WOUND TREATMENT</t>
        </is>
      </c>
    </row>
    <row r="159">
      <c r="B159" t="inlineStr">
        <is>
          <t>ABNER'S BREADING</t>
        </is>
      </c>
      <c r="D159" t="inlineStr">
        <is>
          <t>HLTHCAR/HOSPLTY&gt;MEDICAL&gt;TREATMNT SUPPLS&gt;WOUND CLOSURE</t>
        </is>
      </c>
    </row>
    <row r="160">
      <c r="B160" t="inlineStr">
        <is>
          <t>Abokichi</t>
        </is>
      </c>
      <c r="D160" t="inlineStr">
        <is>
          <t>HLTHCAR/HOSPLTY&gt;MEDICAL&gt;TREATMNT SUPPLS&gt;MISC.</t>
        </is>
      </c>
    </row>
    <row r="161">
      <c r="B161" t="inlineStr">
        <is>
          <t>ABBOT'S BUTCHER</t>
        </is>
      </c>
      <c r="D161" t="inlineStr">
        <is>
          <t>HLTHCAR/HOSPLTY&gt;MEDICAL&gt;PERSONAL CARE&gt;BATH ADDITIVE</t>
        </is>
      </c>
    </row>
    <row r="162">
      <c r="B162" t="inlineStr">
        <is>
          <t>ABRUZZO-NRTHN N ENG LABEL</t>
        </is>
      </c>
      <c r="D162" t="inlineStr">
        <is>
          <t>HLTHCAR/HOSPLTY&gt;MEDICAL&gt;PERSONAL CARE&gt;BRUSHES/COMBS</t>
        </is>
      </c>
    </row>
    <row r="163">
      <c r="B163" t="inlineStr">
        <is>
          <t>ABSOLUTELY GLUT</t>
        </is>
      </c>
      <c r="D163" t="inlineStr">
        <is>
          <t>HLTHCAR/HOSPLTY&gt;MEDICAL&gt;PERSONAL CARE&gt;DENTURE CARE</t>
        </is>
      </c>
    </row>
    <row r="164">
      <c r="B164" t="inlineStr">
        <is>
          <t>Absinthias Bottled Spirits, LLC</t>
        </is>
      </c>
      <c r="D164" t="inlineStr">
        <is>
          <t>HLTHCAR/HOSPLTY&gt;MEDICAL&gt;PERSONAL CARE&gt;DEODORANTS</t>
        </is>
      </c>
    </row>
    <row r="165">
      <c r="B165" t="inlineStr">
        <is>
          <t>ABSOLUTELY GLUTEN FREE</t>
        </is>
      </c>
      <c r="D165" t="inlineStr">
        <is>
          <t>HLTHCAR/HOSPLTY&gt;MEDICAL&gt;PERSONAL CARE&gt;CLIPPERS, NAIL</t>
        </is>
      </c>
    </row>
    <row r="166">
      <c r="B166" t="inlineStr">
        <is>
          <t>ABSOPURE</t>
        </is>
      </c>
      <c r="D166" t="inlineStr">
        <is>
          <t>HLTHCAR/HOSPLTY&gt;MEDICAL&gt;PERSONAL CARE&gt;CLEANSR,PRINEAL</t>
        </is>
      </c>
    </row>
    <row r="167">
      <c r="B167" t="inlineStr">
        <is>
          <t>Abstract Ice</t>
        </is>
      </c>
      <c r="D167" t="inlineStr">
        <is>
          <t>HLTHCAR/HOSPLTY&gt;MEDICAL&gt;PERSONAL CARE&gt;EMERY BOARDS</t>
        </is>
      </c>
    </row>
    <row r="168">
      <c r="B168" t="inlineStr">
        <is>
          <t>LA ABUELA MEXICAN FOOD</t>
        </is>
      </c>
      <c r="D168" t="inlineStr">
        <is>
          <t>HLTHCAR/HOSPLTY&gt;MEDICAL&gt;PERSONAL CARE&gt;LOTIONS/CREAMS</t>
        </is>
      </c>
    </row>
    <row r="169">
      <c r="B169" t="inlineStr">
        <is>
          <t>ABUELITA</t>
        </is>
      </c>
      <c r="D169" t="inlineStr">
        <is>
          <t>HLTHCAR/HOSPLTY&gt;MEDICAL&gt;PERSONAL CARE&gt;MANICURE STICKS</t>
        </is>
      </c>
    </row>
    <row r="170">
      <c r="B170" t="inlineStr">
        <is>
          <t>ABUNDANT LIFE FOODS</t>
        </is>
      </c>
      <c r="D170" t="inlineStr">
        <is>
          <t>HLTHCAR/HOSPLTY&gt;MEDICAL&gt;PERSONAL CARE&gt;MOUTHWASH</t>
        </is>
      </c>
    </row>
    <row r="171">
      <c r="B171" t="inlineStr">
        <is>
          <t>A C CALDERONI &amp; CO</t>
        </is>
      </c>
      <c r="D171" t="inlineStr">
        <is>
          <t>HLTHCAR/HOSPLTY&gt;MEDICAL&gt;PERSONAL CARE&gt;NAIL POL REMOVR</t>
        </is>
      </c>
    </row>
    <row r="172">
      <c r="B172" t="inlineStr">
        <is>
          <t>Acacia</t>
        </is>
      </c>
      <c r="D172" t="inlineStr">
        <is>
          <t>HLTHCAR/HOSPLTY&gt;MEDICAL&gt;PERSONAL CARE&gt;OIL,BABY/BATH</t>
        </is>
      </c>
    </row>
    <row r="173">
      <c r="B173" t="inlineStr">
        <is>
          <t>Acacia�</t>
        </is>
      </c>
      <c r="D173" t="inlineStr">
        <is>
          <t>HLTHCAR/HOSPLTY&gt;MEDICAL&gt;PERSONAL CARE&gt;POWDR,BODY/BABY</t>
        </is>
      </c>
    </row>
    <row r="174">
      <c r="B174" t="inlineStr">
        <is>
          <t>ACADIAN SEAFOOD</t>
        </is>
      </c>
      <c r="D174" t="inlineStr">
        <is>
          <t>HLTHCAR/HOSPLTY&gt;MEDICAL&gt;PERSONAL CARE&gt;RAZORS, FACE</t>
        </is>
      </c>
    </row>
    <row r="175">
      <c r="B175" t="inlineStr">
        <is>
          <t>ACAI EXOTIC SMOOTHIE MIX</t>
        </is>
      </c>
      <c r="D175" t="inlineStr">
        <is>
          <t>HLTHCAR/HOSPLTY&gt;MEDICAL&gt;PERSONAL CARE&gt;SHMPOO/CNDITION</t>
        </is>
      </c>
    </row>
    <row r="176">
      <c r="B176" t="inlineStr">
        <is>
          <t>ACAI ROOTS</t>
        </is>
      </c>
      <c r="D176" t="inlineStr">
        <is>
          <t>HLTHCAR/HOSPLTY&gt;MEDICAL&gt;PERSONAL CARE&gt;SHAVING LOTIONS</t>
        </is>
      </c>
    </row>
    <row r="177">
      <c r="B177" t="inlineStr">
        <is>
          <t>ACAPPELLA</t>
        </is>
      </c>
      <c r="D177" t="inlineStr">
        <is>
          <t>HLTHCAR/HOSPLTY&gt;MEDICAL&gt;PERSONAL CARE&gt;SHAVING SOAP</t>
        </is>
      </c>
    </row>
    <row r="178">
      <c r="B178" t="inlineStr">
        <is>
          <t>ACC FOOD GROUP</t>
        </is>
      </c>
      <c r="D178" t="inlineStr">
        <is>
          <t>HLTHCAR/HOSPLTY&gt;MEDICAL&gt;PERSONAL CARE&gt;HAND SANITIZER</t>
        </is>
      </c>
    </row>
    <row r="179">
      <c r="B179" t="inlineStr">
        <is>
          <t>ACCENT</t>
        </is>
      </c>
      <c r="D179" t="inlineStr">
        <is>
          <t>HLTHCAR/HOSPLTY&gt;MEDICAL&gt;PERSONAL CARE&gt;SOAP,BATH/HAND</t>
        </is>
      </c>
    </row>
    <row r="180">
      <c r="B180" t="inlineStr">
        <is>
          <t>ACCLAIM (DISP)</t>
        </is>
      </c>
      <c r="D180" t="inlineStr">
        <is>
          <t>HLTHCAR/HOSPLTY&gt;MEDICAL&gt;PERSONAL CARE&gt;SOAP/ANTISEPTIC</t>
        </is>
      </c>
    </row>
    <row r="181">
      <c r="B181" t="inlineStr">
        <is>
          <t>AccuFit</t>
        </is>
      </c>
      <c r="D181" t="inlineStr">
        <is>
          <t>HLTHCAR/HOSPLTY&gt;MEDICAL&gt;PERSONAL CARE&gt;TAPE REMOVER</t>
        </is>
      </c>
    </row>
    <row r="182">
      <c r="B182" t="inlineStr">
        <is>
          <t>ACCU-TEMP PRODUCT</t>
        </is>
      </c>
      <c r="D182" t="inlineStr">
        <is>
          <t>HLTHCAR/HOSPLTY&gt;MEDICAL&gt;PERSONAL CARE&gt;TISSUE</t>
        </is>
      </c>
    </row>
    <row r="183">
      <c r="B183" t="inlineStr">
        <is>
          <t>ACE BAKERY LTD</t>
        </is>
      </c>
      <c r="D183" t="inlineStr">
        <is>
          <t>HLTHCAR/HOSPLTY&gt;MEDICAL&gt;PERSONAL CARE&gt;TOOTHBRUSHES</t>
        </is>
      </c>
    </row>
    <row r="184">
      <c r="B184" t="inlineStr">
        <is>
          <t>ACE HI BAKERS</t>
        </is>
      </c>
      <c r="D184" t="inlineStr">
        <is>
          <t>HLTHCAR/HOSPLTY&gt;MEDICAL&gt;PERSONAL CARE&gt;TOOTHPASTE</t>
        </is>
      </c>
    </row>
    <row r="185">
      <c r="B185" t="inlineStr">
        <is>
          <t>ACH FOOD CO</t>
        </is>
      </c>
      <c r="D185" t="inlineStr">
        <is>
          <t>HLTHCAR/HOSPLTY&gt;MEDICAL&gt;PERSONAL CARE&gt;WET WIPES</t>
        </is>
      </c>
    </row>
    <row r="186">
      <c r="B186" t="inlineStr">
        <is>
          <t>ACHTAROUTE BAKERY</t>
        </is>
      </c>
      <c r="D186" t="inlineStr">
        <is>
          <t>HLTHCAR/HOSPLTY&gt;MEDICAL&gt;PERSONAL CARE&gt;TWEEZERS</t>
        </is>
      </c>
    </row>
    <row r="187">
      <c r="B187" t="inlineStr">
        <is>
          <t>ACID LEAGUE</t>
        </is>
      </c>
      <c r="D187" t="inlineStr">
        <is>
          <t>HLTHCAR/HOSPLTY&gt;MEDICAL&gt;PERSONAL CARE&gt;MISC.</t>
        </is>
      </c>
    </row>
    <row r="188">
      <c r="B188" t="inlineStr">
        <is>
          <t>ACID LEAGUE</t>
        </is>
      </c>
      <c r="D188" t="inlineStr">
        <is>
          <t>HLTHCAR/HOSPLTY&gt;MEDICAL&gt;SFTY/PRES RELIF&gt;ADHESIVE FOAM</t>
        </is>
      </c>
    </row>
    <row r="189">
      <c r="B189" t="inlineStr">
        <is>
          <t>ACCLAIM (KOCH STUFFD CKN)</t>
        </is>
      </c>
      <c r="D189" t="inlineStr">
        <is>
          <t>HLTHCAR/HOSPLTY&gt;MEDICAL&gt;SFTY/PRES RELIF&gt;BINDERS</t>
        </is>
      </c>
    </row>
    <row r="190">
      <c r="B190" t="inlineStr">
        <is>
          <t>ACME UNITED CORP.</t>
        </is>
      </c>
      <c r="D190" t="inlineStr">
        <is>
          <t>HLTHCAR/HOSPLTY&gt;MEDICAL&gt;SFTY/PRES RELIF&gt;BOLSTER</t>
        </is>
      </c>
    </row>
    <row r="191">
      <c r="B191" t="inlineStr">
        <is>
          <t>ACME SMOKED FISH</t>
        </is>
      </c>
      <c r="D191" t="inlineStr">
        <is>
          <t>HLTHCAR/HOSPLTY&gt;MEDICAL&gt;SFTY/PRES RELIF&gt;BELTS,LUMBAR</t>
        </is>
      </c>
    </row>
    <row r="192">
      <c r="B192" t="inlineStr">
        <is>
          <t>ACOCAGUA PRUNES</t>
        </is>
      </c>
      <c r="D192" t="inlineStr">
        <is>
          <t>HLTHCAR/HOSPLTY&gt;MEDICAL&gt;SFTY/PRES RELIF&gt;BELTS-TRANSFER</t>
        </is>
      </c>
    </row>
    <row r="193">
      <c r="B193" t="inlineStr">
        <is>
          <t>ACORN</t>
        </is>
      </c>
      <c r="D193" t="inlineStr">
        <is>
          <t>HLTHCAR/HOSPLTY&gt;MEDICAL&gt;SFTY/PRES RELIF&gt;COVERS/SLEEVES</t>
        </is>
      </c>
    </row>
    <row r="194">
      <c r="B194" t="inlineStr">
        <is>
          <t>ACORN EAST GREEN PRODUCTS</t>
        </is>
      </c>
      <c r="D194" t="inlineStr">
        <is>
          <t>HLTHCAR/HOSPLTY&gt;MEDICAL&gt;SFTY/PRES RELIF&gt;FOOT CRADLE</t>
        </is>
      </c>
    </row>
    <row r="195">
      <c r="B195" t="inlineStr">
        <is>
          <t>ACREMADE</t>
        </is>
      </c>
      <c r="D195" t="inlineStr">
        <is>
          <t>HLTHCAR/HOSPLTY&gt;MEDICAL&gt;SFTY/PRES RELIF&gt;INVALID RING</t>
        </is>
      </c>
    </row>
    <row r="196">
      <c r="B196" t="inlineStr">
        <is>
          <t>ACS INDUSTRIES</t>
        </is>
      </c>
      <c r="D196" t="inlineStr">
        <is>
          <t>HLTHCAR/HOSPLTY&gt;MEDICAL&gt;SFTY/PRES RELIF&gt;PAD-AIR-WATER</t>
        </is>
      </c>
    </row>
    <row r="197">
      <c r="B197" t="inlineStr">
        <is>
          <t>ACT II (POPCORN)</t>
        </is>
      </c>
      <c r="D197" t="inlineStr">
        <is>
          <t>HLTHCAR/HOSPLTY&gt;MEDICAL&gt;SFTY/PRES RELIF&gt;IMMO/KNEE/LEG</t>
        </is>
      </c>
    </row>
    <row r="198">
      <c r="B198" t="inlineStr">
        <is>
          <t>ACTIVE AIRE DEODORIZER</t>
        </is>
      </c>
      <c r="D198" t="inlineStr">
        <is>
          <t>HLTHCAR/HOSPLTY&gt;MEDICAL&gt;SFTY/PRES RELIF&gt;LIMB HOLDER</t>
        </is>
      </c>
    </row>
    <row r="199">
      <c r="B199" t="inlineStr">
        <is>
          <t>ACTIVIA</t>
        </is>
      </c>
      <c r="D199" t="inlineStr">
        <is>
          <t>HLTHCAR/HOSPLTY&gt;MEDICAL&gt;SFTY/PRES RELIF&gt;CRADLE,HEAD</t>
        </is>
      </c>
    </row>
    <row r="200">
      <c r="B200" t="inlineStr">
        <is>
          <t>ACTUAL VEGGIES</t>
        </is>
      </c>
      <c r="D200" t="inlineStr">
        <is>
          <t>HLTHCAR/HOSPLTY&gt;MEDICAL&gt;SFTY/PRES RELIF&gt;COLLARS</t>
        </is>
      </c>
    </row>
    <row r="201">
      <c r="B201" t="inlineStr">
        <is>
          <t>Ada Valley</t>
        </is>
      </c>
      <c r="D201" t="inlineStr">
        <is>
          <t>HLTHCAR/HOSPLTY&gt;MEDICAL&gt;SFTY/PRES RELIF&gt;MITTS, CLOTH</t>
        </is>
      </c>
    </row>
    <row r="202">
      <c r="B202" t="inlineStr">
        <is>
          <t>ADAMS RESERVE (DAIRY)</t>
        </is>
      </c>
      <c r="D202" t="inlineStr">
        <is>
          <t>HLTHCAR/HOSPLTY&gt;MEDICAL&gt;SFTY/PRES RELIF&gt;MATTING</t>
        </is>
      </c>
    </row>
    <row r="203">
      <c r="B203" t="inlineStr">
        <is>
          <t>ADAMS EXTRACTS</t>
        </is>
      </c>
      <c r="D203" t="inlineStr">
        <is>
          <t>HLTHCAR/HOSPLTY&gt;MEDICAL&gt;SFTY/PRES RELIF&gt;PADS,FOOT BOARD</t>
        </is>
      </c>
    </row>
    <row r="204">
      <c r="B204" t="inlineStr">
        <is>
          <t>Adams</t>
        </is>
      </c>
      <c r="D204" t="inlineStr">
        <is>
          <t>HLTHCAR/HOSPLTY&gt;MEDICAL&gt;SFTY/PRES RELIF&gt;PADS, BEDRAIL</t>
        </is>
      </c>
    </row>
    <row r="205">
      <c r="B205" t="inlineStr">
        <is>
          <t>ADAMS MEXICAN FOOD PRODUC</t>
        </is>
      </c>
      <c r="D205" t="inlineStr">
        <is>
          <t>HLTHCAR/HOSPLTY&gt;MEDICAL&gt;SFTY/PRES RELIF&gt;PAD, GEL W/C</t>
        </is>
      </c>
    </row>
    <row r="206">
      <c r="B206" t="inlineStr">
        <is>
          <t>Adams Apple Company</t>
        </is>
      </c>
      <c r="D206" t="inlineStr">
        <is>
          <t>HLTHCAR/HOSPLTY&gt;MEDICAL&gt;SFTY/PRES RELIF&gt;PAD, BED</t>
        </is>
      </c>
    </row>
    <row r="207">
      <c r="B207" t="inlineStr">
        <is>
          <t>ADAMS BUSINESS</t>
        </is>
      </c>
      <c r="D207" t="inlineStr">
        <is>
          <t>HLTHCAR/HOSPLTY&gt;MEDICAL&gt;SFTY/PRES RELIF&gt;PAD, FOAM W/C</t>
        </is>
      </c>
    </row>
    <row r="208">
      <c r="B208" t="inlineStr">
        <is>
          <t>ADAMS BUSINESS</t>
        </is>
      </c>
      <c r="D208" t="inlineStr">
        <is>
          <t>HLTHCAR/HOSPLTY&gt;MEDICAL&gt;SFTY/PRES RELIF&gt;PILLOW,ABDUCT</t>
        </is>
      </c>
    </row>
    <row r="209">
      <c r="B209" t="inlineStr">
        <is>
          <t>ADAMS MEXICAN FOOD PRODUC</t>
        </is>
      </c>
      <c r="D209" t="inlineStr">
        <is>
          <t>HLTHCAR/HOSPLTY&gt;MEDICAL&gt;SFTY/PRES RELIF&gt;POSITIONER</t>
        </is>
      </c>
    </row>
    <row r="210">
      <c r="B210" t="inlineStr">
        <is>
          <t>Adams Apple Company</t>
        </is>
      </c>
      <c r="D210" t="inlineStr">
        <is>
          <t>HLTHCAR/HOSPLTY&gt;MEDICAL&gt;SFTY/PRES RELIF&gt;PUMP,ALT.PRESS</t>
        </is>
      </c>
    </row>
    <row r="211">
      <c r="B211" t="inlineStr">
        <is>
          <t>ADAPT</t>
        </is>
      </c>
      <c r="D211" t="inlineStr">
        <is>
          <t>HLTHCAR/HOSPLTY&gt;MEDICAL&gt;SFTY/PRES RELIF&gt;MASK</t>
        </is>
      </c>
    </row>
    <row r="212">
      <c r="B212" t="inlineStr">
        <is>
          <t>ADA VALLEY MEAT CO</t>
        </is>
      </c>
      <c r="D212" t="inlineStr">
        <is>
          <t>HLTHCAR/HOSPLTY&gt;MEDICAL&gt;SFTY/PRES RELIF&gt;POSTURE BOLERO</t>
        </is>
      </c>
    </row>
    <row r="213">
      <c r="B213" t="inlineStr">
        <is>
          <t>ADMIRAL CRAFT EQUIPMENT</t>
        </is>
      </c>
      <c r="D213" t="inlineStr">
        <is>
          <t>HLTHCAR/HOSPLTY&gt;MEDICAL&gt;SFTY/PRES RELIF&gt;IMMO/SHOULD/ARM</t>
        </is>
      </c>
    </row>
    <row r="214">
      <c r="B214" t="inlineStr">
        <is>
          <t>ADDIS FOR EVERY</t>
        </is>
      </c>
      <c r="D214" t="inlineStr">
        <is>
          <t>HLTHCAR/HOSPLTY&gt;MEDICAL&gt;SFTY/PRES RELIF&gt;PROTECTORS</t>
        </is>
      </c>
    </row>
    <row r="215">
      <c r="B215" t="inlineStr">
        <is>
          <t>ADDISON JAMES</t>
        </is>
      </c>
      <c r="D215" t="inlineStr">
        <is>
          <t>HLTHCAR/HOSPLTY&gt;MEDICAL&gt;SFTY/PRES RELIF&gt;SAFETY GLASSES</t>
        </is>
      </c>
    </row>
    <row r="216">
      <c r="B216" t="inlineStr">
        <is>
          <t>AMARETTI DEL CHIOSTRO</t>
        </is>
      </c>
      <c r="D216" t="inlineStr">
        <is>
          <t>HLTHCAR/HOSPLTY&gt;MEDICAL&gt;SFTY/PRES RELIF&gt;SUPPORT,LUMBAR</t>
        </is>
      </c>
    </row>
    <row r="217">
      <c r="B217" t="inlineStr">
        <is>
          <t>ADELSO DESSERTS</t>
        </is>
      </c>
      <c r="D217" t="inlineStr">
        <is>
          <t>HLTHCAR/HOSPLTY&gt;MEDICAL&gt;SFTY/PRES RELIF&gt;SUPPORT, BODY</t>
        </is>
      </c>
    </row>
    <row r="218">
      <c r="B218" t="inlineStr">
        <is>
          <t>ADESA MEXICAN FOOD PRODCT</t>
        </is>
      </c>
      <c r="D218" t="inlineStr">
        <is>
          <t>HLTHCAR/HOSPLTY&gt;MEDICAL&gt;SFTY/PRES RELIF&gt;RESTRANT PELVIC</t>
        </is>
      </c>
    </row>
    <row r="219">
      <c r="B219" t="inlineStr">
        <is>
          <t>ADIMANS SHAWARMA CHICKEN</t>
        </is>
      </c>
      <c r="D219" t="inlineStr">
        <is>
          <t>HLTHCAR/HOSPLTY&gt;MEDICAL&gt;SFTY/PRES RELIF&gt;RESTRAINT BELT</t>
        </is>
      </c>
    </row>
    <row r="220">
      <c r="B220" t="inlineStr">
        <is>
          <t>ADJACENT BAKERY DOUGH</t>
        </is>
      </c>
      <c r="D220" t="inlineStr">
        <is>
          <t>HLTHCAR/HOSPLTY&gt;MEDICAL&gt;SFTY/PRES RELIF&gt;TRACTION</t>
        </is>
      </c>
    </row>
    <row r="221">
      <c r="B221" t="inlineStr">
        <is>
          <t>ADLER SCHWARZWALD</t>
        </is>
      </c>
      <c r="D221" t="inlineStr">
        <is>
          <t>HLTHCAR/HOSPLTY&gt;MEDICAL&gt;SFTY/PRES RELIF&gt;IMMO/WRIST/HAND</t>
        </is>
      </c>
    </row>
    <row r="222">
      <c r="B222" t="inlineStr">
        <is>
          <t>ADOLPHUS</t>
        </is>
      </c>
      <c r="D222" t="inlineStr">
        <is>
          <t>HLTHCAR/HOSPLTY&gt;MEDICAL&gt;SFTY/PRES RELIF&gt;W/C LEG PADS</t>
        </is>
      </c>
    </row>
    <row r="223">
      <c r="B223" t="inlineStr">
        <is>
          <t>ADLUH (FLOUR)</t>
        </is>
      </c>
      <c r="D223" t="inlineStr">
        <is>
          <t>HLTHCAR/HOSPLTY&gt;MEDICAL&gt;SFTY/PRES RELIF&gt;VEST, SAFETY</t>
        </is>
      </c>
    </row>
    <row r="224">
      <c r="B224" t="inlineStr">
        <is>
          <t>ADM PACKAGED OILS  (DRY)</t>
        </is>
      </c>
      <c r="D224" t="inlineStr">
        <is>
          <t>HLTHCAR/HOSPLTY&gt;MEDICAL&gt;SFTY/PRES RELIF&gt;SUPENSORY</t>
        </is>
      </c>
    </row>
    <row r="225">
      <c r="B225" t="inlineStr">
        <is>
          <t>ADMIRATION</t>
        </is>
      </c>
      <c r="D225" t="inlineStr">
        <is>
          <t>HLTHCAR/HOSPLTY&gt;MEDICAL&gt;SFTY/PRES RELIF&gt;WEDGES FOAM</t>
        </is>
      </c>
    </row>
    <row r="226">
      <c r="B226" t="inlineStr">
        <is>
          <t>ADMIRAL JACK SEAFOOD</t>
        </is>
      </c>
      <c r="D226" t="inlineStr">
        <is>
          <t>HLTHCAR/HOSPLTY&gt;MEDICAL&gt;SFTY/PRES RELIF&gt;SOAP/ANTISEPTIC</t>
        </is>
      </c>
    </row>
    <row r="227">
      <c r="B227" t="inlineStr">
        <is>
          <t>ADM MILLING</t>
        </is>
      </c>
      <c r="D227" t="inlineStr">
        <is>
          <t>HLTHCAR/HOSPLTY&gt;MEDICAL&gt;SFTY/PRES RELIF&gt;MISC.</t>
        </is>
      </c>
    </row>
    <row r="228">
      <c r="B228" t="inlineStr">
        <is>
          <t>ADAM MATTHEWS</t>
        </is>
      </c>
      <c r="D228" t="inlineStr">
        <is>
          <t>HLTHCAR/HOSPLTY&gt;MEDICAL&gt;DRAINS&gt;BLAKE</t>
        </is>
      </c>
    </row>
    <row r="229">
      <c r="B229" t="inlineStr">
        <is>
          <t>Adobe Mountain</t>
        </is>
      </c>
      <c r="D229" t="inlineStr">
        <is>
          <t>HLTHCAR/HOSPLTY&gt;MEDICAL&gt;DRAINS&gt;HYSTERECTOMY</t>
        </is>
      </c>
    </row>
    <row r="230">
      <c r="B230" t="inlineStr">
        <is>
          <t>Adoboloco</t>
        </is>
      </c>
      <c r="D230" t="inlineStr">
        <is>
          <t>HLTHCAR/HOSPLTY&gt;MEDICAL&gt;DRAINS&gt;PENROSE</t>
        </is>
      </c>
    </row>
    <row r="231">
      <c r="B231" t="inlineStr">
        <is>
          <t>Adoboloco</t>
        </is>
      </c>
      <c r="D231" t="inlineStr">
        <is>
          <t>HLTHCAR/HOSPLTY&gt;MEDICAL&gt;DRAINS&gt;T-DRAIN</t>
        </is>
      </c>
    </row>
    <row r="232">
      <c r="B232" t="inlineStr">
        <is>
          <t>ADOHR FARMS</t>
        </is>
      </c>
      <c r="D232" t="inlineStr">
        <is>
          <t>HLTHCAR/HOSPLTY&gt;MEDICAL&gt;DRAINS&gt;MISC.</t>
        </is>
      </c>
    </row>
    <row r="233">
      <c r="B233" t="inlineStr">
        <is>
          <t>ADOLPHS</t>
        </is>
      </c>
      <c r="D233" t="inlineStr">
        <is>
          <t>HLTHCAR/HOSPLTY&gt;MEDICAL&gt;TUBE&gt;ASPIRATING</t>
        </is>
      </c>
    </row>
    <row r="234">
      <c r="B234" t="inlineStr">
        <is>
          <t>ADOLPH'S</t>
        </is>
      </c>
      <c r="D234" t="inlineStr">
        <is>
          <t>HLTHCAR/HOSPLTY&gt;MEDICAL&gt;TUBE&gt;BLAKEMORE</t>
        </is>
      </c>
    </row>
    <row r="235">
      <c r="B235" t="inlineStr">
        <is>
          <t>ADORA</t>
        </is>
      </c>
      <c r="D235" t="inlineStr">
        <is>
          <t>HLTHCAR/HOSPLTY&gt;MEDICAL&gt;TUBE&gt;C-FUSOR</t>
        </is>
      </c>
    </row>
    <row r="236">
      <c r="B236" t="inlineStr">
        <is>
          <t>AL DENTE PASTA</t>
        </is>
      </c>
      <c r="D236" t="inlineStr">
        <is>
          <t>HLTHCAR/HOSPLTY&gt;MEDICAL&gt;TUBE&gt;COLON/RECTAL</t>
        </is>
      </c>
    </row>
    <row r="237">
      <c r="B237" t="inlineStr">
        <is>
          <t>ADIRONDACK SODA</t>
        </is>
      </c>
      <c r="D237" t="inlineStr">
        <is>
          <t>HLTHCAR/HOSPLTY&gt;MEDICAL&gt;TUBE&gt;CONNECTOR 5-N-1</t>
        </is>
      </c>
    </row>
    <row r="238">
      <c r="B238" t="inlineStr">
        <is>
          <t>ADD A SCOOP (PROTEIN)</t>
        </is>
      </c>
      <c r="D238" t="inlineStr">
        <is>
          <t>HLTHCAR/HOSPLTY&gt;MEDICAL&gt;TUBE&gt;CONNECTOR,Y</t>
        </is>
      </c>
    </row>
    <row r="239">
      <c r="B239" t="inlineStr">
        <is>
          <t>Adukale</t>
        </is>
      </c>
      <c r="D239" t="inlineStr">
        <is>
          <t>HLTHCAR/HOSPLTY&gt;MEDICAL&gt;TUBE&gt;CONNECTING</t>
        </is>
      </c>
    </row>
    <row r="240">
      <c r="B240" t="inlineStr">
        <is>
          <t>ADVANCE (NON-PROP)</t>
        </is>
      </c>
      <c r="D240" t="inlineStr">
        <is>
          <t>HLTHCAR/HOSPLTY&gt;MEDICAL&gt;TUBE&gt;DRAINAGE</t>
        </is>
      </c>
    </row>
    <row r="241">
      <c r="B241" t="inlineStr">
        <is>
          <t>ADVANCED NUTRITION INC</t>
        </is>
      </c>
      <c r="D241" t="inlineStr">
        <is>
          <t>HLTHCAR/HOSPLTY&gt;MEDICAL&gt;TUBE&gt;IV</t>
        </is>
      </c>
    </row>
    <row r="242">
      <c r="B242" t="inlineStr">
        <is>
          <t>ADVANTAGE</t>
        </is>
      </c>
      <c r="D242" t="inlineStr">
        <is>
          <t>HLTHCAR/HOSPLTY&gt;MEDICAL&gt;TUBE&gt;LEVINE</t>
        </is>
      </c>
    </row>
    <row r="243">
      <c r="B243" t="inlineStr">
        <is>
          <t>ADVANTUS CORPORATION</t>
        </is>
      </c>
      <c r="D243" t="inlineStr">
        <is>
          <t>HLTHCAR/HOSPLTY&gt;MEDICAL&gt;TUBE&gt;EVACUATOR</t>
        </is>
      </c>
    </row>
    <row r="244">
      <c r="B244" t="inlineStr">
        <is>
          <t>ADVANCE BLUE LABEL</t>
        </is>
      </c>
      <c r="D244" t="inlineStr">
        <is>
          <t>HLTHCAR/HOSPLTY&gt;MEDICAL&gt;TUBE&gt;MANIFOLD</t>
        </is>
      </c>
    </row>
    <row r="245">
      <c r="B245" t="inlineStr">
        <is>
          <t>ADVANTAGE (CARGILL SHRTNG</t>
        </is>
      </c>
      <c r="D245" t="inlineStr">
        <is>
          <t>HLTHCAR/HOSPLTY&gt;MEDICAL&gt;TUBE&gt;RECTAL</t>
        </is>
      </c>
    </row>
    <row r="246">
      <c r="B246" t="inlineStr">
        <is>
          <t>ADVANCE SPICE &amp; TRADING</t>
        </is>
      </c>
      <c r="D246" t="inlineStr">
        <is>
          <t>HLTHCAR/HOSPLTY&gt;MEDICAL&gt;TUBE&gt;STOPCOCK</t>
        </is>
      </c>
    </row>
    <row r="247">
      <c r="B247" t="inlineStr">
        <is>
          <t>ADVANCE TABCO  (S&amp;E)</t>
        </is>
      </c>
      <c r="D247" t="inlineStr">
        <is>
          <t>HLTHCAR/HOSPLTY&gt;MEDICAL&gt;TUBE&gt;SETS</t>
        </is>
      </c>
    </row>
    <row r="248">
      <c r="B248" t="inlineStr">
        <is>
          <t>A&amp;E PRODUCTS</t>
        </is>
      </c>
      <c r="D248" t="inlineStr">
        <is>
          <t>HLTHCAR/HOSPLTY&gt;MEDICAL&gt;TUBE&gt;SUCTION,CONNECT</t>
        </is>
      </c>
    </row>
    <row r="249">
      <c r="B249" t="inlineStr">
        <is>
          <t>AEGEAN CHEESE</t>
        </is>
      </c>
      <c r="D249" t="inlineStr">
        <is>
          <t>HLTHCAR/HOSPLTY&gt;MEDICAL&gt;TUBE&gt;MISC.</t>
        </is>
      </c>
    </row>
    <row r="250">
      <c r="B250" t="inlineStr">
        <is>
          <t>AEGEAN MEAT</t>
        </is>
      </c>
      <c r="D250" t="inlineStr">
        <is>
          <t>HLTHCAR/HOSPLTY&gt;MEDICAL&gt;CATHETERS&gt;CHOLANGIOGRAM</t>
        </is>
      </c>
    </row>
    <row r="251">
      <c r="B251" t="inlineStr">
        <is>
          <t>AEP INDUSTRIES INC</t>
        </is>
      </c>
      <c r="D251" t="inlineStr">
        <is>
          <t>HLTHCAR/HOSPLTY&gt;MEDICAL&gt;CATHETERS&gt;COUDE</t>
        </is>
      </c>
    </row>
    <row r="252">
      <c r="B252" t="inlineStr">
        <is>
          <t>AESOPS BAGEL (NON-PROP)</t>
        </is>
      </c>
      <c r="D252" t="inlineStr">
        <is>
          <t>HLTHCAR/HOSPLTY&gt;MEDICAL&gt;CATHETERS&gt;FILIFORM</t>
        </is>
      </c>
    </row>
    <row r="253">
      <c r="B253" t="inlineStr">
        <is>
          <t>ARCHIBALD FROZEN DESSERTS</t>
        </is>
      </c>
      <c r="D253" t="inlineStr">
        <is>
          <t>HLTHCAR/HOSPLTY&gt;MEDICAL&gt;CATHETERS&gt;FEMALE/INFANT</t>
        </is>
      </c>
    </row>
    <row r="254">
      <c r="B254" t="inlineStr">
        <is>
          <t>AFFY TAPPLE</t>
        </is>
      </c>
      <c r="D254" t="inlineStr">
        <is>
          <t>HLTHCAR/HOSPLTY&gt;MEDICAL&gt;CATHETERS&gt;FOLEY</t>
        </is>
      </c>
    </row>
    <row r="255">
      <c r="B255" t="inlineStr">
        <is>
          <t>AMERICAN FOODS GROUP</t>
        </is>
      </c>
      <c r="D255" t="inlineStr">
        <is>
          <t>HLTHCAR/HOSPLTY&gt;MEDICAL&gt;CATHETERS&gt;JEJUNOSTOMY</t>
        </is>
      </c>
    </row>
    <row r="256">
      <c r="B256" t="inlineStr">
        <is>
          <t>AFFINITY</t>
        </is>
      </c>
      <c r="D256" t="inlineStr">
        <is>
          <t>HLTHCAR/HOSPLTY&gt;MEDICAL&gt;CATHETERS&gt;DRAIN/MALECOT</t>
        </is>
      </c>
    </row>
    <row r="257">
      <c r="B257" t="inlineStr">
        <is>
          <t>AFP -  ASEPTIC FRUIT PUREES</t>
        </is>
      </c>
      <c r="D257" t="inlineStr">
        <is>
          <t>HLTHCAR/HOSPLTY&gt;MEDICAL&gt;CATHETERS&gt;NELATON</t>
        </is>
      </c>
    </row>
    <row r="258">
      <c r="B258" t="inlineStr">
        <is>
          <t>AFRICAN DREAM F</t>
        </is>
      </c>
      <c r="D258" t="inlineStr">
        <is>
          <t>HLTHCAR/HOSPLTY&gt;MEDICAL&gt;CATHETERS&gt;ROBINSON</t>
        </is>
      </c>
    </row>
    <row r="259">
      <c r="B259" t="inlineStr">
        <is>
          <t>AFTER EIGHT</t>
        </is>
      </c>
      <c r="D259" t="inlineStr">
        <is>
          <t>HLTHCAR/HOSPLTY&gt;MEDICAL&gt;CATHETERS&gt;DRAIN/PEZZER</t>
        </is>
      </c>
    </row>
    <row r="260">
      <c r="B260" t="inlineStr">
        <is>
          <t>AfterShocks</t>
        </is>
      </c>
      <c r="D260" t="inlineStr">
        <is>
          <t>HLTHCAR/HOSPLTY&gt;MEDICAL&gt;CATHETERS&gt;SUCTION</t>
        </is>
      </c>
    </row>
    <row r="261">
      <c r="B261" t="inlineStr">
        <is>
          <t>AGALIMA COCKTAIL MIX</t>
        </is>
      </c>
      <c r="D261" t="inlineStr">
        <is>
          <t>HLTHCAR/HOSPLTY&gt;MEDICAL&gt;CATHETERS&gt;URETHRAL</t>
        </is>
      </c>
    </row>
    <row r="262">
      <c r="B262" t="inlineStr">
        <is>
          <t>AGATA &amp; VALENTINA (SUGAR)</t>
        </is>
      </c>
      <c r="D262" t="inlineStr">
        <is>
          <t>HLTHCAR/HOSPLTY&gt;MEDICAL&gt;CATHETERS&gt;MISC.</t>
        </is>
      </c>
    </row>
    <row r="263">
      <c r="B263" t="inlineStr">
        <is>
          <t>Agave Care</t>
        </is>
      </c>
      <c r="D263" t="inlineStr">
        <is>
          <t>HLTHCAR/HOSPLTY&gt;MEDICAL&gt;OTC(OVER THE C)&gt;AMMONIA INHALNT</t>
        </is>
      </c>
    </row>
    <row r="264">
      <c r="B264" t="inlineStr">
        <is>
          <t>AGAINST THE GRAIN</t>
        </is>
      </c>
      <c r="D264" t="inlineStr">
        <is>
          <t>HLTHCAR/HOSPLTY&gt;MEDICAL&gt;OTC(OVER THE C)&gt;ANALGESICS</t>
        </is>
      </c>
    </row>
    <row r="265">
      <c r="B265" t="inlineStr">
        <is>
          <t>AGOUR</t>
        </is>
      </c>
      <c r="D265" t="inlineStr">
        <is>
          <t>HLTHCAR/HOSPLTY&gt;MEDICAL&gt;OTC(OVER THE C)&gt;ANTACIDS</t>
        </is>
      </c>
    </row>
    <row r="266">
      <c r="B266" t="inlineStr">
        <is>
          <t>AGRAWEST</t>
        </is>
      </c>
      <c r="D266" t="inlineStr">
        <is>
          <t>HLTHCAR/HOSPLTY&gt;MEDICAL&gt;OTC(OVER THE C)&gt;ANTIHISTAMINE</t>
        </is>
      </c>
    </row>
    <row r="267">
      <c r="B267" t="inlineStr">
        <is>
          <t>AGRIBOSCO</t>
        </is>
      </c>
      <c r="D267" t="inlineStr">
        <is>
          <t>HLTHCAR/HOSPLTY&gt;MEDICAL&gt;OTC(OVER THE C)&gt;COUGH DROPS</t>
        </is>
      </c>
    </row>
    <row r="268">
      <c r="B268" t="inlineStr">
        <is>
          <t>AGRIFORM</t>
        </is>
      </c>
      <c r="D268" t="inlineStr">
        <is>
          <t>HLTHCAR/HOSPLTY&gt;MEDICAL&gt;OTC(OVER THE C)&gt;COUGH PREPS</t>
        </is>
      </c>
    </row>
    <row r="269">
      <c r="B269" t="inlineStr">
        <is>
          <t>AGROSUPER</t>
        </is>
      </c>
      <c r="D269" t="inlineStr">
        <is>
          <t>HLTHCAR/HOSPLTY&gt;MEDICAL&gt;OTC(OVER THE C)&gt;CREAMS/LOTIONS</t>
        </is>
      </c>
    </row>
    <row r="270">
      <c r="B270" t="inlineStr">
        <is>
          <t>AGRO-IN CHILE RELLENO</t>
        </is>
      </c>
      <c r="D270" t="inlineStr">
        <is>
          <t>HLTHCAR/HOSPLTY&gt;MEDICAL&gt;OTC(OVER THE C)&gt;EAR CARE</t>
        </is>
      </c>
    </row>
    <row r="271">
      <c r="B271" t="inlineStr">
        <is>
          <t>AGROPUR</t>
        </is>
      </c>
      <c r="D271" t="inlineStr">
        <is>
          <t>HLTHCAR/HOSPLTY&gt;MEDICAL&gt;OTC(OVER THE C)&gt;ENEMAS</t>
        </is>
      </c>
    </row>
    <row r="272">
      <c r="B272" t="inlineStr">
        <is>
          <t>AGROSUPER (PROD)</t>
        </is>
      </c>
      <c r="D272" t="inlineStr">
        <is>
          <t>HLTHCAR/HOSPLTY&gt;MEDICAL&gt;OTC(OVER THE C)&gt;EYE CARE</t>
        </is>
      </c>
    </row>
    <row r="273">
      <c r="B273" t="inlineStr">
        <is>
          <t>Agua Bonita Inc</t>
        </is>
      </c>
      <c r="D273" t="inlineStr">
        <is>
          <t>HLTHCAR/HOSPLTY&gt;MEDICAL&gt;OTC(OVER THE C)&gt;HEMRRHOID AGNTS</t>
        </is>
      </c>
    </row>
    <row r="274">
      <c r="B274" t="inlineStr">
        <is>
          <t>AGUA DE KEFIR</t>
        </is>
      </c>
      <c r="D274" t="inlineStr">
        <is>
          <t>HLTHCAR/HOSPLTY&gt;MEDICAL&gt;OTC(OVER THE C)&gt;LAXATIVE/SOFTNR</t>
        </is>
      </c>
    </row>
    <row r="275">
      <c r="B275" t="inlineStr">
        <is>
          <t>AGUAS CLASICOS</t>
        </is>
      </c>
      <c r="D275" t="inlineStr">
        <is>
          <t>HLTHCAR/HOSPLTY&gt;MEDICAL&gt;OTC(OVER THE C)&gt;CARDS, MED</t>
        </is>
      </c>
    </row>
    <row r="276">
      <c r="B276" t="inlineStr">
        <is>
          <t>AGUA DE PIEDRA BOTTLE WTR</t>
        </is>
      </c>
      <c r="D276" t="inlineStr">
        <is>
          <t>HLTHCAR/HOSPLTY&gt;MEDICAL&gt;OTC(OVER THE C)&gt;NAUSEA/DIARRHEA</t>
        </is>
      </c>
    </row>
    <row r="277">
      <c r="B277" t="inlineStr">
        <is>
          <t>AGUAS FRESCAS (DRY)</t>
        </is>
      </c>
      <c r="D277" t="inlineStr">
        <is>
          <t>HLTHCAR/HOSPLTY&gt;MEDICAL&gt;OTC(OVER THE C)&gt;OINTMENTS</t>
        </is>
      </c>
    </row>
    <row r="278">
      <c r="B278" t="inlineStr">
        <is>
          <t>AGUA BONITA</t>
        </is>
      </c>
      <c r="D278" t="inlineStr">
        <is>
          <t>HLTHCAR/HOSPLTY&gt;MEDICAL&gt;OTC(OVER THE C)&gt;POWDER,MEDICATD</t>
        </is>
      </c>
    </row>
    <row r="279">
      <c r="B279" t="inlineStr">
        <is>
          <t>Aguila Mexicana</t>
        </is>
      </c>
      <c r="D279" t="inlineStr">
        <is>
          <t>HLTHCAR/HOSPLTY&gt;MEDICAL&gt;OTC(OVER THE C)&gt;LIP BALM</t>
        </is>
      </c>
    </row>
    <row r="280">
      <c r="B280" t="inlineStr">
        <is>
          <t>AGWAY</t>
        </is>
      </c>
      <c r="D280" t="inlineStr">
        <is>
          <t>HLTHCAR/HOSPLTY&gt;MEDICAL&gt;OTC(OVER THE C)&gt;PADS,MEDICATED</t>
        </is>
      </c>
    </row>
    <row r="281">
      <c r="B281" t="inlineStr">
        <is>
          <t>AH SO</t>
        </is>
      </c>
      <c r="D281" t="inlineStr">
        <is>
          <t>HLTHCAR/HOSPLTY&gt;MEDICAL&gt;OTC(OVER THE C)&gt;SUPPOSITORIES</t>
        </is>
      </c>
    </row>
    <row r="282">
      <c r="B282" t="inlineStr">
        <is>
          <t>AHA SODA</t>
        </is>
      </c>
      <c r="D282" t="inlineStr">
        <is>
          <t>HLTHCAR/HOSPLTY&gt;MEDICAL&gt;OTC(OVER THE C)&gt;SOAP/MEDICATED</t>
        </is>
      </c>
    </row>
    <row r="283">
      <c r="B283" t="inlineStr">
        <is>
          <t>AIDELLS</t>
        </is>
      </c>
      <c r="D283" t="inlineStr">
        <is>
          <t>HLTHCAR/HOSPLTY&gt;MEDICAL&gt;OTC(OVER THE C)&gt;VITAMINS/MINRAL</t>
        </is>
      </c>
    </row>
    <row r="284">
      <c r="B284" t="inlineStr">
        <is>
          <t>AIELLO</t>
        </is>
      </c>
      <c r="D284" t="inlineStr">
        <is>
          <t>HLTHCAR/HOSPLTY&gt;MEDICAL&gt;OTC(OVER THE C)&gt;MISC.</t>
        </is>
      </c>
    </row>
    <row r="285">
      <c r="B285" t="inlineStr">
        <is>
          <t>AIR SCENSE</t>
        </is>
      </c>
      <c r="D285" t="inlineStr">
        <is>
          <t>HLTHCAR/HOSPLTY&gt;MEDICAL&gt;OB/GYN&gt;BELTS</t>
        </is>
      </c>
    </row>
    <row r="286">
      <c r="B286" t="inlineStr">
        <is>
          <t>AIRBORNE HONEY</t>
        </is>
      </c>
      <c r="D286" t="inlineStr">
        <is>
          <t>HLTHCAR/HOSPLTY&gt;MEDICAL&gt;OB/GYN&gt;BREAST CARE</t>
        </is>
      </c>
    </row>
    <row r="287">
      <c r="B287" t="inlineStr">
        <is>
          <t>AIRHEADS CANDY</t>
        </is>
      </c>
      <c r="D287" t="inlineStr">
        <is>
          <t>HLTHCAR/HOSPLTY&gt;MEDICAL&gt;OB/GYN&gt;BLANKET</t>
        </is>
      </c>
    </row>
    <row r="288">
      <c r="B288" t="inlineStr">
        <is>
          <t>Airheads</t>
        </is>
      </c>
      <c r="D288" t="inlineStr">
        <is>
          <t>HLTHCAR/HOSPLTY&gt;MEDICAL&gt;OB/GYN&gt;GYN PROCEDURE</t>
        </is>
      </c>
    </row>
    <row r="289">
      <c r="B289" t="inlineStr">
        <is>
          <t>Airigan Solutions, LLC</t>
        </is>
      </c>
      <c r="D289" t="inlineStr">
        <is>
          <t>HLTHCAR/HOSPLTY&gt;MEDICAL&gt;OB/GYN&gt;NAPKINS</t>
        </is>
      </c>
    </row>
    <row r="290">
      <c r="B290" t="inlineStr">
        <is>
          <t>AIRLITE PLASTICS CO</t>
        </is>
      </c>
      <c r="D290" t="inlineStr">
        <is>
          <t>HLTHCAR/HOSPLTY&gt;MEDICAL&gt;OB/GYN&gt;NATAL CARE</t>
        </is>
      </c>
    </row>
    <row r="291">
      <c r="B291" t="inlineStr">
        <is>
          <t>AIRWICK (FRESHENERS)</t>
        </is>
      </c>
      <c r="D291" t="inlineStr">
        <is>
          <t>HLTHCAR/HOSPLTY&gt;MEDICAL&gt;OB/GYN&gt;NURSING</t>
        </is>
      </c>
    </row>
    <row r="292">
      <c r="B292" t="inlineStr">
        <is>
          <t>Aiva Products</t>
        </is>
      </c>
      <c r="D292" t="inlineStr">
        <is>
          <t>HLTHCAR/HOSPLTY&gt;MEDICAL&gt;OB/GYN&gt;INSTRUMENTS</t>
        </is>
      </c>
    </row>
    <row r="293">
      <c r="B293" t="inlineStr">
        <is>
          <t>Aiva Products</t>
        </is>
      </c>
      <c r="D293" t="inlineStr">
        <is>
          <t>HLTHCAR/HOSPLTY&gt;MEDICAL&gt;OB/GYN&gt;PACK</t>
        </is>
      </c>
    </row>
    <row r="294">
      <c r="B294" t="inlineStr">
        <is>
          <t>Aiya</t>
        </is>
      </c>
      <c r="D294" t="inlineStr">
        <is>
          <t>HLTHCAR/HOSPLTY&gt;MEDICAL&gt;OB/GYN&gt;PERINEAL CARE</t>
        </is>
      </c>
    </row>
    <row r="295">
      <c r="B295" t="inlineStr">
        <is>
          <t>AJAX</t>
        </is>
      </c>
      <c r="D295" t="inlineStr">
        <is>
          <t>HLTHCAR/HOSPLTY&gt;MEDICAL&gt;OB/GYN&gt;POST-PARTUM</t>
        </is>
      </c>
    </row>
    <row r="296">
      <c r="B296" t="inlineStr">
        <is>
          <t>THE AJD GROUP SANITIZER</t>
        </is>
      </c>
      <c r="D296" t="inlineStr">
        <is>
          <t>HLTHCAR/HOSPLTY&gt;MEDICAL&gt;OB/GYN&gt;SHIRT</t>
        </is>
      </c>
    </row>
    <row r="297">
      <c r="B297" t="inlineStr">
        <is>
          <t>AJINOMOTO</t>
        </is>
      </c>
      <c r="D297" t="inlineStr">
        <is>
          <t>HLTHCAR/HOSPLTY&gt;MEDICAL&gt;OB/GYN&gt;MISC.</t>
        </is>
      </c>
    </row>
    <row r="298">
      <c r="B298" t="inlineStr">
        <is>
          <t>AJM</t>
        </is>
      </c>
      <c r="D298" t="inlineStr">
        <is>
          <t>HLTHCAR/HOSPLTY&gt;MEDICAL&gt;O.R./ANESTHESIA&gt;APPAREL</t>
        </is>
      </c>
    </row>
    <row r="299">
      <c r="B299" t="inlineStr">
        <is>
          <t>AJM PACKAGING (NON-PROP)</t>
        </is>
      </c>
      <c r="D299" t="inlineStr">
        <is>
          <t>HLTHCAR/HOSPLTY&gt;MEDICAL&gt;O.R./ANESTHESIA&gt;COUNTER/NEEDLE</t>
        </is>
      </c>
    </row>
    <row r="300">
      <c r="B300" t="inlineStr">
        <is>
          <t>ALASKA CHIP COMPANY</t>
        </is>
      </c>
      <c r="D300" t="inlineStr">
        <is>
          <t>HLTHCAR/HOSPLTY&gt;MEDICAL&gt;O.R./ANESTHESIA&gt;ANES-MASK-ACC</t>
        </is>
      </c>
    </row>
    <row r="301">
      <c r="B301" t="inlineStr">
        <is>
          <t>AK MAK BAKERIES</t>
        </is>
      </c>
      <c r="D301" t="inlineStr">
        <is>
          <t>HLTHCAR/HOSPLTY&gt;MEDICAL&gt;O.R./ANESTHESIA&gt;LARYNGOSCOPE</t>
        </is>
      </c>
    </row>
    <row r="302">
      <c r="B302" t="inlineStr">
        <is>
          <t>AK Pizza Crust</t>
        </is>
      </c>
      <c r="D302" t="inlineStr">
        <is>
          <t>HLTHCAR/HOSPLTY&gt;MEDICAL&gt;O.R./ANESTHESIA&gt;BAG,BILE</t>
        </is>
      </c>
    </row>
    <row r="303">
      <c r="B303" t="inlineStr">
        <is>
          <t>AKASAKA STAR FRZ SHRIMP</t>
        </is>
      </c>
      <c r="D303" t="inlineStr">
        <is>
          <t>HLTHCAR/HOSPLTY&gt;MEDICAL&gt;O.R./ANESTHESIA&gt;BONE,WAX</t>
        </is>
      </c>
    </row>
    <row r="304">
      <c r="B304" t="inlineStr">
        <is>
          <t>AKENTON</t>
        </is>
      </c>
      <c r="D304" t="inlineStr">
        <is>
          <t>HLTHCAR/HOSPLTY&gt;MEDICAL&gt;O.R./ANESTHESIA&gt;BRUSH</t>
        </is>
      </c>
    </row>
    <row r="305">
      <c r="B305" t="inlineStr">
        <is>
          <t>AKERS GLOVES</t>
        </is>
      </c>
      <c r="D305" t="inlineStr">
        <is>
          <t>HLTHCAR/HOSPLTY&gt;MEDICAL&gt;O.R./ANESTHESIA&gt;BRUSH,SCRUB</t>
        </is>
      </c>
    </row>
    <row r="306">
      <c r="B306" t="inlineStr">
        <is>
          <t>ALASKA FLOUR COMPANY</t>
        </is>
      </c>
      <c r="D306" t="inlineStr">
        <is>
          <t>HLTHCAR/HOSPLTY&gt;MEDICAL&gt;O.R./ANESTHESIA&gt;COVERS-CAPS</t>
        </is>
      </c>
    </row>
    <row r="307">
      <c r="B307" t="inlineStr">
        <is>
          <t>Aki Foods Japan</t>
        </is>
      </c>
      <c r="D307" t="inlineStr">
        <is>
          <t>HLTHCAR/HOSPLTY&gt;MEDICAL&gt;O.R./ANESTHESIA&gt;CANNISTER</t>
        </is>
      </c>
    </row>
    <row r="308">
      <c r="B308" t="inlineStr">
        <is>
          <t>AKIDO</t>
        </is>
      </c>
      <c r="D308" t="inlineStr">
        <is>
          <t>HLTHCAR/HOSPLTY&gt;MEDICAL&gt;O.R./ANESTHESIA&gt;CAUTERY/ACC</t>
        </is>
      </c>
    </row>
    <row r="309">
      <c r="B309" t="inlineStr">
        <is>
          <t>AKIYAMA (ASIAN PRODUCTS)</t>
        </is>
      </c>
      <c r="D309" t="inlineStr">
        <is>
          <t>HLTHCAR/HOSPLTY&gt;MEDICAL&gt;O.R./ANESTHESIA&gt;DERMATONE</t>
        </is>
      </c>
    </row>
    <row r="310">
      <c r="B310" t="inlineStr">
        <is>
          <t>AK MAK</t>
        </is>
      </c>
      <c r="D310" t="inlineStr">
        <is>
          <t>HLTHCAR/HOSPLTY&gt;MEDICAL&gt;O.R./ANESTHESIA&gt;DRAPE</t>
        </is>
      </c>
    </row>
    <row r="311">
      <c r="B311" t="inlineStr">
        <is>
          <t>AK PIZZA CRUST (PIZZA)</t>
        </is>
      </c>
      <c r="D311" t="inlineStr">
        <is>
          <t>HLTHCAR/HOSPLTY&gt;MEDICAL&gt;O.R./ANESTHESIA&gt;ELECTRODE</t>
        </is>
      </c>
    </row>
    <row r="312">
      <c r="B312" t="inlineStr">
        <is>
          <t>AKRO</t>
        </is>
      </c>
      <c r="D312" t="inlineStr">
        <is>
          <t>HLTHCAR/HOSPLTY&gt;MEDICAL&gt;O.R./ANESTHESIA&gt;ENDO</t>
        </is>
      </c>
    </row>
    <row r="313">
      <c r="B313" t="inlineStr">
        <is>
          <t>AL AFIA</t>
        </is>
      </c>
      <c r="D313" t="inlineStr">
        <is>
          <t>HLTHCAR/HOSPLTY&gt;MEDICAL&gt;O.R./ANESTHESIA&gt;DIAGNOSTIC</t>
        </is>
      </c>
    </row>
    <row r="314">
      <c r="B314" t="inlineStr">
        <is>
          <t>Al Bees Sierra Nevada Honey</t>
        </is>
      </c>
      <c r="D314" t="inlineStr">
        <is>
          <t>HLTHCAR/HOSPLTY&gt;MEDICAL&gt;O.R./ANESTHESIA&gt;EVACUATOR/DRAIN</t>
        </is>
      </c>
    </row>
    <row r="315">
      <c r="B315" t="inlineStr">
        <is>
          <t>AL FEZ</t>
        </is>
      </c>
      <c r="D315" t="inlineStr">
        <is>
          <t>HLTHCAR/HOSPLTY&gt;MEDICAL&gt;O.R./ANESTHESIA&gt;GOWNS</t>
        </is>
      </c>
    </row>
    <row r="316">
      <c r="B316" t="inlineStr">
        <is>
          <t>ALABAMA GROWN (PRODUCE)</t>
        </is>
      </c>
      <c r="D316" t="inlineStr">
        <is>
          <t>HLTHCAR/HOSPLTY&gt;MEDICAL&gt;O.R./ANESTHESIA&gt;INSTRUMENTS</t>
        </is>
      </c>
    </row>
    <row r="317">
      <c r="B317" t="inlineStr">
        <is>
          <t>A LA CARTE (BASES &amp; ENTR)</t>
        </is>
      </c>
      <c r="D317" t="inlineStr">
        <is>
          <t>HLTHCAR/HOSPLTY&gt;MEDICAL&gt;O.R./ANESTHESIA&gt;IRRIGATION</t>
        </is>
      </c>
    </row>
    <row r="318">
      <c r="B318" t="inlineStr">
        <is>
          <t>ALADDIN</t>
        </is>
      </c>
      <c r="D318" t="inlineStr">
        <is>
          <t>HLTHCAR/HOSPLTY&gt;MEDICAL&gt;O.R./ANESTHESIA&gt;INDICATOR STRLE</t>
        </is>
      </c>
    </row>
    <row r="319">
      <c r="B319" t="inlineStr">
        <is>
          <t>ALADDIN TEMPRITE S&amp;E</t>
        </is>
      </c>
      <c r="D319" t="inlineStr">
        <is>
          <t>HLTHCAR/HOSPLTY&gt;MEDICAL&gt;O.R./ANESTHESIA&gt;MARKERS,SKIN</t>
        </is>
      </c>
    </row>
    <row r="320">
      <c r="B320" t="inlineStr">
        <is>
          <t>ALAFFIA</t>
        </is>
      </c>
      <c r="D320" t="inlineStr">
        <is>
          <t>HLTHCAR/HOSPLTY&gt;MEDICAL&gt;O.R./ANESTHESIA&gt;MASK</t>
        </is>
      </c>
    </row>
    <row r="321">
      <c r="B321" t="inlineStr">
        <is>
          <t>ALA HENRY</t>
        </is>
      </c>
      <c r="D321" t="inlineStr">
        <is>
          <t>HLTHCAR/HOSPLTY&gt;MEDICAL&gt;O.R./ANESTHESIA&gt;MESH</t>
        </is>
      </c>
    </row>
    <row r="322">
      <c r="B322" t="inlineStr">
        <is>
          <t>ALAIN MILLIAT</t>
        </is>
      </c>
      <c r="D322" t="inlineStr">
        <is>
          <t>HLTHCAR/HOSPLTY&gt;MEDICAL&gt;O.R./ANESTHESIA&gt;MONITOR</t>
        </is>
      </c>
    </row>
    <row r="323">
      <c r="B323" t="inlineStr">
        <is>
          <t>ALAMO STREET</t>
        </is>
      </c>
      <c r="D323" t="inlineStr">
        <is>
          <t>HLTHCAR/HOSPLTY&gt;MEDICAL&gt;O.R./ANESTHESIA&gt;PACK</t>
        </is>
      </c>
    </row>
    <row r="324">
      <c r="B324" t="inlineStr">
        <is>
          <t>ALAMANCE FOODS INC</t>
        </is>
      </c>
      <c r="D324" t="inlineStr">
        <is>
          <t>HLTHCAR/HOSPLTY&gt;MEDICAL&gt;O.R./ANESTHESIA&gt;RAZOR,PREP</t>
        </is>
      </c>
    </row>
    <row r="325">
      <c r="B325" t="inlineStr">
        <is>
          <t>ALAMO</t>
        </is>
      </c>
      <c r="D325" t="inlineStr">
        <is>
          <t>HLTHCAR/HOSPLTY&gt;MEDICAL&gt;O.R./ANESTHESIA&gt;SCAPEL/BLADE</t>
        </is>
      </c>
    </row>
    <row r="326">
      <c r="B326" t="inlineStr">
        <is>
          <t>ALA MODE DESSERTS</t>
        </is>
      </c>
      <c r="D326" t="inlineStr">
        <is>
          <t>HLTHCAR/HOSPLTY&gt;MEDICAL&gt;O.R./ANESTHESIA&gt;SIGMOID/ACC</t>
        </is>
      </c>
    </row>
    <row r="327">
      <c r="B327" t="inlineStr">
        <is>
          <t>ALL AMERICAN CONTAINER</t>
        </is>
      </c>
      <c r="D327" t="inlineStr">
        <is>
          <t>HLTHCAR/HOSPLTY&gt;MEDICAL&gt;O.R./ANESTHESIA&gt;TOWELS/SPONGES</t>
        </is>
      </c>
    </row>
    <row r="328">
      <c r="B328" t="inlineStr">
        <is>
          <t>A LA PERRUCHE SUGAR CO</t>
        </is>
      </c>
      <c r="D328" t="inlineStr">
        <is>
          <t>HLTHCAR/HOSPLTY&gt;MEDICAL&gt;O.R./ANESTHESIA&gt;SOLUTION/SCRUBS</t>
        </is>
      </c>
    </row>
    <row r="329">
      <c r="B329" t="inlineStr">
        <is>
          <t>ALASKAN (SEAFOOD)</t>
        </is>
      </c>
      <c r="D329" t="inlineStr">
        <is>
          <t>HLTHCAR/HOSPLTY&gt;MEDICAL&gt;O.R./ANESTHESIA&gt;SUCTION SPECIAL</t>
        </is>
      </c>
    </row>
    <row r="330">
      <c r="B330" t="inlineStr">
        <is>
          <t>ALB GOLD</t>
        </is>
      </c>
      <c r="D330" t="inlineStr">
        <is>
          <t>HLTHCAR/HOSPLTY&gt;MEDICAL&gt;O.R./ANESTHESIA&gt;SUCTION FRAZIER</t>
        </is>
      </c>
    </row>
    <row r="331">
      <c r="B331" t="inlineStr">
        <is>
          <t>ALBA</t>
        </is>
      </c>
      <c r="D331" t="inlineStr">
        <is>
          <t>HLTHCAR/HOSPLTY&gt;MEDICAL&gt;O.R./ANESTHESIA&gt;SUCTION YANKAUR</t>
        </is>
      </c>
    </row>
    <row r="332">
      <c r="B332" t="inlineStr">
        <is>
          <t>ALBAGNAC CHEESE</t>
        </is>
      </c>
      <c r="D332" t="inlineStr">
        <is>
          <t>HLTHCAR/HOSPLTY&gt;MEDICAL&gt;O.R./ANESTHESIA&gt;STAPLER</t>
        </is>
      </c>
    </row>
    <row r="333">
      <c r="B333" t="inlineStr">
        <is>
          <t>Albanese</t>
        </is>
      </c>
      <c r="D333" t="inlineStr">
        <is>
          <t>HLTHCAR/HOSPLTY&gt;MEDICAL&gt;O.R./ANESTHESIA&gt;SUTURE</t>
        </is>
      </c>
    </row>
    <row r="334">
      <c r="B334" t="inlineStr">
        <is>
          <t>ALBERGO</t>
        </is>
      </c>
      <c r="D334" t="inlineStr">
        <is>
          <t>HLTHCAR/HOSPLTY&gt;MEDICAL&gt;O.R./ANESTHESIA&gt;SUTURE,TAPE</t>
        </is>
      </c>
    </row>
    <row r="335">
      <c r="B335" t="inlineStr">
        <is>
          <t>ALBERER</t>
        </is>
      </c>
      <c r="D335" t="inlineStr">
        <is>
          <t>HLTHCAR/HOSPLTY&gt;MEDICAL&gt;O.R./ANESTHESIA&gt;STAINLESS STL</t>
        </is>
      </c>
    </row>
    <row r="336">
      <c r="B336" t="inlineStr">
        <is>
          <t>ALBERTOS</t>
        </is>
      </c>
      <c r="D336" t="inlineStr">
        <is>
          <t>HLTHCAR/HOSPLTY&gt;MEDICAL&gt;O.R./ANESTHESIA&gt;STAPLE REMOVER</t>
        </is>
      </c>
    </row>
    <row r="337">
      <c r="B337" t="inlineStr">
        <is>
          <t>ALBERTO CULVER</t>
        </is>
      </c>
      <c r="D337" t="inlineStr">
        <is>
          <t>HLTHCAR/HOSPLTY&gt;MEDICAL&gt;O.R./ANESTHESIA&gt;STRIP</t>
        </is>
      </c>
    </row>
    <row r="338">
      <c r="B338" t="inlineStr">
        <is>
          <t>ALBERT'S</t>
        </is>
      </c>
      <c r="D338" t="inlineStr">
        <is>
          <t>HLTHCAR/HOSPLTY&gt;MEDICAL&gt;O.R./ANESTHESIA&gt;TABLE/ACC</t>
        </is>
      </c>
    </row>
    <row r="339">
      <c r="B339" t="inlineStr">
        <is>
          <t>ALBIES</t>
        </is>
      </c>
      <c r="D339" t="inlineStr">
        <is>
          <t>HLTHCAR/HOSPLTY&gt;MEDICAL&gt;O.R./ANESTHESIA&gt;TRAY</t>
        </is>
      </c>
    </row>
    <row r="340">
      <c r="B340" t="inlineStr">
        <is>
          <t>ALBANY PACKAGING</t>
        </is>
      </c>
      <c r="D340" t="inlineStr">
        <is>
          <t>HLTHCAR/HOSPLTY&gt;MEDICAL&gt;O.R./ANESTHESIA&gt;WRAP/BAGS</t>
        </is>
      </c>
    </row>
    <row r="341">
      <c r="B341" t="inlineStr">
        <is>
          <t>ALBERTSON</t>
        </is>
      </c>
      <c r="D341" t="inlineStr">
        <is>
          <t>HLTHCAR/HOSPLTY&gt;MEDICAL&gt;O.R./ANESTHESIA&gt;MISC.</t>
        </is>
      </c>
    </row>
    <row r="342">
      <c r="B342" t="inlineStr">
        <is>
          <t>ALBERTVILLE QUALITY FOODS</t>
        </is>
      </c>
      <c r="D342" t="inlineStr">
        <is>
          <t>HLTHCAR/HOSPLTY&gt;MEDICAL&gt;UROLOGY&gt;CARE KITS</t>
        </is>
      </c>
    </row>
    <row r="343">
      <c r="B343" t="inlineStr">
        <is>
          <t>ALBERT USTER</t>
        </is>
      </c>
      <c r="D343" t="inlineStr">
        <is>
          <t>HLTHCAR/HOSPLTY&gt;MEDICAL&gt;UROLOGY&gt;CATHETER,EXTRNL</t>
        </is>
      </c>
    </row>
    <row r="344">
      <c r="B344" t="inlineStr">
        <is>
          <t>Alchemy Spice Company</t>
        </is>
      </c>
      <c r="D344" t="inlineStr">
        <is>
          <t>HLTHCAR/HOSPLTY&gt;MEDICAL&gt;UROLOGY&gt;COLLECTORS</t>
        </is>
      </c>
    </row>
    <row r="345">
      <c r="B345" t="inlineStr">
        <is>
          <t>ALDEN MERRELL</t>
        </is>
      </c>
      <c r="D345" t="inlineStr">
        <is>
          <t>HLTHCAR/HOSPLTY&gt;MEDICAL&gt;UROLOGY&gt;PLUG/CLAMP</t>
        </is>
      </c>
    </row>
    <row r="346">
      <c r="B346" t="inlineStr">
        <is>
          <t>ALDA</t>
        </is>
      </c>
      <c r="D346" t="inlineStr">
        <is>
          <t>HLTHCAR/HOSPLTY&gt;MEDICAL&gt;UROLOGY&gt;CATHETERS</t>
        </is>
      </c>
    </row>
    <row r="347">
      <c r="B347" t="inlineStr">
        <is>
          <t>AL DENTE (STANISLAUS)</t>
        </is>
      </c>
      <c r="D347" t="inlineStr">
        <is>
          <t>HLTHCAR/HOSPLTY&gt;MEDICAL&gt;UROLOGY&gt;LEG STRAP</t>
        </is>
      </c>
    </row>
    <row r="348">
      <c r="B348" t="inlineStr">
        <is>
          <t>ALDERFER</t>
        </is>
      </c>
      <c r="D348" t="inlineStr">
        <is>
          <t>HLTHCAR/HOSPLTY&gt;MEDICAL&gt;UROLOGY&gt;ILEOSTOMY</t>
        </is>
      </c>
    </row>
    <row r="349">
      <c r="B349" t="inlineStr">
        <is>
          <t>ALE-8-ONE</t>
        </is>
      </c>
      <c r="D349" t="inlineStr">
        <is>
          <t>HLTHCAR/HOSPLTY&gt;MEDICAL&gt;UROLOGY&gt;CYSTOLOGY</t>
        </is>
      </c>
    </row>
    <row r="350">
      <c r="B350" t="inlineStr">
        <is>
          <t>ALEENS</t>
        </is>
      </c>
      <c r="D350" t="inlineStr">
        <is>
          <t>HLTHCAR/HOSPLTY&gt;MEDICAL&gt;UROLOGY&gt;DRAINAGE UNITS</t>
        </is>
      </c>
    </row>
    <row r="351">
      <c r="B351" t="inlineStr">
        <is>
          <t>ALEGACY (S&amp;E)</t>
        </is>
      </c>
      <c r="D351" t="inlineStr">
        <is>
          <t>HLTHCAR/HOSPLTY&gt;MEDICAL&gt;UROLOGY&gt;HOLDER,BAG</t>
        </is>
      </c>
    </row>
    <row r="352">
      <c r="B352" t="inlineStr">
        <is>
          <t>ALLEGRO MEDICAL SUPPLIES</t>
        </is>
      </c>
      <c r="D352" t="inlineStr">
        <is>
          <t>HLTHCAR/HOSPLTY&gt;MEDICAL&gt;UROLOGY&gt;SPECIMEN KIT</t>
        </is>
      </c>
    </row>
    <row r="353">
      <c r="B353" t="inlineStr">
        <is>
          <t>ALEIA'S</t>
        </is>
      </c>
      <c r="D353" t="inlineStr">
        <is>
          <t>HLTHCAR/HOSPLTY&gt;MEDICAL&gt;UROLOGY&gt;TRAY,INSERTION</t>
        </is>
      </c>
    </row>
    <row r="354">
      <c r="B354" t="inlineStr">
        <is>
          <t>ALEIAS</t>
        </is>
      </c>
      <c r="D354" t="inlineStr">
        <is>
          <t>HLTHCAR/HOSPLTY&gt;MEDICAL&gt;UROLOGY&gt;MISC.</t>
        </is>
      </c>
    </row>
    <row r="355">
      <c r="B355" t="inlineStr">
        <is>
          <t>ALENA (SEAFOOD)</t>
        </is>
      </c>
      <c r="D355" t="inlineStr">
        <is>
          <t>HLTHCAR/HOSPLTY&gt;MEDICAL&gt;NEEDLES/SYRNGES&gt;ANCHOR</t>
        </is>
      </c>
    </row>
    <row r="356">
      <c r="B356" t="inlineStr">
        <is>
          <t>ALEJANDRO</t>
        </is>
      </c>
      <c r="D356" t="inlineStr">
        <is>
          <t>HLTHCAR/HOSPLTY&gt;MEDICAL&gt;NEEDLES/SYRNGES&gt;BIOPSY NEEDLE</t>
        </is>
      </c>
    </row>
    <row r="357">
      <c r="B357" t="inlineStr">
        <is>
          <t>Alera</t>
        </is>
      </c>
      <c r="D357" t="inlineStr">
        <is>
          <t>HLTHCAR/HOSPLTY&gt;MEDICAL&gt;NEEDLES/SYRNGES&gt;BONE MRROW TRAY</t>
        </is>
      </c>
    </row>
    <row r="358">
      <c r="B358" t="inlineStr">
        <is>
          <t>Alera Technologies I</t>
        </is>
      </c>
      <c r="D358" t="inlineStr">
        <is>
          <t>HLTHCAR/HOSPLTY&gt;MEDICAL&gt;NEEDLES/SYRNGES&gt;COUNTER</t>
        </is>
      </c>
    </row>
    <row r="359">
      <c r="B359" t="inlineStr">
        <is>
          <t>ALESSI (VIGO IMPORTING)</t>
        </is>
      </c>
      <c r="D359" t="inlineStr">
        <is>
          <t>HLTHCAR/HOSPLTY&gt;MEDICAL&gt;NEEDLES/SYRNGES&gt;DENTAL</t>
        </is>
      </c>
    </row>
    <row r="360">
      <c r="B360" t="inlineStr">
        <is>
          <t>ALESSI BAKERIES</t>
        </is>
      </c>
      <c r="D360" t="inlineStr">
        <is>
          <t>HLTHCAR/HOSPLTY&gt;MEDICAL&gt;NEEDLES/SYRNGES&gt;IV/CATHETER</t>
        </is>
      </c>
    </row>
    <row r="361">
      <c r="B361" t="inlineStr">
        <is>
          <t>ALEXA (BEV)</t>
        </is>
      </c>
      <c r="D361" t="inlineStr">
        <is>
          <t>HLTHCAR/HOSPLTY&gt;MEDICAL&gt;NEEDLES/SYRNGES&gt;NEEDLES</t>
        </is>
      </c>
    </row>
    <row r="362">
      <c r="B362" t="inlineStr">
        <is>
          <t>ALEXIAN  (PATE)</t>
        </is>
      </c>
      <c r="D362" t="inlineStr">
        <is>
          <t>HLTHCAR/HOSPLTY&gt;MEDICAL&gt;NEEDLES/SYRNGES&gt;SPINAL</t>
        </is>
      </c>
    </row>
    <row r="363">
      <c r="B363" t="inlineStr">
        <is>
          <t>ALEXANDRE FAMIL</t>
        </is>
      </c>
      <c r="D363" t="inlineStr">
        <is>
          <t>HLTHCAR/HOSPLTY&gt;MEDICAL&gt;NEEDLES/SYRNGES&gt;SYRINGE,DISP</t>
        </is>
      </c>
    </row>
    <row r="364">
      <c r="B364" t="inlineStr">
        <is>
          <t>ALEXANDER &amp; HORNUNG</t>
        </is>
      </c>
      <c r="D364" t="inlineStr">
        <is>
          <t>HLTHCAR/HOSPLTY&gt;MEDICAL&gt;NEEDLES/SYRNGES&gt;SYRINGE,REUSE</t>
        </is>
      </c>
    </row>
    <row r="365">
      <c r="B365" t="inlineStr">
        <is>
          <t>ALEXIAN SPEC MEAT &amp; GROC</t>
        </is>
      </c>
      <c r="D365" t="inlineStr">
        <is>
          <t>HLTHCAR/HOSPLTY&gt;MEDICAL&gt;NEEDLES/SYRNGES&gt;TRAY</t>
        </is>
      </c>
    </row>
    <row r="366">
      <c r="B366" t="inlineStr">
        <is>
          <t>ALEXANDER INDUSTRIES INC</t>
        </is>
      </c>
      <c r="D366" t="inlineStr">
        <is>
          <t>HLTHCAR/HOSPLTY&gt;MEDICAL&gt;NEEDLES/SYRNGES&gt;VACUTAINER/ACC</t>
        </is>
      </c>
    </row>
    <row r="367">
      <c r="B367" t="inlineStr">
        <is>
          <t>ALEXIAN PATE</t>
        </is>
      </c>
      <c r="D367" t="inlineStr">
        <is>
          <t>HLTHCAR/HOSPLTY&gt;MEDICAL&gt;NEEDLES/SYRNGES&gt;MISC.</t>
        </is>
      </c>
    </row>
    <row r="368">
      <c r="B368" t="inlineStr">
        <is>
          <t>ALFA INTERNATIONAL</t>
        </is>
      </c>
      <c r="D368" t="inlineStr">
        <is>
          <t>HLTHCAR/HOSPLTY&gt;MEDICAL&gt;RESPIRATORY THR&gt;ANALYZER/SENSOR</t>
        </is>
      </c>
    </row>
    <row r="369">
      <c r="B369" t="inlineStr">
        <is>
          <t>ALFA VITAMINS LABORATORY</t>
        </is>
      </c>
      <c r="D369" t="inlineStr">
        <is>
          <t>HLTHCAR/HOSPLTY&gt;MEDICAL&gt;RESPIRATORY THR&gt;AMBU BAG</t>
        </is>
      </c>
    </row>
    <row r="370">
      <c r="B370" t="inlineStr">
        <is>
          <t>ALFI INTERNATIONAL</t>
        </is>
      </c>
      <c r="D370" t="inlineStr">
        <is>
          <t>HLTHCAR/HOSPLTY&gt;MEDICAL&gt;RESPIRATORY THR&gt;AIRWAYS</t>
        </is>
      </c>
    </row>
    <row r="371">
      <c r="B371" t="inlineStr">
        <is>
          <t>ALFRESCO ITAL SPCTY LOGO</t>
        </is>
      </c>
      <c r="D371" t="inlineStr">
        <is>
          <t>HLTHCAR/HOSPLTY&gt;MEDICAL&gt;RESPIRATORY THR&gt;CONCENTRATOR</t>
        </is>
      </c>
    </row>
    <row r="372">
      <c r="B372" t="inlineStr">
        <is>
          <t>ALFRESCO ITALIAN SAUCES</t>
        </is>
      </c>
      <c r="D372" t="inlineStr">
        <is>
          <t>HLTHCAR/HOSPLTY&gt;MEDICAL&gt;RESPIRATORY THR&gt;ENDOTRACHEAL</t>
        </is>
      </c>
    </row>
    <row r="373">
      <c r="B373" t="inlineStr">
        <is>
          <t>Algamar Usa</t>
        </is>
      </c>
      <c r="D373" t="inlineStr">
        <is>
          <t>HLTHCAR/HOSPLTY&gt;MEDICAL&gt;RESPIRATORY THR&gt;HUMIDIFIERS/ACC</t>
        </is>
      </c>
    </row>
    <row r="374">
      <c r="B374" t="inlineStr">
        <is>
          <t>ALIMESA SEAFOOD SHRIMP</t>
        </is>
      </c>
      <c r="D374" t="inlineStr">
        <is>
          <t>HLTHCAR/HOSPLTY&gt;MEDICAL&gt;RESPIRATORY THR&gt;INC SPIROMETERS</t>
        </is>
      </c>
    </row>
    <row r="375">
      <c r="B375" t="inlineStr">
        <is>
          <t>ALEJANDRINA AVOCADO</t>
        </is>
      </c>
      <c r="D375" t="inlineStr">
        <is>
          <t>HLTHCAR/HOSPLTY&gt;MEDICAL&gt;RESPIRATORY THR&gt;IPPB/ACCSSORIES</t>
        </is>
      </c>
    </row>
    <row r="376">
      <c r="B376" t="inlineStr">
        <is>
          <t>AL KANATER</t>
        </is>
      </c>
      <c r="D376" t="inlineStr">
        <is>
          <t>HLTHCAR/HOSPLTY&gt;MEDICAL&gt;RESPIRATORY THR&gt;MUCOUS TRAPS</t>
        </is>
      </c>
    </row>
    <row r="377">
      <c r="B377" t="inlineStr">
        <is>
          <t>ALKA-SELTZER</t>
        </is>
      </c>
      <c r="D377" t="inlineStr">
        <is>
          <t>HLTHCAR/HOSPLTY&gt;MEDICAL&gt;RESPIRATORY THR&gt;NEBULIZERS</t>
        </is>
      </c>
    </row>
    <row r="378">
      <c r="B378" t="inlineStr">
        <is>
          <t>ALIVE &amp; KICKING</t>
        </is>
      </c>
      <c r="D378" t="inlineStr">
        <is>
          <t>HLTHCAR/HOSPLTY&gt;MEDICAL&gt;RESPIRATORY THR&gt;MASK/CANNULA 02</t>
        </is>
      </c>
    </row>
    <row r="379">
      <c r="B379" t="inlineStr">
        <is>
          <t>ALKALINE 88 BEVERAGE</t>
        </is>
      </c>
      <c r="D379" t="inlineStr">
        <is>
          <t>HLTHCAR/HOSPLTY&gt;MEDICAL&gt;RESPIRATORY THR&gt;OXYGEN PRODUCTS</t>
        </is>
      </c>
    </row>
    <row r="380">
      <c r="B380" t="inlineStr">
        <is>
          <t>ALL AMERICAN</t>
        </is>
      </c>
      <c r="D380" t="inlineStr">
        <is>
          <t>HLTHCAR/HOSPLTY&gt;MEDICAL&gt;RESPIRATORY THR&gt;RESUSCITATOR</t>
        </is>
      </c>
    </row>
    <row r="381">
      <c r="B381" t="inlineStr">
        <is>
          <t>ALL CLEAN FOOD</t>
        </is>
      </c>
      <c r="D381" t="inlineStr">
        <is>
          <t>HLTHCAR/HOSPLTY&gt;MEDICAL&gt;RESPIRATORY THR&gt;CATHETERS</t>
        </is>
      </c>
    </row>
    <row r="382">
      <c r="B382" t="inlineStr">
        <is>
          <t>All Y'alls Foods</t>
        </is>
      </c>
      <c r="D382" t="inlineStr">
        <is>
          <t>HLTHCAR/HOSPLTY&gt;MEDICAL&gt;RESPIRATORY THR&gt;TRACHEA CARE</t>
        </is>
      </c>
    </row>
    <row r="383">
      <c r="B383" t="inlineStr">
        <is>
          <t>ALLADIN BAKE</t>
        </is>
      </c>
      <c r="D383" t="inlineStr">
        <is>
          <t>HLTHCAR/HOSPLTY&gt;MEDICAL&gt;RESPIRATORY THR&gt;TRACH TUBE/ACC</t>
        </is>
      </c>
    </row>
    <row r="384">
      <c r="B384" t="inlineStr">
        <is>
          <t>ALLADIN  (BAKERY)</t>
        </is>
      </c>
      <c r="D384" t="inlineStr">
        <is>
          <t>HLTHCAR/HOSPLTY&gt;MEDICAL&gt;RESPIRATORY THR&gt;TUBING 02</t>
        </is>
      </c>
    </row>
    <row r="385">
      <c r="B385" t="inlineStr">
        <is>
          <t>ALL AMERICAN SEASONING</t>
        </is>
      </c>
      <c r="D385" t="inlineStr">
        <is>
          <t>HLTHCAR/HOSPLTY&gt;MEDICAL&gt;RESPIRATORY THR&gt;MISC.</t>
        </is>
      </c>
    </row>
    <row r="386">
      <c r="B386" t="inlineStr">
        <is>
          <t>ALL COFFEE</t>
        </is>
      </c>
      <c r="D386" t="inlineStr">
        <is>
          <t>HLTHCAR/HOSPLTY&gt;MEDICAL&gt;SOFT GOODS/HSKP&gt;ATOCL WRAP/TAPE</t>
        </is>
      </c>
    </row>
    <row r="387">
      <c r="B387" t="inlineStr">
        <is>
          <t>ALLE PROCESSING (CONV)</t>
        </is>
      </c>
      <c r="D387" t="inlineStr">
        <is>
          <t>HLTHCAR/HOSPLTY&gt;MEDICAL&gt;SOFT GOODS/HSKP&gt;BLOOD SPILL KIT</t>
        </is>
      </c>
    </row>
    <row r="388">
      <c r="B388" t="inlineStr">
        <is>
          <t>ALLEGRO</t>
        </is>
      </c>
      <c r="D388" t="inlineStr">
        <is>
          <t>HLTHCAR/HOSPLTY&gt;MEDICAL&gt;SOFT GOODS/HSKP&gt;BEDPAN COVER</t>
        </is>
      </c>
    </row>
    <row r="389">
      <c r="B389" t="inlineStr">
        <is>
          <t>ALLEN</t>
        </is>
      </c>
      <c r="D389" t="inlineStr">
        <is>
          <t>HLTHCAR/HOSPLTY&gt;MEDICAL&gt;SOFT GOODS/HSKP&gt;BEDSIDE BAGS</t>
        </is>
      </c>
    </row>
    <row r="390">
      <c r="B390" t="inlineStr">
        <is>
          <t>ALLEN BEEF CO</t>
        </is>
      </c>
      <c r="D390" t="inlineStr">
        <is>
          <t>HLTHCAR/HOSPLTY&gt;MEDICAL&gt;SOFT GOODS/HSKP&gt;BRUSH</t>
        </is>
      </c>
    </row>
    <row r="391">
      <c r="B391" t="inlineStr">
        <is>
          <t>ALLENS (CAN &amp; DRY)</t>
        </is>
      </c>
      <c r="D391" t="inlineStr">
        <is>
          <t>HLTHCAR/HOSPLTY&gt;MEDICAL&gt;SOFT GOODS/HSKP&gt;PILLOW</t>
        </is>
      </c>
    </row>
    <row r="392">
      <c r="B392" t="inlineStr">
        <is>
          <t>ALLERGY SMART</t>
        </is>
      </c>
      <c r="D392" t="inlineStr">
        <is>
          <t>HLTHCAR/HOSPLTY&gt;MEDICAL&gt;SOFT GOODS/HSKP&gt;BAG</t>
        </is>
      </c>
    </row>
    <row r="393">
      <c r="B393" t="inlineStr">
        <is>
          <t>ALL FRIENDS</t>
        </is>
      </c>
      <c r="D393" t="inlineStr">
        <is>
          <t>HLTHCAR/HOSPLTY&gt;MEDICAL&gt;SOFT GOODS/HSKP&gt;CHEMICAL</t>
        </is>
      </c>
    </row>
    <row r="394">
      <c r="B394" t="inlineStr">
        <is>
          <t>ALLIED</t>
        </is>
      </c>
      <c r="D394" t="inlineStr">
        <is>
          <t>HLTHCAR/HOSPLTY&gt;MEDICAL&gt;SOFT GOODS/HSKP&gt;COVER,PILLOW</t>
        </is>
      </c>
    </row>
    <row r="395">
      <c r="B395" t="inlineStr">
        <is>
          <t>ALLIED OLD ENGLISH INC</t>
        </is>
      </c>
      <c r="D395" t="inlineStr">
        <is>
          <t>HLTHCAR/HOSPLTY&gt;MEDICAL&gt;SOFT GOODS/HSKP&gt;DISINFECTANTS</t>
        </is>
      </c>
    </row>
    <row r="396">
      <c r="B396" t="inlineStr">
        <is>
          <t>ALLISONS GOURMET KITCHEN</t>
        </is>
      </c>
      <c r="D396" t="inlineStr">
        <is>
          <t>HLTHCAR/HOSPLTY&gt;MEDICAL&gt;SOFT GOODS/HSKP&gt;DISPNSR MOUNTS</t>
        </is>
      </c>
    </row>
    <row r="397">
      <c r="B397" t="inlineStr">
        <is>
          <t>ALLENS BLUEBERRY FRZR INC</t>
        </is>
      </c>
      <c r="D397" t="inlineStr">
        <is>
          <t>HLTHCAR/HOSPLTY&gt;MEDICAL&gt;SOFT GOODS/HSKP&gt;CLEANING</t>
        </is>
      </c>
    </row>
    <row r="398">
      <c r="B398" t="inlineStr">
        <is>
          <t>ALLPOINTS FOODSERVICE PTS</t>
        </is>
      </c>
      <c r="D398" t="inlineStr">
        <is>
          <t>HLTHCAR/HOSPLTY&gt;MEDICAL&gt;SOFT GOODS/HSKP&gt;GLOVES HSKEPNG</t>
        </is>
      </c>
    </row>
    <row r="399">
      <c r="B399" t="inlineStr">
        <is>
          <t>ALL SEASONS</t>
        </is>
      </c>
      <c r="D399" t="inlineStr">
        <is>
          <t>HLTHCAR/HOSPLTY&gt;MEDICAL&gt;SOFT GOODS/HSKP&gt;GLOVES GENERAL</t>
        </is>
      </c>
    </row>
    <row r="400">
      <c r="B400" t="inlineStr">
        <is>
          <t>ALL SPICE CAFE GRMT SAUCE</t>
        </is>
      </c>
      <c r="D400" t="inlineStr">
        <is>
          <t>HLTHCAR/HOSPLTY&gt;MEDICAL&gt;SOFT GOODS/HSKP&gt;ISOLATION BAGS</t>
        </is>
      </c>
    </row>
    <row r="401">
      <c r="B401" t="inlineStr">
        <is>
          <t>ALLWELLO</t>
        </is>
      </c>
      <c r="D401" t="inlineStr">
        <is>
          <t>HLTHCAR/HOSPLTY&gt;MEDICAL&gt;SOFT GOODS/HSKP&gt;GOWN</t>
        </is>
      </c>
    </row>
    <row r="402">
      <c r="B402" t="inlineStr">
        <is>
          <t>ALMARK  (DAIRY PRODUCTS)</t>
        </is>
      </c>
      <c r="D402" t="inlineStr">
        <is>
          <t>HLTHCAR/HOSPLTY&gt;MEDICAL&gt;SOFT GOODS/HSKP&gt;BLANKET</t>
        </is>
      </c>
    </row>
    <row r="403">
      <c r="B403" t="inlineStr">
        <is>
          <t>ALMOND BREEZE</t>
        </is>
      </c>
      <c r="D403" t="inlineStr">
        <is>
          <t>HLTHCAR/HOSPLTY&gt;MEDICAL&gt;SOFT GOODS/HSKP&gt;ODOR CONTROL</t>
        </is>
      </c>
    </row>
    <row r="404">
      <c r="B404" t="inlineStr">
        <is>
          <t>ALMONDINA</t>
        </is>
      </c>
      <c r="D404" t="inlineStr">
        <is>
          <t>HLTHCAR/HOSPLTY&gt;MEDICAL&gt;SOFT GOODS/HSKP&gt;POLISH</t>
        </is>
      </c>
    </row>
    <row r="405">
      <c r="B405" t="inlineStr">
        <is>
          <t>ALMOND BROTHERS</t>
        </is>
      </c>
      <c r="D405" t="inlineStr">
        <is>
          <t>HLTHCAR/HOSPLTY&gt;MEDICAL&gt;SOFT GOODS/HSKP&gt;SHROUDS</t>
        </is>
      </c>
    </row>
    <row r="406">
      <c r="B406" t="inlineStr">
        <is>
          <t>Almond Joy</t>
        </is>
      </c>
      <c r="D406" t="inlineStr">
        <is>
          <t>HLTHCAR/HOSPLTY&gt;MEDICAL&gt;SOFT GOODS/HSKP&gt;SOAPS</t>
        </is>
      </c>
    </row>
    <row r="407">
      <c r="B407" t="inlineStr">
        <is>
          <t>ALLIED METAL SPINNING</t>
        </is>
      </c>
      <c r="D407" t="inlineStr">
        <is>
          <t>HLTHCAR/HOSPLTY&gt;MEDICAL&gt;SOFT GOODS/HSKP&gt;DISPENSERS</t>
        </is>
      </c>
    </row>
    <row r="408">
      <c r="B408" t="inlineStr">
        <is>
          <t>ALO</t>
        </is>
      </c>
      <c r="D408" t="inlineStr">
        <is>
          <t>HLTHCAR/HOSPLTY&gt;MEDICAL&gt;SOFT GOODS/HSKP&gt;STERILE BAGS</t>
        </is>
      </c>
    </row>
    <row r="409">
      <c r="B409" t="inlineStr">
        <is>
          <t>ALOHA</t>
        </is>
      </c>
      <c r="D409" t="inlineStr">
        <is>
          <t>HLTHCAR/HOSPLTY&gt;MEDICAL&gt;SOFT GOODS/HSKP&gt;SPILL KITS</t>
        </is>
      </c>
    </row>
    <row r="410">
      <c r="B410" t="inlineStr">
        <is>
          <t>ALOHA SHOYU</t>
        </is>
      </c>
      <c r="D410" t="inlineStr">
        <is>
          <t>HLTHCAR/HOSPLTY&gt;MEDICAL&gt;SOFT GOODS/HSKP&gt;TABLE PAPER</t>
        </is>
      </c>
    </row>
    <row r="411">
      <c r="B411" t="inlineStr">
        <is>
          <t>AL'OLIVER</t>
        </is>
      </c>
      <c r="D411" t="inlineStr">
        <is>
          <t>HLTHCAR/HOSPLTY&gt;MEDICAL&gt;SOFT GOODS/HSKP&gt;H2O SOLUBLE BAG</t>
        </is>
      </c>
    </row>
    <row r="412">
      <c r="B412" t="inlineStr">
        <is>
          <t>ALOUETTE</t>
        </is>
      </c>
      <c r="D412" t="inlineStr">
        <is>
          <t>HLTHCAR/HOSPLTY&gt;MEDICAL&gt;SOFT GOODS/HSKP&gt;MISC.</t>
        </is>
      </c>
    </row>
    <row r="413">
      <c r="B413" t="inlineStr">
        <is>
          <t>Alouette Professional</t>
        </is>
      </c>
      <c r="D413" t="inlineStr">
        <is>
          <t>HLTHCAR/HOSPLTY&gt;MEDICAL&gt;INCONTINENTS&gt;BRIEFS DISPOSBL</t>
        </is>
      </c>
    </row>
    <row r="414">
      <c r="B414" t="inlineStr">
        <is>
          <t>Alp &amp; Dell</t>
        </is>
      </c>
      <c r="D414" t="inlineStr">
        <is>
          <t>HLTHCAR/HOSPLTY&gt;MEDICAL&gt;INCONTINENTS&gt;BRIEFS,REUSABLE</t>
        </is>
      </c>
    </row>
    <row r="415">
      <c r="B415" t="inlineStr">
        <is>
          <t>ALP&amp;DELL</t>
        </is>
      </c>
      <c r="D415" t="inlineStr">
        <is>
          <t>HLTHCAR/HOSPLTY&gt;MEDICAL&gt;INCONTINENTS&gt;DIAPER,ADULT RE</t>
        </is>
      </c>
    </row>
    <row r="416">
      <c r="B416" t="inlineStr">
        <is>
          <t>ALPEN</t>
        </is>
      </c>
      <c r="D416" t="inlineStr">
        <is>
          <t>HLTHCAR/HOSPLTY&gt;MEDICAL&gt;INCONTINENTS&gt;DIAPER,INF DISP</t>
        </is>
      </c>
    </row>
    <row r="417">
      <c r="B417" t="inlineStr">
        <is>
          <t>ALPHA</t>
        </is>
      </c>
      <c r="D417" t="inlineStr">
        <is>
          <t>HLTHCAR/HOSPLTY&gt;MEDICAL&gt;INCONTINENTS&gt;DIAPER,INF REUS</t>
        </is>
      </c>
    </row>
    <row r="418">
      <c r="B418" t="inlineStr">
        <is>
          <t>ALPHA CHEMICAL</t>
        </is>
      </c>
      <c r="D418" t="inlineStr">
        <is>
          <t>HLTHCAR/HOSPLTY&gt;MEDICAL&gt;INCONTINENTS&gt;DIAPER,YTH DISP</t>
        </is>
      </c>
    </row>
    <row r="419">
      <c r="B419" t="inlineStr">
        <is>
          <t>Alpha Honey Health</t>
        </is>
      </c>
      <c r="D419" t="inlineStr">
        <is>
          <t>HLTHCAR/HOSPLTY&gt;MEDICAL&gt;INCONTINENTS&gt;DIAPER,YT REUSE</t>
        </is>
      </c>
    </row>
    <row r="420">
      <c r="B420" t="inlineStr">
        <is>
          <t>ALPHA GOLD (FRZN)</t>
        </is>
      </c>
      <c r="D420" t="inlineStr">
        <is>
          <t>HLTHCAR/HOSPLTY&gt;MEDICAL&gt;INCONTINENTS&gt;PAD INSERT</t>
        </is>
      </c>
    </row>
    <row r="421">
      <c r="B421" t="inlineStr">
        <is>
          <t>ALPHA ROSEN</t>
        </is>
      </c>
      <c r="D421" t="inlineStr">
        <is>
          <t>HLTHCAR/HOSPLTY&gt;MEDICAL&gt;INCONTINENTS&gt;UNDERGRMNT,DISP</t>
        </is>
      </c>
    </row>
    <row r="422">
      <c r="B422" t="inlineStr">
        <is>
          <t>ALPINE GLOVES</t>
        </is>
      </c>
      <c r="D422" t="inlineStr">
        <is>
          <t>HLTHCAR/HOSPLTY&gt;MEDICAL&gt;INCONTINENTS&gt;UNDERGARMENT-RE</t>
        </is>
      </c>
    </row>
    <row r="423">
      <c r="B423" t="inlineStr">
        <is>
          <t>Alpine</t>
        </is>
      </c>
      <c r="D423" t="inlineStr">
        <is>
          <t>HLTHCAR/HOSPLTY&gt;MEDICAL&gt;INCONTINENTS&gt;UNDERPADS,DISP.</t>
        </is>
      </c>
    </row>
    <row r="424">
      <c r="B424" t="inlineStr">
        <is>
          <t>ALIPNE SOY FLEX ICING</t>
        </is>
      </c>
      <c r="D424" t="inlineStr">
        <is>
          <t>HLTHCAR/HOSPLTY&gt;MEDICAL&gt;INCONTINENTS&gt;UNDERPADS,REUSE</t>
        </is>
      </c>
    </row>
    <row r="425">
      <c r="B425" t="inlineStr">
        <is>
          <t>ALPINO</t>
        </is>
      </c>
      <c r="D425" t="inlineStr">
        <is>
          <t>HLTHCAR/HOSPLTY&gt;MEDICAL&gt;INCONTINENTS&gt;WASHCLOTH,DISP</t>
        </is>
      </c>
    </row>
    <row r="426">
      <c r="B426" t="inlineStr">
        <is>
          <t>ALPINE LACE (DAIRY)</t>
        </is>
      </c>
      <c r="D426" t="inlineStr">
        <is>
          <t>HLTHCAR/HOSPLTY&gt;MEDICAL&gt;INCONTINENTS&gt;WASHCLTH,PREMST</t>
        </is>
      </c>
    </row>
    <row r="427">
      <c r="B427" t="inlineStr">
        <is>
          <t>ALPINE ORCHARD</t>
        </is>
      </c>
      <c r="D427" t="inlineStr">
        <is>
          <t>HLTHCAR/HOSPLTY&gt;MEDICAL&gt;INCONTINENTS&gt;MISC.</t>
        </is>
      </c>
    </row>
    <row r="428">
      <c r="B428" t="inlineStr">
        <is>
          <t>ALPINE CIDER BEVERAGE</t>
        </is>
      </c>
      <c r="D428" t="inlineStr">
        <is>
          <t>HLTHCAR/HOSPLTY&gt;MEDICAL&gt;PLASTI WARE&gt;CARAFE</t>
        </is>
      </c>
    </row>
    <row r="429">
      <c r="B429" t="inlineStr">
        <is>
          <t>ALPINE VALLEY</t>
        </is>
      </c>
      <c r="D429" t="inlineStr">
        <is>
          <t>HLTHCAR/HOSPLTY&gt;MEDICAL&gt;PLASTI WARE&gt;BASIN, BATH</t>
        </is>
      </c>
    </row>
    <row r="430">
      <c r="B430" t="inlineStr">
        <is>
          <t>ALPENROSE</t>
        </is>
      </c>
      <c r="D430" t="inlineStr">
        <is>
          <t>HLTHCAR/HOSPLTY&gt;MEDICAL&gt;PLASTI WARE&gt;BASIN, EMESIS</t>
        </is>
      </c>
    </row>
    <row r="431">
      <c r="B431" t="inlineStr">
        <is>
          <t>ALPS</t>
        </is>
      </c>
      <c r="D431" t="inlineStr">
        <is>
          <t>HLTHCAR/HOSPLTY&gt;MEDICAL&gt;PLASTI WARE&gt;BASIN, OR</t>
        </is>
      </c>
    </row>
    <row r="432">
      <c r="B432" t="inlineStr">
        <is>
          <t>ALP SENN</t>
        </is>
      </c>
      <c r="D432" t="inlineStr">
        <is>
          <t>HLTHCAR/HOSPLTY&gt;MEDICAL&gt;PLASTI WARE&gt;BEDPANS/COVERS</t>
        </is>
      </c>
    </row>
    <row r="433">
      <c r="B433" t="inlineStr">
        <is>
          <t>ALL ROUND FOODS</t>
        </is>
      </c>
      <c r="D433" t="inlineStr">
        <is>
          <t>HLTHCAR/HOSPLTY&gt;MEDICAL&gt;PLASTI WARE&gt;CUPS, MEDICINE</t>
        </is>
      </c>
    </row>
    <row r="434">
      <c r="B434" t="inlineStr">
        <is>
          <t>ALASKA SAUSAGE</t>
        </is>
      </c>
      <c r="D434" t="inlineStr">
        <is>
          <t>HLTHCAR/HOSPLTY&gt;MEDICAL&gt;PLASTI WARE&gt;DENTURE CUPS</t>
        </is>
      </c>
    </row>
    <row r="435">
      <c r="B435" t="inlineStr">
        <is>
          <t>ALSTERTOR (GROCERY)</t>
        </is>
      </c>
      <c r="D435" t="inlineStr">
        <is>
          <t>HLTHCAR/HOSPLTY&gt;MEDICAL&gt;PLASTI WARE&gt;THERM HOLDER</t>
        </is>
      </c>
    </row>
    <row r="436">
      <c r="B436" t="inlineStr">
        <is>
          <t>ALTA CUCINA (STANISLAUS)</t>
        </is>
      </c>
      <c r="D436" t="inlineStr">
        <is>
          <t>HLTHCAR/HOSPLTY&gt;MEDICAL&gt;PLASTI WARE&gt;SAFETY GLASSES</t>
        </is>
      </c>
    </row>
    <row r="437">
      <c r="B437" t="inlineStr">
        <is>
          <t>ALTA DENA DAIRY</t>
        </is>
      </c>
      <c r="D437" t="inlineStr">
        <is>
          <t>HLTHCAR/HOSPLTY&gt;MEDICAL&gt;PLASTI WARE&gt;COLLECTOR,SPECI</t>
        </is>
      </c>
    </row>
    <row r="438">
      <c r="B438" t="inlineStr">
        <is>
          <t>ALTA LANGA</t>
        </is>
      </c>
      <c r="D438" t="inlineStr">
        <is>
          <t>HLTHCAR/HOSPLTY&gt;MEDICAL&gt;PLASTI WARE&gt;GRADUATES</t>
        </is>
      </c>
    </row>
    <row r="439">
      <c r="B439" t="inlineStr">
        <is>
          <t>ALTAMAR FOODS</t>
        </is>
      </c>
      <c r="D439" t="inlineStr">
        <is>
          <t>HLTHCAR/HOSPLTY&gt;MEDICAL&gt;PLASTI WARE&gt;CONTAINR SHARPS</t>
        </is>
      </c>
    </row>
    <row r="440">
      <c r="B440" t="inlineStr">
        <is>
          <t>ALTER ECO</t>
        </is>
      </c>
      <c r="D440" t="inlineStr">
        <is>
          <t>HLTHCAR/HOSPLTY&gt;MEDICAL&gt;PLASTI WARE&gt;BRACKETS</t>
        </is>
      </c>
    </row>
    <row r="441">
      <c r="B441" t="inlineStr">
        <is>
          <t>ALTER ECO</t>
        </is>
      </c>
      <c r="D441" t="inlineStr">
        <is>
          <t>HLTHCAR/HOSPLTY&gt;MEDICAL&gt;PLASTI WARE&gt;CONTAINER</t>
        </is>
      </c>
    </row>
    <row r="442">
      <c r="B442" t="inlineStr">
        <is>
          <t>ALTISSIMA QUALITA ITALIAN</t>
        </is>
      </c>
      <c r="D442" t="inlineStr">
        <is>
          <t>HLTHCAR/HOSPLTY&gt;MEDICAL&gt;PLASTI WARE&gt;KIT</t>
        </is>
      </c>
    </row>
    <row r="443">
      <c r="B443" t="inlineStr">
        <is>
          <t>ALTIUS SPICES &amp; SEASNGS</t>
        </is>
      </c>
      <c r="D443" t="inlineStr">
        <is>
          <t>HLTHCAR/HOSPLTY&gt;MEDICAL&gt;PLASTI WARE&gt;PITCHERS</t>
        </is>
      </c>
    </row>
    <row r="444">
      <c r="B444" t="inlineStr">
        <is>
          <t>ALTO</t>
        </is>
      </c>
      <c r="D444" t="inlineStr">
        <is>
          <t>HLTHCAR/HOSPLTY&gt;MEDICAL&gt;PLASTI WARE&gt;PITCHER LNR/LID</t>
        </is>
      </c>
    </row>
    <row r="445">
      <c r="B445" t="inlineStr">
        <is>
          <t>ALTO SHAM</t>
        </is>
      </c>
      <c r="D445" t="inlineStr">
        <is>
          <t>HLTHCAR/HOSPLTY&gt;MEDICAL&gt;PLASTI WARE&gt;SITZ BATH</t>
        </is>
      </c>
    </row>
    <row r="446">
      <c r="B446" t="inlineStr">
        <is>
          <t>ALTO DAIRY</t>
        </is>
      </c>
      <c r="D446" t="inlineStr">
        <is>
          <t>HLTHCAR/HOSPLTY&gt;MEDICAL&gt;PLASTI WARE&gt;SOAP DISHES</t>
        </is>
      </c>
    </row>
    <row r="447">
      <c r="B447" t="inlineStr">
        <is>
          <t>ALTOIDS</t>
        </is>
      </c>
      <c r="D447" t="inlineStr">
        <is>
          <t>HLTHCAR/HOSPLTY&gt;MEDICAL&gt;PLASTI WARE&gt;TRAYS</t>
        </is>
      </c>
    </row>
    <row r="448">
      <c r="B448" t="inlineStr">
        <is>
          <t>ALTRA FILTER</t>
        </is>
      </c>
      <c r="D448" t="inlineStr">
        <is>
          <t>HLTHCAR/HOSPLTY&gt;MEDICAL&gt;PLASTI WARE&gt;TUMBLER</t>
        </is>
      </c>
    </row>
    <row r="449">
      <c r="B449" t="inlineStr">
        <is>
          <t>ALL TWISTED (PRETZELS)</t>
        </is>
      </c>
      <c r="D449" t="inlineStr">
        <is>
          <t>HLTHCAR/HOSPLTY&gt;MEDICAL&gt;PLASTI WARE&gt;URINALS</t>
        </is>
      </c>
    </row>
    <row r="450">
      <c r="B450" t="inlineStr">
        <is>
          <t>ALUF PLASTICS</t>
        </is>
      </c>
      <c r="D450" t="inlineStr">
        <is>
          <t>HLTHCAR/HOSPLTY&gt;MEDICAL&gt;PLASTI WARE&gt;MISC.</t>
        </is>
      </c>
    </row>
    <row r="451">
      <c r="B451" t="inlineStr">
        <is>
          <t>AMERICAN ALUPK INDUSTRIES</t>
        </is>
      </c>
      <c r="D451" t="inlineStr">
        <is>
          <t>HLTHCAR/HOSPLTY&gt;MEDICAL&gt;LAB/DIAGNOSTIC&gt;BLOOD COLLECT</t>
        </is>
      </c>
    </row>
    <row r="452">
      <c r="B452" t="inlineStr">
        <is>
          <t>ALVARADO ST BAKERY</t>
        </is>
      </c>
      <c r="D452" t="inlineStr">
        <is>
          <t>HLTHCAR/HOSPLTY&gt;MEDICAL&gt;LAB/DIAGNOSTIC&gt;SPHYGMOMANOMETR</t>
        </is>
      </c>
    </row>
    <row r="453">
      <c r="B453" t="inlineStr">
        <is>
          <t>ALWAYS</t>
        </is>
      </c>
      <c r="D453" t="inlineStr">
        <is>
          <t>HLTHCAR/HOSPLTY&gt;MEDICAL&gt;LAB/DIAGNOSTIC&gt;SPHYGMO PARTS</t>
        </is>
      </c>
    </row>
    <row r="454">
      <c r="B454" t="inlineStr">
        <is>
          <t>ALWAYS BAGELS</t>
        </is>
      </c>
      <c r="D454" t="inlineStr">
        <is>
          <t>HLTHCAR/HOSPLTY&gt;MEDICAL&gt;LAB/DIAGNOSTIC&gt;FORMS</t>
        </is>
      </c>
    </row>
    <row r="455">
      <c r="B455" t="inlineStr">
        <is>
          <t>ALEYSKA SEAFOOD</t>
        </is>
      </c>
      <c r="D455" t="inlineStr">
        <is>
          <t>HLTHCAR/HOSPLTY&gt;MEDICAL&gt;LAB/DIAGNOSTIC&gt;CHEM/STRIPS/TAB</t>
        </is>
      </c>
    </row>
    <row r="456">
      <c r="B456" t="inlineStr">
        <is>
          <t>ALYSSAS</t>
        </is>
      </c>
      <c r="D456" t="inlineStr">
        <is>
          <t>HLTHCAR/HOSPLTY&gt;MEDICAL&gt;LAB/DIAGNOSTIC&gt;DIAGNOSTIC KIT</t>
        </is>
      </c>
    </row>
    <row r="457">
      <c r="B457" t="inlineStr">
        <is>
          <t>AMERICAN ALMOND PRODUCTS</t>
        </is>
      </c>
      <c r="D457" t="inlineStr">
        <is>
          <t>HLTHCAR/HOSPLTY&gt;MEDICAL&gt;LAB/DIAGNOSTIC&gt;EKG SUPPLIES</t>
        </is>
      </c>
    </row>
    <row r="458">
      <c r="B458" t="inlineStr">
        <is>
          <t>AMICK FARMS CHICKEN</t>
        </is>
      </c>
      <c r="D458" t="inlineStr">
        <is>
          <t>HLTHCAR/HOSPLTY&gt;MEDICAL&gt;LAB/DIAGNOSTIC&gt;LANCETS</t>
        </is>
      </c>
    </row>
    <row r="459">
      <c r="B459" t="inlineStr">
        <is>
          <t>AMER HERITAGE (SCHREIBER)</t>
        </is>
      </c>
      <c r="D459" t="inlineStr">
        <is>
          <t>HLTHCAR/HOSPLTY&gt;MEDICAL&gt;LAB/DIAGNOSTIC&gt;MONOJECTOR/PART</t>
        </is>
      </c>
    </row>
    <row r="460">
      <c r="B460" t="inlineStr">
        <is>
          <t>AMERICAN METALCRAFT CO</t>
        </is>
      </c>
      <c r="D460" t="inlineStr">
        <is>
          <t>HLTHCAR/HOSPLTY&gt;MEDICAL&gt;LAB/DIAGNOSTIC&gt;OPTHALMOSCOPE</t>
        </is>
      </c>
    </row>
    <row r="461">
      <c r="B461" t="inlineStr">
        <is>
          <t>AMERICAN ORIGINAL</t>
        </is>
      </c>
      <c r="D461" t="inlineStr">
        <is>
          <t>HLTHCAR/HOSPLTY&gt;MEDICAL&gt;LAB/DIAGNOSTIC&gt;OTOSCOPE</t>
        </is>
      </c>
    </row>
    <row r="462">
      <c r="B462" t="inlineStr">
        <is>
          <t>AMERICAN PLASTIC</t>
        </is>
      </c>
      <c r="D462" t="inlineStr">
        <is>
          <t>HLTHCAR/HOSPLTY&gt;MEDICAL&gt;LAB/DIAGNOSTIC&gt;OTOSCOPE PARTS</t>
        </is>
      </c>
    </row>
    <row r="463">
      <c r="B463" t="inlineStr">
        <is>
          <t>AMABLU (FARIBAULT DAIRY)</t>
        </is>
      </c>
      <c r="D463" t="inlineStr">
        <is>
          <t>HLTHCAR/HOSPLTY&gt;MEDICAL&gt;LAB/DIAGNOSTIC&gt;MONITOR,GLUCOS</t>
        </is>
      </c>
    </row>
    <row r="464">
      <c r="B464" t="inlineStr">
        <is>
          <t>AMAFRUITS FROZEN FRUIT</t>
        </is>
      </c>
      <c r="D464" t="inlineStr">
        <is>
          <t>HLTHCAR/HOSPLTY&gt;MEDICAL&gt;LAB/DIAGNOSTIC&gt;MONITOR PARTS</t>
        </is>
      </c>
    </row>
    <row r="465">
      <c r="B465" t="inlineStr">
        <is>
          <t>AMAFRUITS</t>
        </is>
      </c>
      <c r="D465" t="inlineStr">
        <is>
          <t>HLTHCAR/HOSPLTY&gt;MEDICAL&gt;LAB/DIAGNOSTIC&gt;HAMMER PERC</t>
        </is>
      </c>
    </row>
    <row r="466">
      <c r="B466" t="inlineStr">
        <is>
          <t>AMALATTEA CHEESE</t>
        </is>
      </c>
      <c r="D466" t="inlineStr">
        <is>
          <t>HLTHCAR/HOSPLTY&gt;MEDICAL&gt;LAB/DIAGNOSTIC&gt;SLIDES</t>
        </is>
      </c>
    </row>
    <row r="467">
      <c r="B467" t="inlineStr">
        <is>
          <t>AMALGAMATED</t>
        </is>
      </c>
      <c r="D467" t="inlineStr">
        <is>
          <t>HLTHCAR/HOSPLTY&gt;MEDICAL&gt;LAB/DIAGNOSTIC&gt;TUBES,GLASS</t>
        </is>
      </c>
    </row>
    <row r="468">
      <c r="B468" t="inlineStr">
        <is>
          <t>AMALIAS COCINA</t>
        </is>
      </c>
      <c r="D468" t="inlineStr">
        <is>
          <t>HLTHCAR/HOSPLTY&gt;MEDICAL&gt;LAB/DIAGNOSTIC&gt;CONTAINER SPEC</t>
        </is>
      </c>
    </row>
    <row r="469">
      <c r="B469" t="inlineStr">
        <is>
          <t>AMANA COMMERCIAL MICROWVE</t>
        </is>
      </c>
      <c r="D469" t="inlineStr">
        <is>
          <t>HLTHCAR/HOSPLTY&gt;MEDICAL&gt;LAB/DIAGNOSTIC&gt;FLASHLIGHT</t>
        </is>
      </c>
    </row>
    <row r="470">
      <c r="B470" t="inlineStr">
        <is>
          <t>AMARA</t>
        </is>
      </c>
      <c r="D470" t="inlineStr">
        <is>
          <t>HLTHCAR/HOSPLTY&gt;MEDICAL&gt;LAB/DIAGNOSTIC&gt;SPECULUM,VAGINL</t>
        </is>
      </c>
    </row>
    <row r="471">
      <c r="B471" t="inlineStr">
        <is>
          <t>AMARALS LINGUISA</t>
        </is>
      </c>
      <c r="D471" t="inlineStr">
        <is>
          <t>HLTHCAR/HOSPLTY&gt;MEDICAL&gt;LAB/DIAGNOSTIC&gt;STETHOSCOPE/PTS</t>
        </is>
      </c>
    </row>
    <row r="472">
      <c r="B472" t="inlineStr">
        <is>
          <t>AMAY</t>
        </is>
      </c>
      <c r="D472" t="inlineStr">
        <is>
          <t>HLTHCAR/HOSPLTY&gt;MEDICAL&gt;LAB/DIAGNOSTIC&gt;STRAINER</t>
        </is>
      </c>
    </row>
    <row r="473">
      <c r="B473" t="inlineStr">
        <is>
          <t>AMAZ</t>
        </is>
      </c>
      <c r="D473" t="inlineStr">
        <is>
          <t>HLTHCAR/HOSPLTY&gt;MEDICAL&gt;LAB/DIAGNOSTIC&gt;THERMTR COVER</t>
        </is>
      </c>
    </row>
    <row r="474">
      <c r="B474" t="inlineStr">
        <is>
          <t>Amazi</t>
        </is>
      </c>
      <c r="D474" t="inlineStr">
        <is>
          <t>HLTHCAR/HOSPLTY&gt;MEDICAL&gt;LAB/DIAGNOSTIC&gt;THERMOMETER,DIG</t>
        </is>
      </c>
    </row>
    <row r="475">
      <c r="B475" t="inlineStr">
        <is>
          <t>AMAZI FOODS</t>
        </is>
      </c>
      <c r="D475" t="inlineStr">
        <is>
          <t>HLTHCAR/HOSPLTY&gt;MEDICAL&gt;LAB/DIAGNOSTIC&gt;THERMOMTR,ELECT</t>
        </is>
      </c>
    </row>
    <row r="476">
      <c r="B476" t="inlineStr">
        <is>
          <t>Amazin Choices</t>
        </is>
      </c>
      <c r="D476" t="inlineStr">
        <is>
          <t>HLTHCAR/HOSPLTY&gt;MEDICAL&gt;LAB/DIAGNOSTIC&gt;THERMOMTR,GLASS</t>
        </is>
      </c>
    </row>
    <row r="477">
      <c r="B477" t="inlineStr">
        <is>
          <t>Amazing Cookies</t>
        </is>
      </c>
      <c r="D477" t="inlineStr">
        <is>
          <t>HLTHCAR/HOSPLTY&gt;MEDICAL&gt;LAB/DIAGNOSTIC&gt;THERMOMETER EAR</t>
        </is>
      </c>
    </row>
    <row r="478">
      <c r="B478" t="inlineStr">
        <is>
          <t>AMAZING RAISINS</t>
        </is>
      </c>
      <c r="D478" t="inlineStr">
        <is>
          <t>HLTHCAR/HOSPLTY&gt;MEDICAL&gt;LAB/DIAGNOSTIC&gt;THERMOMTR PROBE</t>
        </is>
      </c>
    </row>
    <row r="479">
      <c r="B479" t="inlineStr">
        <is>
          <t>AMBIANCE (COFFEE)</t>
        </is>
      </c>
      <c r="D479" t="inlineStr">
        <is>
          <t>HLTHCAR/HOSPLTY&gt;MEDICAL&gt;LAB/DIAGNOSTIC&gt;NEEDLE</t>
        </is>
      </c>
    </row>
    <row r="480">
      <c r="B480" t="inlineStr">
        <is>
          <t>AMBIANCE</t>
        </is>
      </c>
      <c r="D480" t="inlineStr">
        <is>
          <t>HLTHCAR/HOSPLTY&gt;MEDICAL&gt;LAB/DIAGNOSTIC&gt;MISC.</t>
        </is>
      </c>
    </row>
    <row r="481">
      <c r="B481" t="inlineStr">
        <is>
          <t>AMBITEX (TRADEX MED)</t>
        </is>
      </c>
      <c r="D481" t="inlineStr">
        <is>
          <t>HLTHCAR/HOSPLTY&gt;MEDICAL&gt;MISCELLANEOUS&gt;ARMBOARD</t>
        </is>
      </c>
    </row>
    <row r="482">
      <c r="B482" t="inlineStr">
        <is>
          <t>Amboseli Foods LLC</t>
        </is>
      </c>
      <c r="D482" t="inlineStr">
        <is>
          <t>HLTHCAR/HOSPLTY&gt;MEDICAL&gt;MISCELLANEOUS&gt;BATTERIES</t>
        </is>
      </c>
    </row>
    <row r="483">
      <c r="B483" t="inlineStr">
        <is>
          <t>Ambrogio Sanelli</t>
        </is>
      </c>
      <c r="D483" t="inlineStr">
        <is>
          <t>HLTHCAR/HOSPLTY&gt;MEDICAL&gt;MISCELLANEOUS&gt;POUCH MISC.</t>
        </is>
      </c>
    </row>
    <row r="484">
      <c r="B484" t="inlineStr">
        <is>
          <t>AMBRIOLA COMPANY</t>
        </is>
      </c>
      <c r="D484" t="inlineStr">
        <is>
          <t>HLTHCAR/HOSPLTY&gt;MEDICAL&gt;MISCELLANEOUS&gt;CHARTING</t>
        </is>
      </c>
    </row>
    <row r="485">
      <c r="B485" t="inlineStr">
        <is>
          <t>AMBROSIA CHOCOLATE</t>
        </is>
      </c>
      <c r="D485" t="inlineStr">
        <is>
          <t>HLTHCAR/HOSPLTY&gt;MEDICAL&gt;MISCELLANEOUS&gt;LABELS</t>
        </is>
      </c>
    </row>
    <row r="486">
      <c r="B486" t="inlineStr">
        <is>
          <t>AMBROSIA  (SCHREIBER)</t>
        </is>
      </c>
      <c r="D486" t="inlineStr">
        <is>
          <t>HLTHCAR/HOSPLTY&gt;MEDICAL&gt;MISCELLANEOUS&gt;POS - SOFTOUCH</t>
        </is>
      </c>
    </row>
    <row r="487">
      <c r="B487" t="inlineStr">
        <is>
          <t>AMBROSIA (BRAND OF KRAFT)</t>
        </is>
      </c>
      <c r="D487" t="inlineStr">
        <is>
          <t>HLTHCAR/HOSPLTY&gt;MEDICAL&gt;MISCELLANEOUS&gt;POS - SKINCARE</t>
        </is>
      </c>
    </row>
    <row r="488">
      <c r="B488" t="inlineStr">
        <is>
          <t>AMBER VALLEY (DAIRY)</t>
        </is>
      </c>
      <c r="D488" t="inlineStr">
        <is>
          <t>HLTHCAR/HOSPLTY&gt;MEDICAL&gt;MISCELLANEOUS&gt;SAFETY PINS</t>
        </is>
      </c>
    </row>
    <row r="489">
      <c r="B489" t="inlineStr">
        <is>
          <t>AMCO</t>
        </is>
      </c>
      <c r="D489" t="inlineStr">
        <is>
          <t>HLTHCAR/HOSPLTY&gt;MEDICAL&gt;MISCELLANEOUS&gt;SIGN,EMERGENCY</t>
        </is>
      </c>
    </row>
    <row r="490">
      <c r="B490" t="inlineStr">
        <is>
          <t>AMCO SMALLWARES</t>
        </is>
      </c>
      <c r="D490" t="inlineStr">
        <is>
          <t>HLTHCAR/HOSPLTY&gt;MEDICAL&gt;MISCELLANEOUS&gt;MISC.</t>
        </is>
      </c>
    </row>
    <row r="491">
      <c r="B491" t="inlineStr">
        <is>
          <t>AMCOR FLEXIBLE PKG</t>
        </is>
      </c>
      <c r="D491" t="inlineStr">
        <is>
          <t>HLTHCAR/HOSPLTY&gt;NUTRITIONAL&gt;SUPPLEMENT&gt;SHELF STABLE</t>
        </is>
      </c>
    </row>
    <row r="492">
      <c r="B492" t="inlineStr">
        <is>
          <t>AMERICAN GRASS FED BEEF</t>
        </is>
      </c>
      <c r="D492" t="inlineStr">
        <is>
          <t>HLTHCAR/HOSPLTY&gt;NUTRITIONAL&gt;SUPPLEMENT&gt;FRZN/REFRIG</t>
        </is>
      </c>
    </row>
    <row r="493">
      <c r="B493" t="inlineStr">
        <is>
          <t>AMERICAN METALCRAFT</t>
        </is>
      </c>
      <c r="D493" t="inlineStr">
        <is>
          <t>HLTHCAR/HOSPLTY&gt;NUTRITIONAL&gt;FOOD THICKENER&gt;SHELF STABLE</t>
        </is>
      </c>
    </row>
    <row r="494">
      <c r="B494" t="inlineStr">
        <is>
          <t>AMERICAN BEAN</t>
        </is>
      </c>
      <c r="D494" t="inlineStr">
        <is>
          <t>HLTHCAR/HOSPLTY&gt;NUTRITIONAL&gt;FOOD THICKENER&gt;FRZN/REFRIG</t>
        </is>
      </c>
    </row>
    <row r="495">
      <c r="B495" t="inlineStr">
        <is>
          <t>AMERICA'S CHOICE</t>
        </is>
      </c>
      <c r="D495" t="inlineStr">
        <is>
          <t>HLTHCAR/HOSPLTY&gt;NUTRITIONAL&gt;PUREED&gt;SHELF STABLE</t>
        </is>
      </c>
    </row>
    <row r="496">
      <c r="B496" t="inlineStr">
        <is>
          <t>AMERICAS FOODS</t>
        </is>
      </c>
      <c r="D496" t="inlineStr">
        <is>
          <t>HLTHCAR/HOSPLTY&gt;NUTRITIONAL&gt;PUREED&gt;FRZN/REFRIG</t>
        </is>
      </c>
    </row>
    <row r="497">
      <c r="B497" t="inlineStr">
        <is>
          <t>AMERICAN MEATS</t>
        </is>
      </c>
      <c r="D497" t="inlineStr">
        <is>
          <t>HLTHCAR/HOSPLTY&gt;NUTRITIONAL&gt;THICKEND LIQUID&gt;SHELF STABLE</t>
        </is>
      </c>
    </row>
    <row r="498">
      <c r="B498" t="inlineStr">
        <is>
          <t>AMERICAS NORTHWEST (GROC)</t>
        </is>
      </c>
      <c r="D498" t="inlineStr">
        <is>
          <t>HLTHCAR/HOSPLTY&gt;NUTRITIONAL&gt;THICKEND LIQUID&gt;FRZN/REFRIG</t>
        </is>
      </c>
    </row>
    <row r="499">
      <c r="B499" t="inlineStr">
        <is>
          <t>AMERICAN BEVERAGE MRKTRS</t>
        </is>
      </c>
      <c r="D499" t="inlineStr">
        <is>
          <t>HLTHCAR/HOSPLTY&gt;NUTRITIONAL&gt;MEDI NUTRITIONL&gt;SHELF STABLE</t>
        </is>
      </c>
    </row>
    <row r="500">
      <c r="B500" t="inlineStr">
        <is>
          <t>AMERICAN BAKERY</t>
        </is>
      </c>
      <c r="D500" t="inlineStr">
        <is>
          <t>HLTHCAR/HOSPLTY&gt;NUTRITIONAL&gt;MEDI NUTRITIONL&gt;FRZN/REFRIG</t>
        </is>
      </c>
    </row>
    <row r="501">
      <c r="B501" t="inlineStr">
        <is>
          <t>AMERICAN BEAUTY</t>
        </is>
      </c>
      <c r="D501" t="inlineStr">
        <is>
          <t>HLTHCAR/HOSPLTY&gt;NUTRITIONAL&gt;NUTRI PRODUCTS&gt;JUICE FRZ/REFRG</t>
        </is>
      </c>
    </row>
    <row r="502">
      <c r="B502" t="inlineStr">
        <is>
          <t>AMERICAN</t>
        </is>
      </c>
      <c r="D502" t="inlineStr">
        <is>
          <t>HLTHCAR/HOSPLTY&gt;NUTRITIONAL&gt;NUTRI PRODUCTS&gt;JUICE SHLF STBL</t>
        </is>
      </c>
    </row>
    <row r="503">
      <c r="B503" t="inlineStr">
        <is>
          <t>AmerCare</t>
        </is>
      </c>
      <c r="D503" t="inlineStr">
        <is>
          <t>HLTHCAR/HOSPLTY&gt;NUTRITIONAL&gt;NUTRI PRODUCTS&gt;SHELF STABLE</t>
        </is>
      </c>
    </row>
    <row r="504">
      <c r="B504" t="inlineStr">
        <is>
          <t>AmerCareRoyal</t>
        </is>
      </c>
      <c r="D504" t="inlineStr">
        <is>
          <t>HLTHCAR/HOSPLTY&gt;NUTRITIONAL&gt;NUTRI PRODUCTS&gt;FRZN/REFRIG</t>
        </is>
      </c>
    </row>
    <row r="505">
      <c r="B505" t="inlineStr">
        <is>
          <t>AmerCareRoyal</t>
        </is>
      </c>
      <c r="D505" t="inlineStr">
        <is>
          <t>HLTHCAR/HOSPLTY&gt;NUTRITIONAL&gt;NUTRI PRODUCTS&gt;MISC</t>
        </is>
      </c>
    </row>
    <row r="506">
      <c r="B506" t="inlineStr">
        <is>
          <t>AMERICAS CATCH INC</t>
        </is>
      </c>
      <c r="D506" t="inlineStr">
        <is>
          <t>HLTHCAR/HOSPLTY&gt;NUTRITIONAL&gt;NUTRI SUPPLIES&gt;FEEDING BAGS</t>
        </is>
      </c>
    </row>
    <row r="507">
      <c r="B507" t="inlineStr">
        <is>
          <t>AMERICANA</t>
        </is>
      </c>
      <c r="D507" t="inlineStr">
        <is>
          <t>HLTHCAR/HOSPLTY&gt;NUTRITIONAL&gt;NUTRI SUPPLIES&gt;FEEDING TUBES</t>
        </is>
      </c>
    </row>
    <row r="508">
      <c r="B508" t="inlineStr">
        <is>
          <t>AMERIFILM (WRAP PRODS)</t>
        </is>
      </c>
      <c r="D508" t="inlineStr">
        <is>
          <t>HLTHCAR/HOSPLTY&gt;NUTRITIONAL&gt;NUTRI SUPPLIES&gt;PUMP SETS</t>
        </is>
      </c>
    </row>
    <row r="509">
      <c r="B509" t="inlineStr">
        <is>
          <t>AMERICAN HARV ARTISAN BRD</t>
        </is>
      </c>
      <c r="D509" t="inlineStr">
        <is>
          <t>HLTHCAR/HOSPLTY&gt;NUTRITIONAL&gt;NUTRI SUPPLIES&gt;GASTROSTMY TUBE</t>
        </is>
      </c>
    </row>
    <row r="510">
      <c r="B510" t="inlineStr">
        <is>
          <t>AMERICAN HARVEST</t>
        </is>
      </c>
      <c r="D510" t="inlineStr">
        <is>
          <t>HLTHCAR/HOSPLTY&gt;NUTRITIONAL&gt;NUTRI SUPPLIES&gt;GENERAL SUPPLY</t>
        </is>
      </c>
    </row>
    <row r="511">
      <c r="B511" t="inlineStr">
        <is>
          <t>AMERICAN HOMESTEAD PORK</t>
        </is>
      </c>
      <c r="D511" t="inlineStr">
        <is>
          <t>HLTHCAR/HOSPLTY&gt;NUTRITIONAL&gt;NUTRI SUPPLIES&gt;PUMP</t>
        </is>
      </c>
    </row>
    <row r="512">
      <c r="B512" t="inlineStr">
        <is>
          <t>AMERICAS CATCH SEAFOOD</t>
        </is>
      </c>
      <c r="D512" t="inlineStr">
        <is>
          <t>HLTHCAR/HOSPLTY&gt;NUTRITIONAL&gt;NUTRI SUPPLIES&gt;SYRINGE FEEDING</t>
        </is>
      </c>
    </row>
    <row r="513">
      <c r="B513" t="inlineStr">
        <is>
          <t>AMERICAN BAG COMPANY</t>
        </is>
      </c>
      <c r="D513" t="inlineStr">
        <is>
          <t>HLTHCAR/HOSPLTY&gt;NUTRITIONAL&gt;NUTRI SUPPLIES&gt;TRAY FEEDING</t>
        </is>
      </c>
    </row>
    <row r="514">
      <c r="B514" t="inlineStr">
        <is>
          <t>American Gourmet Of Snacks</t>
        </is>
      </c>
      <c r="D514" t="inlineStr">
        <is>
          <t>HLTHCAR/HOSPLTY&gt;NUTRITIONAL&gt;NUTRI SUPPLIES&gt;MISC</t>
        </is>
      </c>
    </row>
    <row r="515">
      <c r="B515" t="inlineStr">
        <is>
          <t>AMERICAN HEALTH</t>
        </is>
      </c>
      <c r="D515" t="inlineStr">
        <is>
          <t>HLTHCAR/HOSPLTY&gt;NUTRITIONAL&gt;MISC&gt;MISC</t>
        </is>
      </c>
    </row>
    <row r="516">
      <c r="B516" t="inlineStr">
        <is>
          <t>American Sprinkles</t>
        </is>
      </c>
      <c r="D516" t="inlineStr">
        <is>
          <t>HLTHCAR/HOSPLTY&gt;GUEST SUPPLY&gt;LINER/BAG/SACK&gt;LINER</t>
        </is>
      </c>
    </row>
    <row r="517">
      <c r="B517" t="inlineStr">
        <is>
          <t>AMERICAN HYDRO SYSTEMS</t>
        </is>
      </c>
      <c r="D517" t="inlineStr">
        <is>
          <t>HLTHCAR/HOSPLTY&gt;GUEST SUPPLY&gt;LINER/BAG/SACK&gt;LINER DISPENSER</t>
        </is>
      </c>
    </row>
    <row r="518">
      <c r="B518" t="inlineStr">
        <is>
          <t>AMERIGO INC</t>
        </is>
      </c>
      <c r="D518" t="inlineStr">
        <is>
          <t>HLTHCAR/HOSPLTY&gt;GUEST SUPPLY&gt;LINER/BAG/SACK&gt;GLASS/STNRY BAG</t>
        </is>
      </c>
    </row>
    <row r="519">
      <c r="B519" t="inlineStr">
        <is>
          <t>AMERIKOOLER INC (S &amp; E)</t>
        </is>
      </c>
      <c r="D519" t="inlineStr">
        <is>
          <t>HLTHCAR/HOSPLTY&gt;GUEST SUPPLY&gt;LINER/BAG/SACK&gt;FOOD BAG TK OUT</t>
        </is>
      </c>
    </row>
    <row r="520">
      <c r="B520" t="inlineStr">
        <is>
          <t>AMMERLANDER (DAIRY)</t>
        </is>
      </c>
      <c r="D520" t="inlineStr">
        <is>
          <t>HLTHCAR/HOSPLTY&gt;GUEST SUPPLY&gt;LINER/BAG/SACK&gt;FREEZER BAG</t>
        </is>
      </c>
    </row>
    <row r="521">
      <c r="B521" t="inlineStr">
        <is>
          <t>AMERICAN LICORICE CO</t>
        </is>
      </c>
      <c r="D521" t="inlineStr">
        <is>
          <t>HLTHCAR/HOSPLTY&gt;GUEST SUPPLY&gt;LINER/BAG/SACK&gt;GROCERY BAG</t>
        </is>
      </c>
    </row>
    <row r="522">
      <c r="B522" t="inlineStr">
        <is>
          <t>AMERO FOODS</t>
        </is>
      </c>
      <c r="D522" t="inlineStr">
        <is>
          <t>HLTHCAR/HOSPLTY&gt;GUEST SUPPLY&gt;LINER/BAG/SACK&gt;SHOPPING BAG</t>
        </is>
      </c>
    </row>
    <row r="523">
      <c r="B523" t="inlineStr">
        <is>
          <t>AMERIPURE PRODUCT SEAFOOD</t>
        </is>
      </c>
      <c r="D523" t="inlineStr">
        <is>
          <t>HLTHCAR/HOSPLTY&gt;GUEST SUPPLY&gt;LINER/BAG/SACK&gt;ICE BAG</t>
        </is>
      </c>
    </row>
    <row r="524">
      <c r="B524" t="inlineStr">
        <is>
          <t>AMERICAN SPRINKLE</t>
        </is>
      </c>
      <c r="D524" t="inlineStr">
        <is>
          <t>HLTHCAR/HOSPLTY&gt;GUEST SUPPLY&gt;LINER/BAG/SACK&gt;MAILING BAG</t>
        </is>
      </c>
    </row>
    <row r="525">
      <c r="B525" t="inlineStr">
        <is>
          <t>AMERICAN TUNA</t>
        </is>
      </c>
      <c r="D525" t="inlineStr">
        <is>
          <t>HLTHCAR/HOSPLTY&gt;GUEST SUPPLY&gt;LINER/BAG/SACK&gt;SACK</t>
        </is>
      </c>
    </row>
    <row r="526">
      <c r="B526" t="inlineStr">
        <is>
          <t>AMETHYST NA BOTANICAL SPIRITS</t>
        </is>
      </c>
      <c r="D526" t="inlineStr">
        <is>
          <t>HLTHCAR/HOSPLTY&gt;GUEST SUPPLY&gt;LINER/BAG/SACK&gt;ICE BUCKT LINER</t>
        </is>
      </c>
    </row>
    <row r="527">
      <c r="B527" t="inlineStr">
        <is>
          <t>AMERICAN FIBER &amp; FINISHIN</t>
        </is>
      </c>
      <c r="D527" t="inlineStr">
        <is>
          <t>HLTHCAR/HOSPLTY&gt;GUEST SUPPLY&gt;LINER/BAG/SACK&gt;MISC LNR/BG/SAK</t>
        </is>
      </c>
    </row>
    <row r="528">
      <c r="B528" t="inlineStr">
        <is>
          <t>AMHIL</t>
        </is>
      </c>
      <c r="D528" t="inlineStr">
        <is>
          <t>HLTHCAR/HOSPLTY&gt;GUEST SUPPLY&gt;CUPS/CONTAINERS&gt;CUP PAPER COLD</t>
        </is>
      </c>
    </row>
    <row r="529">
      <c r="B529" t="inlineStr">
        <is>
          <t>AMICK FARMS (POULTRY)</t>
        </is>
      </c>
      <c r="D529" t="inlineStr">
        <is>
          <t>HLTHCAR/HOSPLTY&gt;GUEST SUPPLY&gt;CUPS/CONTAINERS&gt;CUP PLS CLD WRP</t>
        </is>
      </c>
    </row>
    <row r="530">
      <c r="B530" t="inlineStr">
        <is>
          <t>AMIGO (MEAT FILLINGS)</t>
        </is>
      </c>
      <c r="D530" t="inlineStr">
        <is>
          <t>HLTHCAR/HOSPLTY&gt;GUEST SUPPLY&gt;CUPS/CONTAINERS&gt;CUP PL CLD UNWP</t>
        </is>
      </c>
    </row>
    <row r="531">
      <c r="B531" t="inlineStr">
        <is>
          <t>CASTLE BRANDS</t>
        </is>
      </c>
      <c r="D531" t="inlineStr">
        <is>
          <t>HLTHCAR/HOSPLTY&gt;GUEST SUPPLY&gt;CUPS/CONTAINERS&gt;LID CUP HOT/CLD</t>
        </is>
      </c>
    </row>
    <row r="532">
      <c r="B532" t="inlineStr">
        <is>
          <t>AMISH KITCHEN</t>
        </is>
      </c>
      <c r="D532" t="inlineStr">
        <is>
          <t>HLTHCAR/HOSPLTY&gt;GUEST SUPPLY&gt;CUPS/CONTAINERS&gt;CNTR/LID PAPER</t>
        </is>
      </c>
    </row>
    <row r="533">
      <c r="B533" t="inlineStr">
        <is>
          <t>AMITY PACKING</t>
        </is>
      </c>
      <c r="D533" t="inlineStr">
        <is>
          <t>HLTHCAR/HOSPLTY&gt;GUEST SUPPLY&gt;CUPS/CONTAINERS&gt;CNTR/LID FM/PLS</t>
        </is>
      </c>
    </row>
    <row r="534">
      <c r="B534" t="inlineStr">
        <is>
          <t>AMICK RESERVE FRESH CHCKN</t>
        </is>
      </c>
      <c r="D534" t="inlineStr">
        <is>
          <t>HLTHCAR/HOSPLTY&gt;GUEST SUPPLY&gt;CUPS/CONTAINERS&gt;CUP HOLDER/ACCS</t>
        </is>
      </c>
    </row>
    <row r="535">
      <c r="B535" t="inlineStr">
        <is>
          <t>AMALTHEIA DAIRY</t>
        </is>
      </c>
      <c r="D535" t="inlineStr">
        <is>
          <t>HLTHCAR/HOSPLTY&gt;GUEST SUPPLY&gt;CUPS/CONTAINERS&gt;CUP PAPER HOT</t>
        </is>
      </c>
    </row>
    <row r="536">
      <c r="B536" t="inlineStr">
        <is>
          <t>AMMA'S KITCHEN</t>
        </is>
      </c>
      <c r="D536" t="inlineStr">
        <is>
          <t>HLTHCAR/HOSPLTY&gt;GUEST SUPPLY&gt;CUPS/CONTAINERS&gt;CUP FM/PLAS HOT</t>
        </is>
      </c>
    </row>
    <row r="537">
      <c r="B537" t="inlineStr">
        <is>
          <t>AMANDA HILLS</t>
        </is>
      </c>
      <c r="D537" t="inlineStr">
        <is>
          <t>HLTHCAR/HOSPLTY&gt;GUEST SUPPLY&gt;CUPS/CONTAINERS&gt;MISC CUPS/CNTRS</t>
        </is>
      </c>
    </row>
    <row r="538">
      <c r="B538" t="inlineStr">
        <is>
          <t>AMERICAN NATIVE PECANS</t>
        </is>
      </c>
      <c r="D538" t="inlineStr">
        <is>
          <t>HLTHCAR/HOSPLTY&gt;GUEST SUPPLY&gt;BOX/CARTON&gt;BKY/PZ BX/CIRCL</t>
        </is>
      </c>
    </row>
    <row r="539">
      <c r="B539" t="inlineStr">
        <is>
          <t>AMORCITO CORAZON SEA SALT</t>
        </is>
      </c>
      <c r="D539" t="inlineStr">
        <is>
          <t>HLTHCAR/HOSPLTY&gt;GUEST SUPPLY&gt;BOX/CARTON&gt;GARMENT BOX</t>
        </is>
      </c>
    </row>
    <row r="540">
      <c r="B540" t="inlineStr">
        <is>
          <t>AMORE</t>
        </is>
      </c>
      <c r="D540" t="inlineStr">
        <is>
          <t>HLTHCAR/HOSPLTY&gt;GUEST SUPPLY&gt;BOX/CARTON&gt;GIFT/CANDY BOX</t>
        </is>
      </c>
    </row>
    <row r="541">
      <c r="B541" t="inlineStr">
        <is>
          <t>AMORETI</t>
        </is>
      </c>
      <c r="D541" t="inlineStr">
        <is>
          <t>HLTHCAR/HOSPLTY&gt;GUEST SUPPLY&gt;BOX/CARTON&gt;MOVNG/STORG BOX</t>
        </is>
      </c>
    </row>
    <row r="542">
      <c r="B542" t="inlineStr">
        <is>
          <t>Amoretti</t>
        </is>
      </c>
      <c r="D542" t="inlineStr">
        <is>
          <t>HLTHCAR/HOSPLTY&gt;GUEST SUPPLY&gt;BOX/CARTON&gt;MISC BOX/CARTON</t>
        </is>
      </c>
    </row>
    <row r="543">
      <c r="B543" t="inlineStr">
        <is>
          <t>AMOROSO BREAD PRODUCTS</t>
        </is>
      </c>
      <c r="D543" t="inlineStr">
        <is>
          <t>HLTHCAR/HOSPLTY&gt;GUEST SUPPLY&gt;FOODSERV SUPPLY&gt;GLASSES/STEMWAR</t>
        </is>
      </c>
    </row>
    <row r="544">
      <c r="B544" t="inlineStr">
        <is>
          <t>AMOY NORTH AMERICA I</t>
        </is>
      </c>
      <c r="D544" t="inlineStr">
        <is>
          <t>HLTHCAR/HOSPLTY&gt;GUEST SUPPLY&gt;FOODSERV SUPPLY&gt;MUG</t>
        </is>
      </c>
    </row>
    <row r="545">
      <c r="B545" t="inlineStr">
        <is>
          <t>AMOY ROYAL DRAGON</t>
        </is>
      </c>
      <c r="D545" t="inlineStr">
        <is>
          <t>HLTHCAR/HOSPLTY&gt;GUEST SUPPLY&gt;FOODSERV SUPPLY&gt;TRAY CARRY OUT</t>
        </is>
      </c>
    </row>
    <row r="546">
      <c r="B546" t="inlineStr">
        <is>
          <t>AMPAC</t>
        </is>
      </c>
      <c r="D546" t="inlineStr">
        <is>
          <t>HLTHCAR/HOSPLTY&gt;GUEST SUPPLY&gt;FOODSERV SUPPLY&gt;COOKE TN/BG/LNR</t>
        </is>
      </c>
    </row>
    <row r="547">
      <c r="B547" t="inlineStr">
        <is>
          <t>AMERICAN PANEL CO</t>
        </is>
      </c>
      <c r="D547" t="inlineStr">
        <is>
          <t>HLTHCAR/HOSPLTY&gt;GUEST SUPPLY&gt;FOODSERV SUPPLY&gt;COASTER/DOILIE</t>
        </is>
      </c>
    </row>
    <row r="548">
      <c r="B548" t="inlineStr">
        <is>
          <t>ASSOC MILK PRODUCERS INC</t>
        </is>
      </c>
      <c r="D548" t="inlineStr">
        <is>
          <t>HLTHCAR/HOSPLTY&gt;GUEST SUPPLY&gt;FOODSERV SUPPLY&gt;CUTLERY</t>
        </is>
      </c>
    </row>
    <row r="549">
      <c r="B549" t="inlineStr">
        <is>
          <t>AMERICAN PRIDE SEAFOODS</t>
        </is>
      </c>
      <c r="D549" t="inlineStr">
        <is>
          <t>HLTHCAR/HOSPLTY&gt;GUEST SUPPLY&gt;FOODSERV SUPPLY&gt;PLATE/CNTR FOIL</t>
        </is>
      </c>
    </row>
    <row r="550">
      <c r="B550" t="inlineStr">
        <is>
          <t>AMERICAN RANGE CORP</t>
        </is>
      </c>
      <c r="D550" t="inlineStr">
        <is>
          <t>HLTHCAR/HOSPLTY&gt;GUEST SUPPLY&gt;FOODSERV SUPPLY&gt;TRAY/COVER FOOD</t>
        </is>
      </c>
    </row>
    <row r="551">
      <c r="B551" t="inlineStr">
        <is>
          <t>AMERICAN BOUNTY ENTREES</t>
        </is>
      </c>
      <c r="D551" t="inlineStr">
        <is>
          <t>HLTHCAR/HOSPLTY&gt;GUEST SUPPLY&gt;FOODSERV SUPPLY&gt;NAPKIN DNR PAPR</t>
        </is>
      </c>
    </row>
    <row r="552">
      <c r="B552" t="inlineStr">
        <is>
          <t>AMERCARE (GLOVES)</t>
        </is>
      </c>
      <c r="D552" t="inlineStr">
        <is>
          <t>HLTHCAR/HOSPLTY&gt;GUEST SUPPLY&gt;FOODSERV SUPPLY&gt;DISPR NAPKN DNR</t>
        </is>
      </c>
    </row>
    <row r="553">
      <c r="B553" t="inlineStr">
        <is>
          <t>AMERICAN CHICKEN-POULTRY</t>
        </is>
      </c>
      <c r="D553" t="inlineStr">
        <is>
          <t>HLTHCAR/HOSPLTY&gt;GUEST SUPPLY&gt;FOODSERV SUPPLY&gt;NAPKIN BEV/CKTL</t>
        </is>
      </c>
    </row>
    <row r="554">
      <c r="B554" t="inlineStr">
        <is>
          <t>AMERCHOICE (PAPER PROD)</t>
        </is>
      </c>
      <c r="D554" t="inlineStr">
        <is>
          <t>HLTHCAR/HOSPLTY&gt;GUEST SUPPLY&gt;FOODSERV SUPPLY&gt;PLACMT/TRAY LNR</t>
        </is>
      </c>
    </row>
    <row r="555">
      <c r="B555" t="inlineStr">
        <is>
          <t>THE AMERICAN CROQUETTE</t>
        </is>
      </c>
      <c r="D555" t="inlineStr">
        <is>
          <t>HLTHCAR/HOSPLTY&gt;GUEST SUPPLY&gt;FOODSERV SUPPLY&gt;PLATE/BOWL PAPR</t>
        </is>
      </c>
    </row>
    <row r="556">
      <c r="B556" t="inlineStr">
        <is>
          <t>AMERICAN SAUCERY</t>
        </is>
      </c>
      <c r="D556" t="inlineStr">
        <is>
          <t>HLTHCAR/HOSPLTY&gt;GUEST SUPPLY&gt;FOODSERV SUPPLY&gt;PLATE/BOWL PLAS</t>
        </is>
      </c>
    </row>
    <row r="557">
      <c r="B557" t="inlineStr">
        <is>
          <t>AMISH CLASSICS</t>
        </is>
      </c>
      <c r="D557" t="inlineStr">
        <is>
          <t>HLTHCAR/HOSPLTY&gt;GUEST SUPPLY&gt;FOODSERV SUPPLY&gt;PLATE/BOWL FOAM</t>
        </is>
      </c>
    </row>
    <row r="558">
      <c r="B558" t="inlineStr">
        <is>
          <t>GERBER AMISH FARMS</t>
        </is>
      </c>
      <c r="D558" t="inlineStr">
        <is>
          <t>HLTHCAR/HOSPLTY&gt;GUEST SUPPLY&gt;FOODSERV SUPPLY&gt;PLATE/BOWL GLS</t>
        </is>
      </c>
    </row>
    <row r="559">
      <c r="B559" t="inlineStr">
        <is>
          <t>AMSINO DISP</t>
        </is>
      </c>
      <c r="D559" t="inlineStr">
        <is>
          <t>HLTHCAR/HOSPLTY&gt;GUEST SUPPLY&gt;FOODSERV SUPPLY&gt;BUFFT FDSRV/STR</t>
        </is>
      </c>
    </row>
    <row r="560">
      <c r="B560" t="inlineStr">
        <is>
          <t>AMERICAN SPOON</t>
        </is>
      </c>
      <c r="D560" t="inlineStr">
        <is>
          <t>HLTHCAR/HOSPLTY&gt;GUEST SUPPLY&gt;FOODSERV SUPPLY&gt;TBLCLTH PPR/PLS</t>
        </is>
      </c>
    </row>
    <row r="561">
      <c r="B561" t="inlineStr">
        <is>
          <t>AMERISTAR MEATS BEEF</t>
        </is>
      </c>
      <c r="D561" t="inlineStr">
        <is>
          <t>HLTHCAR/HOSPLTY&gt;GUEST SUPPLY&gt;FOODSERV SUPPLY&gt;BASKT FOOD/DECO</t>
        </is>
      </c>
    </row>
    <row r="562">
      <c r="B562" t="inlineStr">
        <is>
          <t>AMTOPP  (DISP)</t>
        </is>
      </c>
      <c r="D562" t="inlineStr">
        <is>
          <t>HLTHCAR/HOSPLTY&gt;GUEST SUPPLY&gt;FOODSERV SUPPLY&gt;SMLWR KIT UTNSL</t>
        </is>
      </c>
    </row>
    <row r="563">
      <c r="B563" t="inlineStr">
        <is>
          <t>Amu Nutrition</t>
        </is>
      </c>
      <c r="D563" t="inlineStr">
        <is>
          <t>HLTHCAR/HOSPLTY&gt;GUEST SUPPLY&gt;FOODSERV SUPPLY&gt;SMLWR TBLTP UTN</t>
        </is>
      </c>
    </row>
    <row r="564">
      <c r="B564" t="inlineStr">
        <is>
          <t>AMERICAN MUSSEL</t>
        </is>
      </c>
      <c r="D564" t="inlineStr">
        <is>
          <t>HLTHCAR/HOSPLTY&gt;GUEST SUPPLY&gt;FOODSERV SUPPLY&gt;BAR ACCESSORIES</t>
        </is>
      </c>
    </row>
    <row r="565">
      <c r="B565" t="inlineStr">
        <is>
          <t>AMY AND BRIAN</t>
        </is>
      </c>
      <c r="D565" t="inlineStr">
        <is>
          <t>HLTHCAR/HOSPLTY&gt;GUEST SUPPLY&gt;FOODSERV SUPPLY&gt;WAREWSH EQUPMNT</t>
        </is>
      </c>
    </row>
    <row r="566">
      <c r="B566" t="inlineStr">
        <is>
          <t>AMERICAN YEAST SALES</t>
        </is>
      </c>
      <c r="D566" t="inlineStr">
        <is>
          <t>HLTHCAR/HOSPLTY&gt;GUEST SUPPLY&gt;FOODSERV SUPPLY&gt;FOODWRP/DISPNSR</t>
        </is>
      </c>
    </row>
    <row r="567">
      <c r="B567" t="inlineStr">
        <is>
          <t>AMY FOODS</t>
        </is>
      </c>
      <c r="D567" t="inlineStr">
        <is>
          <t>HLTHCAR/HOSPLTY&gt;GUEST SUPPLY&gt;FOODSERV SUPPLY&gt;SLVRWAR/FLATWAR</t>
        </is>
      </c>
    </row>
    <row r="568">
      <c r="B568" t="inlineStr">
        <is>
          <t>AMY'S KITCHEN INC SOUPS</t>
        </is>
      </c>
      <c r="D568" t="inlineStr">
        <is>
          <t>HLTHCAR/HOSPLTY&gt;GUEST SUPPLY&gt;FOODSERV SUPPLY&gt;POT/PAN</t>
        </is>
      </c>
    </row>
    <row r="569">
      <c r="B569" t="inlineStr">
        <is>
          <t>AMYLU POULTRY</t>
        </is>
      </c>
      <c r="D569" t="inlineStr">
        <is>
          <t>HLTHCAR/HOSPLTY&gt;GUEST SUPPLY&gt;FOODSERV SUPPLY&gt;PRCH/DLI BP/LNR</t>
        </is>
      </c>
    </row>
    <row r="570">
      <c r="B570" t="inlineStr">
        <is>
          <t>AMYS</t>
        </is>
      </c>
      <c r="D570" t="inlineStr">
        <is>
          <t>HLTHCAR/HOSPLTY&gt;GUEST SUPPLY&gt;FOODSERV SUPPLY&gt;STRNO CNDL/BWRM</t>
        </is>
      </c>
    </row>
    <row r="571">
      <c r="B571" t="inlineStr">
        <is>
          <t>AMY'S</t>
        </is>
      </c>
      <c r="D571" t="inlineStr">
        <is>
          <t>HLTHCAR/HOSPLTY&gt;GUEST SUPPLY&gt;FOODSERV SUPPLY&gt;PTHLDR/OVN MITT</t>
        </is>
      </c>
    </row>
    <row r="572">
      <c r="B572" t="inlineStr">
        <is>
          <t>AMY'S KITCHEN, INC</t>
        </is>
      </c>
      <c r="D572" t="inlineStr">
        <is>
          <t>HLTHCAR/HOSPLTY&gt;GUEST SUPPLY&gt;FOODSERV SUPPLY&gt;MISC FDSRV SUPP</t>
        </is>
      </c>
    </row>
    <row r="573">
      <c r="B573" t="inlineStr">
        <is>
          <t>THE AMAZING CHICKPEA</t>
        </is>
      </c>
      <c r="D573" t="inlineStr">
        <is>
          <t>HLTHCAR/HOSPLTY&gt;GUEST SUPPLY&gt;FDSRV SUPP ACCS&gt;GRL BRK/CLN/PAD</t>
        </is>
      </c>
    </row>
    <row r="574">
      <c r="B574" t="inlineStr">
        <is>
          <t>AMAZING FRUIT PRD (FRUIT)</t>
        </is>
      </c>
      <c r="D574" t="inlineStr">
        <is>
          <t>HLTHCAR/HOSPLTY&gt;GUEST SUPPLY&gt;FDSRV SUPP ACCS&gt;CHECK/BOOK/ACCS</t>
        </is>
      </c>
    </row>
    <row r="575">
      <c r="B575" t="inlineStr">
        <is>
          <t>ANACAPA FOODS (FRZN)</t>
        </is>
      </c>
      <c r="D575" t="inlineStr">
        <is>
          <t>HLTHCAR/HOSPLTY&gt;GUEST SUPPLY&gt;FDSRV SUPP ACCS&gt;SERVICE PACKETS</t>
        </is>
      </c>
    </row>
    <row r="576">
      <c r="B576" t="inlineStr">
        <is>
          <t>ANAHI</t>
        </is>
      </c>
      <c r="D576" t="inlineStr">
        <is>
          <t>HLTHCAR/HOSPLTY&gt;GUEST SUPPLY&gt;FDSRV SUPP ACCS&gt;STRAWS</t>
        </is>
      </c>
    </row>
    <row r="577">
      <c r="B577" t="inlineStr">
        <is>
          <t>Anar Gourmet Foods</t>
        </is>
      </c>
      <c r="D577" t="inlineStr">
        <is>
          <t>HLTHCAR/HOSPLTY&gt;GUEST SUPPLY&gt;FDSRV SUPP ACCS&gt;STIRRERS</t>
        </is>
      </c>
    </row>
    <row r="578">
      <c r="B578" t="inlineStr">
        <is>
          <t>ANA'S MEXICAN FOOD</t>
        </is>
      </c>
      <c r="D578" t="inlineStr">
        <is>
          <t>HLTHCAR/HOSPLTY&gt;GUEST SUPPLY&gt;FDSRV SUPP ACCS&gt;TOOTHPICK/SKEWR</t>
        </is>
      </c>
    </row>
    <row r="579">
      <c r="B579" t="inlineStr">
        <is>
          <t>ANCEL (JELLY)</t>
        </is>
      </c>
      <c r="D579" t="inlineStr">
        <is>
          <t>HLTHCAR/HOSPLTY&gt;GUEST SUPPLY&gt;FDSRV SUPP ACCS&gt;CHINA</t>
        </is>
      </c>
    </row>
    <row r="580">
      <c r="B580" t="inlineStr">
        <is>
          <t>ANCHANA ASIAN</t>
        </is>
      </c>
      <c r="D580" t="inlineStr">
        <is>
          <t>HLTHCAR/HOSPLTY&gt;GUEST SUPPLY&gt;FDSRV SUPP ACCS&gt;MISC FDSRV ACCS</t>
        </is>
      </c>
    </row>
    <row r="581">
      <c r="B581" t="inlineStr">
        <is>
          <t>ANCHOR BAR (SAUCES)</t>
        </is>
      </c>
      <c r="D581" t="inlineStr">
        <is>
          <t>HLTHCAR/HOSPLTY&gt;GUEST SUPPLY&gt;PPR TWL/TIS/SANI&gt;TISSUE FACIAL</t>
        </is>
      </c>
    </row>
    <row r="582">
      <c r="B582" t="inlineStr">
        <is>
          <t>ANCHOR HOCKING (S&amp;E)</t>
        </is>
      </c>
      <c r="D582" t="inlineStr">
        <is>
          <t>HLTHCAR/HOSPLTY&gt;GUEST SUPPLY&gt;PPR TWL/TIS/SANI&gt;COVR BX TIS FAC</t>
        </is>
      </c>
    </row>
    <row r="583">
      <c r="B583" t="inlineStr">
        <is>
          <t>ANCHOR FOODS</t>
        </is>
      </c>
      <c r="D583" t="inlineStr">
        <is>
          <t>HLTHCAR/HOSPLTY&gt;GUEST SUPPLY&gt;PPR TWL/TIS/SANI&gt;BAGS SANI/RECEP</t>
        </is>
      </c>
    </row>
    <row r="584">
      <c r="B584" t="inlineStr">
        <is>
          <t>ANCHOR HOCKING</t>
        </is>
      </c>
      <c r="D584" t="inlineStr">
        <is>
          <t>HLTHCAR/HOSPLTY&gt;GUEST SUPPLY&gt;PPR TWL/TIS/SANI&gt;NAPKN/TMPN SANI</t>
        </is>
      </c>
    </row>
    <row r="585">
      <c r="B585" t="inlineStr">
        <is>
          <t>ANCHOR BAR (MEAT)</t>
        </is>
      </c>
      <c r="D585" t="inlineStr">
        <is>
          <t>HLTHCAR/HOSPLTY&gt;GUEST SUPPLY&gt;PPR TWL/TIS/SANI&gt;DISPR SANITARY</t>
        </is>
      </c>
    </row>
    <row r="586">
      <c r="B586" t="inlineStr">
        <is>
          <t>ANCHOR PACKAGING</t>
        </is>
      </c>
      <c r="D586" t="inlineStr">
        <is>
          <t>HLTHCAR/HOSPLTY&gt;GUEST SUPPLY&gt;PPR TWL/TIS/SANI&gt;SEAT BN/SAN ITM</t>
        </is>
      </c>
    </row>
    <row r="587">
      <c r="B587" t="inlineStr">
        <is>
          <t>ANNIE CHUNS</t>
        </is>
      </c>
      <c r="D587" t="inlineStr">
        <is>
          <t>HLTHCAR/HOSPLTY&gt;GUEST SUPPLY&gt;PPR TWL/TIS/SANI&gt;DISP CVR TOILET</t>
        </is>
      </c>
    </row>
    <row r="588">
      <c r="B588" t="inlineStr">
        <is>
          <t>Ancient Harvest</t>
        </is>
      </c>
      <c r="D588" t="inlineStr">
        <is>
          <t>HLTHCAR/HOSPLTY&gt;GUEST SUPPLY&gt;PPR TWL/TIS/SANI&gt;TISSUE TOILET</t>
        </is>
      </c>
    </row>
    <row r="589">
      <c r="B589" t="inlineStr">
        <is>
          <t>ANCIRA SALSA</t>
        </is>
      </c>
      <c r="D589" t="inlineStr">
        <is>
          <t>HLTHCAR/HOSPLTY&gt;GUEST SUPPLY&gt;PPR TWL/TIS/SANI&gt;DISP TIS TOLIET</t>
        </is>
      </c>
    </row>
    <row r="590">
      <c r="B590" t="inlineStr">
        <is>
          <t>ANCO CHEESE</t>
        </is>
      </c>
      <c r="D590" t="inlineStr">
        <is>
          <t>HLTHCAR/HOSPLTY&gt;GUEST SUPPLY&gt;PPR TWL/TIS/SANI&gt;TWL CFLD/MLTFLD</t>
        </is>
      </c>
    </row>
    <row r="591">
      <c r="B591" t="inlineStr">
        <is>
          <t>ANCIENT OCEAN</t>
        </is>
      </c>
      <c r="D591" t="inlineStr">
        <is>
          <t>HLTHCAR/HOSPLTY&gt;GUEST SUPPLY&gt;PPR TWL/TIS/SANI&gt;DISP TWL C/MFLD</t>
        </is>
      </c>
    </row>
    <row r="592">
      <c r="B592" t="inlineStr">
        <is>
          <t>ANCIENT ORGANICS</t>
        </is>
      </c>
      <c r="D592" t="inlineStr">
        <is>
          <t>HLTHCAR/HOSPLTY&gt;GUEST SUPPLY&gt;PPR TWL/TIS/SANI&gt;TOWEL ROLL</t>
        </is>
      </c>
    </row>
    <row r="593">
      <c r="B593" t="inlineStr">
        <is>
          <t>ANCHOR (DAIRY)</t>
        </is>
      </c>
      <c r="D593" t="inlineStr">
        <is>
          <t>HLTHCAR/HOSPLTY&gt;GUEST SUPPLY&gt;PPR TWL/TIS/SANI&gt;TOWEL CLEANING</t>
        </is>
      </c>
    </row>
    <row r="594">
      <c r="B594" t="inlineStr">
        <is>
          <t>ANCAVICO SEAFOOD MAHIMAHI</t>
        </is>
      </c>
      <c r="D594" t="inlineStr">
        <is>
          <t>HLTHCAR/HOSPLTY&gt;GUEST SUPPLY&gt;PPR TWL/TIS/SANI&gt;DISP TOWEL ROLL</t>
        </is>
      </c>
    </row>
    <row r="595">
      <c r="B595" t="inlineStr">
        <is>
          <t>Anderson's Maple Syrup</t>
        </is>
      </c>
      <c r="D595" t="inlineStr">
        <is>
          <t>HLTHCAR/HOSPLTY&gt;GUEST SUPPLY&gt;PPR TWL/TIS/SANI&gt;HOLIDAY PRODUCTS</t>
        </is>
      </c>
    </row>
    <row r="596">
      <c r="B596" t="inlineStr">
        <is>
          <t>ANDERSON PRETZEL CO</t>
        </is>
      </c>
      <c r="D596" t="inlineStr">
        <is>
          <t>HLTHCAR/HOSPLTY&gt;GUEST SUPPLY&gt;PPR TWL/TIS/SANI&gt;DISP TWL BTH/CL</t>
        </is>
      </c>
    </row>
    <row r="597">
      <c r="B597" t="inlineStr">
        <is>
          <t>ANDERSON PRETZEL BAKERY</t>
        </is>
      </c>
      <c r="D597" t="inlineStr">
        <is>
          <t>HLTHCAR/HOSPLTY&gt;GUEST SUPPLY&gt;PPR TWL/TIS/SANI&gt;MISC TWL/TISSUE</t>
        </is>
      </c>
    </row>
    <row r="598">
      <c r="B598" t="inlineStr">
        <is>
          <t>ANDES CANDIES INC</t>
        </is>
      </c>
      <c r="D598" t="inlineStr">
        <is>
          <t>HLTHCAR/HOSPLTY&gt;GUEST SUPPLY&gt;JANITORIAL CHEM&gt;DISINFECTANTS</t>
        </is>
      </c>
    </row>
    <row r="599">
      <c r="B599" t="inlineStr">
        <is>
          <t>ANDES</t>
        </is>
      </c>
      <c r="D599" t="inlineStr">
        <is>
          <t>HLTHCAR/HOSPLTY&gt;GUEST SUPPLY&gt;JANITORIAL CHEM&gt;DEODORIZERS</t>
        </is>
      </c>
    </row>
    <row r="600">
      <c r="B600" t="inlineStr">
        <is>
          <t>ANDES CANDIES INC</t>
        </is>
      </c>
      <c r="D600" t="inlineStr">
        <is>
          <t>HLTHCAR/HOSPLTY&gt;GUEST SUPPLY&gt;JANITORIAL CHEM&gt;CARPET CLN CHEM</t>
        </is>
      </c>
    </row>
    <row r="601">
      <c r="B601" t="inlineStr">
        <is>
          <t>ANDREW AND EVERETT</t>
        </is>
      </c>
      <c r="D601" t="inlineStr">
        <is>
          <t>HLTHCAR/HOSPLTY&gt;GUEST SUPPLY&gt;JANITORIAL CHEM&gt;DISP DEODORIZER</t>
        </is>
      </c>
    </row>
    <row r="602">
      <c r="B602" t="inlineStr">
        <is>
          <t>ANDOLINA (CHEESE)</t>
        </is>
      </c>
      <c r="D602" t="inlineStr">
        <is>
          <t>HLTHCAR/HOSPLTY&gt;GUEST SUPPLY&gt;JANITORIAL CHEM&gt;DETERGENT LAUN</t>
        </is>
      </c>
    </row>
    <row r="603">
      <c r="B603" t="inlineStr">
        <is>
          <t>ANDORO &amp; SONS</t>
        </is>
      </c>
      <c r="D603" t="inlineStr">
        <is>
          <t>HLTHCAR/HOSPLTY&gt;GUEST SUPPLY&gt;JANITORIAL CHEM&gt;SOFTENER FABRIC</t>
        </is>
      </c>
    </row>
    <row r="604">
      <c r="B604" t="inlineStr">
        <is>
          <t>ANDRE PROST (CANDIES)</t>
        </is>
      </c>
      <c r="D604" t="inlineStr">
        <is>
          <t>HLTHCAR/HOSPLTY&gt;GUEST SUPPLY&gt;JANITORIAL CHEM&gt;BLEACH LAUNDRY</t>
        </is>
      </c>
    </row>
    <row r="605">
      <c r="B605" t="inlineStr">
        <is>
          <t>ANDEAN DREAM (DRY PASTA)</t>
        </is>
      </c>
      <c r="D605" t="inlineStr">
        <is>
          <t>HLTHCAR/HOSPLTY&gt;GUEST SUPPLY&gt;JANITORIAL CHEM&gt;CHEM LAUN VMACH</t>
        </is>
      </c>
    </row>
    <row r="606">
      <c r="B606" t="inlineStr">
        <is>
          <t>ANDRIA'S STEAK SAUCE</t>
        </is>
      </c>
      <c r="D606" t="inlineStr">
        <is>
          <t>HLTHCAR/HOSPLTY&gt;GUEST SUPPLY&gt;JANITORIAL CHEM&gt;CLEAN HARD FLR</t>
        </is>
      </c>
    </row>
    <row r="607">
      <c r="B607" t="inlineStr">
        <is>
          <t>ANDERSON RANCH</t>
        </is>
      </c>
      <c r="D607" t="inlineStr">
        <is>
          <t>HLTHCAR/HOSPLTY&gt;GUEST SUPPLY&gt;JANITORIAL CHEM&gt;INSECTICIDES</t>
        </is>
      </c>
    </row>
    <row r="608">
      <c r="B608" t="inlineStr">
        <is>
          <t>Andros Professional</t>
        </is>
      </c>
      <c r="D608" t="inlineStr">
        <is>
          <t>HLTHCAR/HOSPLTY&gt;GUEST SUPPLY&gt;JANITORIAL CHEM&gt;CHEM WAREWASH</t>
        </is>
      </c>
    </row>
    <row r="609">
      <c r="B609" t="inlineStr">
        <is>
          <t>ANDREW &amp; EVERETT</t>
        </is>
      </c>
      <c r="D609" t="inlineStr">
        <is>
          <t>HLTHCAR/HOSPLTY&gt;GUEST SUPPLY&gt;JANITORIAL CHEM&gt;CLNR/DGRSR A/P</t>
        </is>
      </c>
    </row>
    <row r="610">
      <c r="B610" t="inlineStr">
        <is>
          <t>Andy Capps</t>
        </is>
      </c>
      <c r="D610" t="inlineStr">
        <is>
          <t>HLTHCAR/HOSPLTY&gt;GUEST SUPPLY&gt;JANITORIAL CHEM&gt;CLEANER GLASS</t>
        </is>
      </c>
    </row>
    <row r="611">
      <c r="B611" t="inlineStr">
        <is>
          <t>ANDY BOY (PRODUCE)</t>
        </is>
      </c>
      <c r="D611" t="inlineStr">
        <is>
          <t>HLTHCAR/HOSPLTY&gt;GUEST SUPPLY&gt;JANITORIAL CHEM&gt;CLNR/POLISH S/S</t>
        </is>
      </c>
    </row>
    <row r="612">
      <c r="B612" t="inlineStr">
        <is>
          <t>ANDY CAPP'S</t>
        </is>
      </c>
      <c r="D612" t="inlineStr">
        <is>
          <t>HLTHCAR/HOSPLTY&gt;GUEST SUPPLY&gt;JANITORIAL CHEM&gt;AMMONIA</t>
        </is>
      </c>
    </row>
    <row r="613">
      <c r="B613" t="inlineStr">
        <is>
          <t>ANDYS</t>
        </is>
      </c>
      <c r="D613" t="inlineStr">
        <is>
          <t>HLTHCAR/HOSPLTY&gt;GUEST SUPPLY&gt;JANITORIAL CHEM&gt;BLEACH SURF CLN</t>
        </is>
      </c>
    </row>
    <row r="614">
      <c r="B614" t="inlineStr">
        <is>
          <t>ANDY'S SEASONING</t>
        </is>
      </c>
      <c r="D614" t="inlineStr">
        <is>
          <t>HLTHCAR/HOSPLTY&gt;GUEST SUPPLY&gt;JANITORIAL CHEM&gt;POLISH FURNITUR</t>
        </is>
      </c>
    </row>
    <row r="615">
      <c r="B615" t="inlineStr">
        <is>
          <t>ANDREW ZIMMERN</t>
        </is>
      </c>
      <c r="D615" t="inlineStr">
        <is>
          <t>HLTHCAR/HOSPLTY&gt;GUEST SUPPLY&gt;JANITORIAL CHEM&gt;CLEANER GRL/OVN</t>
        </is>
      </c>
    </row>
    <row r="616">
      <c r="B616" t="inlineStr">
        <is>
          <t>ANETO</t>
        </is>
      </c>
      <c r="D616" t="inlineStr">
        <is>
          <t>HLTHCAR/HOSPLTY&gt;GUEST SUPPLY&gt;JANITORIAL CHEM&gt;CHEM POOL SWIM</t>
        </is>
      </c>
    </row>
    <row r="617">
      <c r="B617" t="inlineStr">
        <is>
          <t>ANETSBERGER BROS INC</t>
        </is>
      </c>
      <c r="D617" t="inlineStr">
        <is>
          <t>HLTHCAR/HOSPLTY&gt;GUEST SUPPLY&gt;JANITORIAL CHEM&gt;REMOVR STN LAUN</t>
        </is>
      </c>
    </row>
    <row r="618">
      <c r="B618" t="inlineStr">
        <is>
          <t>ANFORA (DISHWARE)</t>
        </is>
      </c>
      <c r="D618" t="inlineStr">
        <is>
          <t>HLTHCAR/HOSPLTY&gt;GUEST SUPPLY&gt;JANITORIAL CHEM&gt;CLNR SPEC SURFC</t>
        </is>
      </c>
    </row>
    <row r="619">
      <c r="B619" t="inlineStr">
        <is>
          <t>ANGELA MIA</t>
        </is>
      </c>
      <c r="D619" t="inlineStr">
        <is>
          <t>HLTHCAR/HOSPLTY&gt;GUEST SUPPLY&gt;JANITORIAL CHEM&gt;REMOVR STN OTHR</t>
        </is>
      </c>
    </row>
    <row r="620">
      <c r="B620" t="inlineStr">
        <is>
          <t>Angel's Salumi and Truffles</t>
        </is>
      </c>
      <c r="D620" t="inlineStr">
        <is>
          <t>HLTHCAR/HOSPLTY&gt;GUEST SUPPLY&gt;JANITORIAL CHEM&gt;MISC JANTRL CHM</t>
        </is>
      </c>
    </row>
    <row r="621">
      <c r="B621" t="inlineStr">
        <is>
          <t>ANGEL SOFT</t>
        </is>
      </c>
      <c r="D621" t="inlineStr">
        <is>
          <t>HLTHCAR/HOSPLTY&gt;GUEST SUPPLY&gt;OFFICE SUPPLIES&gt;OFFICE SUPPLIES</t>
        </is>
      </c>
    </row>
    <row r="622">
      <c r="B622" t="inlineStr">
        <is>
          <t>ANGEL BAKEHOUSE</t>
        </is>
      </c>
      <c r="D622" t="inlineStr">
        <is>
          <t>HLTHCAR/HOSPLTY&gt;GUEST SUPPLY&gt;AMENITIES&gt;SHAMPOO</t>
        </is>
      </c>
    </row>
    <row r="623">
      <c r="B623" t="inlineStr">
        <is>
          <t>ANGELICA FOODS SAUCES</t>
        </is>
      </c>
      <c r="D623" t="inlineStr">
        <is>
          <t>HLTHCAR/HOSPLTY&gt;GUEST SUPPLY&gt;AMENITIES&gt;LOTION HND/BODY</t>
        </is>
      </c>
    </row>
    <row r="624">
      <c r="B624" t="inlineStr">
        <is>
          <t>ANGELOS</t>
        </is>
      </c>
      <c r="D624" t="inlineStr">
        <is>
          <t>HLTHCAR/HOSPLTY&gt;GUEST SUPPLY&gt;AMENITIES&gt;GEL/SALTS BATH</t>
        </is>
      </c>
    </row>
    <row r="625">
      <c r="B625" t="inlineStr">
        <is>
          <t>ANGELO'S CHEESE</t>
        </is>
      </c>
      <c r="D625" t="inlineStr">
        <is>
          <t>HLTHCAR/HOSPLTY&gt;GUEST SUPPLY&gt;AMENITIES&gt;CONDITIONERS</t>
        </is>
      </c>
    </row>
    <row r="626">
      <c r="B626" t="inlineStr">
        <is>
          <t>ANGEL WHITE</t>
        </is>
      </c>
      <c r="D626" t="inlineStr">
        <is>
          <t>HLTHCAR/HOSPLTY&gt;GUEST SUPPLY&gt;AMENITIES&gt;GEL MASK ALOE V</t>
        </is>
      </c>
    </row>
    <row r="627">
      <c r="B627" t="inlineStr">
        <is>
          <t>ANGELO &amp; FRANCO MOZZ GUYS</t>
        </is>
      </c>
      <c r="D627" t="inlineStr">
        <is>
          <t>HLTHCAR/HOSPLTY&gt;GUEST SUPPLY&gt;AMENITIES&gt;MOUTHWASH</t>
        </is>
      </c>
    </row>
    <row r="628">
      <c r="B628" t="inlineStr">
        <is>
          <t>ANGRY GOAT</t>
        </is>
      </c>
      <c r="D628" t="inlineStr">
        <is>
          <t>HLTHCAR/HOSPLTY&gt;GUEST SUPPLY&gt;AMENITIES&gt;CAP SHOWER</t>
        </is>
      </c>
    </row>
    <row r="629">
      <c r="B629" t="inlineStr">
        <is>
          <t>ANGIE'S ASSORTED SNACKS</t>
        </is>
      </c>
      <c r="D629" t="inlineStr">
        <is>
          <t>HLTHCAR/HOSPLTY&gt;GUEST SUPPLY&gt;AMENITIES&gt;SPONG BTH/LOOFA</t>
        </is>
      </c>
    </row>
    <row r="630">
      <c r="B630" t="inlineStr">
        <is>
          <t>ANGIE'S KETTLE CORN</t>
        </is>
      </c>
      <c r="D630" t="inlineStr">
        <is>
          <t>HLTHCAR/HOSPLTY&gt;GUEST SUPPLY&gt;AMENITIES&gt;SPONG/HRN MT/KT</t>
        </is>
      </c>
    </row>
    <row r="631">
      <c r="B631" t="inlineStr">
        <is>
          <t>ANGIES</t>
        </is>
      </c>
      <c r="D631" t="inlineStr">
        <is>
          <t>HLTHCAR/HOSPLTY&gt;GUEST SUPPLY&gt;AMENITIES&gt;KIT SEWING</t>
        </is>
      </c>
    </row>
    <row r="632">
      <c r="B632" t="inlineStr">
        <is>
          <t>Angie's BOOMCHICKAPO</t>
        </is>
      </c>
      <c r="D632" t="inlineStr">
        <is>
          <t>HLTHCAR/HOSPLTY&gt;GUEST SUPPLY&gt;AMENITIES&gt;TOOTHPSTE/BRUSH</t>
        </is>
      </c>
    </row>
    <row r="633">
      <c r="B633" t="inlineStr">
        <is>
          <t>ANGRY IRISHMAN</t>
        </is>
      </c>
      <c r="D633" t="inlineStr">
        <is>
          <t>HLTHCAR/HOSPLTY&gt;GUEST SUPPLY&gt;AMENITIES&gt;SHAVE CRM/RAZOR</t>
        </is>
      </c>
    </row>
    <row r="634">
      <c r="B634" t="inlineStr">
        <is>
          <t>Angkor Cambodian Food</t>
        </is>
      </c>
      <c r="D634" t="inlineStr">
        <is>
          <t>HLTHCAR/HOSPLTY&gt;GUEST SUPPLY&gt;AMENITIES&gt;TALC</t>
        </is>
      </c>
    </row>
    <row r="635">
      <c r="B635" t="inlineStr">
        <is>
          <t>ANGELINA'S</t>
        </is>
      </c>
      <c r="D635" t="inlineStr">
        <is>
          <t>HLTHCAR/HOSPLTY&gt;GUEST SUPPLY&gt;AMENITIES&gt;COLOGNE</t>
        </is>
      </c>
    </row>
    <row r="636">
      <c r="B636" t="inlineStr">
        <is>
          <t>ANGEL'S MEAT</t>
        </is>
      </c>
      <c r="D636" t="inlineStr">
        <is>
          <t>HLTHCAR/HOSPLTY&gt;GUEST SUPPLY&gt;AMENITIES&gt;SOAP</t>
        </is>
      </c>
    </row>
    <row r="637">
      <c r="B637" t="inlineStr">
        <is>
          <t>ANGEL SOFT (TISSUE-BATH)</t>
        </is>
      </c>
      <c r="D637" t="inlineStr">
        <is>
          <t>HLTHCAR/HOSPLTY&gt;GUEST SUPPLY&gt;AMENITIES&gt;TRAY RM/SOAP DS</t>
        </is>
      </c>
    </row>
    <row r="638">
      <c r="B638" t="inlineStr">
        <is>
          <t>ANGONOA</t>
        </is>
      </c>
      <c r="D638" t="inlineStr">
        <is>
          <t>HLTHCAR/HOSPLTY&gt;GUEST SUPPLY&gt;AMENITIES&gt;LOTION SUNTAN</t>
        </is>
      </c>
    </row>
    <row r="639">
      <c r="B639" t="inlineStr">
        <is>
          <t>ANGRY GOAT PEPPER CO.</t>
        </is>
      </c>
      <c r="D639" t="inlineStr">
        <is>
          <t>HLTHCAR/HOSPLTY&gt;GUEST SUPPLY&gt;AMENITIES&gt;AMENITY BASKETS</t>
        </is>
      </c>
    </row>
    <row r="640">
      <c r="B640" t="inlineStr">
        <is>
          <t>ANGUS PURE</t>
        </is>
      </c>
      <c r="D640" t="inlineStr">
        <is>
          <t>HLTHCAR/HOSPLTY&gt;GUEST SUPPLY&gt;AMENITIES&gt;DEODORANTS</t>
        </is>
      </c>
    </row>
    <row r="641">
      <c r="B641" t="inlineStr">
        <is>
          <t>ANGRY CRAB CUPS</t>
        </is>
      </c>
      <c r="D641" t="inlineStr">
        <is>
          <t>HLTHCAR/HOSPLTY&gt;GUEST SUPPLY&gt;AMENITIES&gt;FABRIC WASH</t>
        </is>
      </c>
    </row>
    <row r="642">
      <c r="B642" t="inlineStr">
        <is>
          <t>ANGEL'S SALUMI &amp; TRUFFLES</t>
        </is>
      </c>
      <c r="D642" t="inlineStr">
        <is>
          <t>HLTHCAR/HOSPLTY&gt;GUEST SUPPLY&gt;AMENITIES&gt;HAIR CARE</t>
        </is>
      </c>
    </row>
    <row r="643">
      <c r="B643" t="inlineStr">
        <is>
          <t>ANGOSTURA</t>
        </is>
      </c>
      <c r="D643" t="inlineStr">
        <is>
          <t>HLTHCAR/HOSPLTY&gt;GUEST SUPPLY&gt;AMENITIES&gt;LIP BALM</t>
        </is>
      </c>
    </row>
    <row r="644">
      <c r="B644" t="inlineStr">
        <is>
          <t>ANHYDRA</t>
        </is>
      </c>
      <c r="D644" t="inlineStr">
        <is>
          <t>HLTHCAR/HOSPLTY&gt;GUEST SUPPLY&gt;AMENITIES&gt;REMOVER LINT</t>
        </is>
      </c>
    </row>
    <row r="645">
      <c r="B645" t="inlineStr">
        <is>
          <t>ANICHINI</t>
        </is>
      </c>
      <c r="D645" t="inlineStr">
        <is>
          <t>HLTHCAR/HOSPLTY&gt;GUEST SUPPLY&gt;AMENITIES&gt;NAIL CARE</t>
        </is>
      </c>
    </row>
    <row r="646">
      <c r="B646" t="inlineStr">
        <is>
          <t>ANNA PASTA PRODUCTS</t>
        </is>
      </c>
      <c r="D646" t="inlineStr">
        <is>
          <t>HLTHCAR/HOSPLTY&gt;GUEST SUPPLY&gt;AMENITIES&gt;SLIPPERS</t>
        </is>
      </c>
    </row>
    <row r="647">
      <c r="B647" t="inlineStr">
        <is>
          <t>Annabelle Candy Co, Inc.</t>
        </is>
      </c>
      <c r="D647" t="inlineStr">
        <is>
          <t>HLTHCAR/HOSPLTY&gt;GUEST SUPPLY&gt;AMENITIES&gt;AMENITY KIT/PCH</t>
        </is>
      </c>
    </row>
    <row r="648">
      <c r="B648" t="inlineStr">
        <is>
          <t>ANNABELLA (DAIRY)</t>
        </is>
      </c>
      <c r="D648" t="inlineStr">
        <is>
          <t>HLTHCAR/HOSPLTY&gt;GUEST SUPPLY&gt;AMENITIES&gt;SPLASH</t>
        </is>
      </c>
    </row>
    <row r="649">
      <c r="B649" t="inlineStr">
        <is>
          <t>ANNAS</t>
        </is>
      </c>
      <c r="D649" t="inlineStr">
        <is>
          <t>HLTHCAR/HOSPLTY&gt;GUEST SUPPLY&gt;AMENITIES&gt;CREAM BABY</t>
        </is>
      </c>
    </row>
    <row r="650">
      <c r="B650" t="inlineStr">
        <is>
          <t>ANNASEA SEAFOOD</t>
        </is>
      </c>
      <c r="D650" t="inlineStr">
        <is>
          <t>HLTHCAR/HOSPLTY&gt;GUEST SUPPLY&gt;AMENITIES&gt;OIL SUNTAN</t>
        </is>
      </c>
    </row>
    <row r="651">
      <c r="B651" t="inlineStr">
        <is>
          <t>ANNABELL</t>
        </is>
      </c>
      <c r="D651" t="inlineStr">
        <is>
          <t>HLTHCAR/HOSPLTY&gt;GUEST SUPPLY&gt;AMENITIES&gt;OIL MASSAGE</t>
        </is>
      </c>
    </row>
    <row r="652">
      <c r="B652" t="inlineStr">
        <is>
          <t>ANNIE CHUNGS (NOODLES)</t>
        </is>
      </c>
      <c r="D652" t="inlineStr">
        <is>
          <t>HLTHCAR/HOSPLTY&gt;GUEST SUPPLY&gt;AMENITIES&gt;SKIN CARE</t>
        </is>
      </c>
    </row>
    <row r="653">
      <c r="B653" t="inlineStr">
        <is>
          <t>ANNE ELISE</t>
        </is>
      </c>
      <c r="D653" t="inlineStr">
        <is>
          <t>HLTHCAR/HOSPLTY&gt;GUEST SUPPLY&gt;AMENITIES&gt;MISC AMENITIES</t>
        </is>
      </c>
    </row>
    <row r="654">
      <c r="B654" t="inlineStr">
        <is>
          <t>ANNE'S</t>
        </is>
      </c>
      <c r="D654" t="inlineStr">
        <is>
          <t>HLTHCAR/HOSPLTY&gt;GUEST SUPPLY&gt;ROOM ACCESS&gt;WASTEBASKETS</t>
        </is>
      </c>
    </row>
    <row r="655">
      <c r="B655" t="inlineStr">
        <is>
          <t>ANNIE'S BAKERY</t>
        </is>
      </c>
      <c r="D655" t="inlineStr">
        <is>
          <t>HLTHCAR/HOSPLTY&gt;GUEST SUPPLY&gt;ROOM ACCESS&gt;BUCKET ICE</t>
        </is>
      </c>
    </row>
    <row r="656">
      <c r="B656" t="inlineStr">
        <is>
          <t>ANNIE'S NATURALS</t>
        </is>
      </c>
      <c r="D656" t="inlineStr">
        <is>
          <t>HLTHCAR/HOSPLTY&gt;GUEST SUPPLY&gt;ROOM ACCESS&gt;ASHTRAY</t>
        </is>
      </c>
    </row>
    <row r="657">
      <c r="B657" t="inlineStr">
        <is>
          <t>Annie Chun's</t>
        </is>
      </c>
      <c r="D657" t="inlineStr">
        <is>
          <t>HLTHCAR/HOSPLTY&gt;GUEST SUPPLY&gt;ROOM ACCESS&gt;NOTEPAD/ENVLOPE</t>
        </is>
      </c>
    </row>
    <row r="658">
      <c r="B658" t="inlineStr">
        <is>
          <t>Annie Chun's</t>
        </is>
      </c>
      <c r="D658" t="inlineStr">
        <is>
          <t>HLTHCAR/HOSPLTY&gt;GUEST SUPPLY&gt;ROOM ACCESS&gt;PENS/PENCILS</t>
        </is>
      </c>
    </row>
    <row r="659">
      <c r="B659" t="inlineStr">
        <is>
          <t>ANNIES FROZEN YOGURT</t>
        </is>
      </c>
      <c r="D659" t="inlineStr">
        <is>
          <t>HLTHCAR/HOSPLTY&gt;GUEST SUPPLY&gt;ROOM ACCESS&gt;CARDS COMMENT</t>
        </is>
      </c>
    </row>
    <row r="660">
      <c r="B660" t="inlineStr">
        <is>
          <t>ANNIE'S DRESSINGS</t>
        </is>
      </c>
      <c r="D660" t="inlineStr">
        <is>
          <t>HLTHCAR/HOSPLTY&gt;GUEST SUPPLY&gt;ROOM ACCESS&gt;SIGN DND/MRP/NS</t>
        </is>
      </c>
    </row>
    <row r="661">
      <c r="B661" t="inlineStr">
        <is>
          <t>Annie's</t>
        </is>
      </c>
      <c r="D661" t="inlineStr">
        <is>
          <t>HLTHCAR/HOSPLTY&gt;GUEST SUPPLY&gt;ROOM ACCESS&gt;BAG LAUN/UTL/SS</t>
        </is>
      </c>
    </row>
    <row r="662">
      <c r="B662" t="inlineStr">
        <is>
          <t>ANNIE'S DRESSINGS</t>
        </is>
      </c>
      <c r="D662" t="inlineStr">
        <is>
          <t>HLTHCAR/HOSPLTY&gt;GUEST SUPPLY&gt;ROOM ACCESS&gt;MATCHES</t>
        </is>
      </c>
    </row>
    <row r="663">
      <c r="B663" t="inlineStr">
        <is>
          <t>ANNIES HOMEGROW</t>
        </is>
      </c>
      <c r="D663" t="inlineStr">
        <is>
          <t>HLTHCAR/HOSPLTY&gt;GUEST SUPPLY&gt;ROOM ACCESS&gt;SHOWER CURT/LNR</t>
        </is>
      </c>
    </row>
    <row r="664">
      <c r="B664" t="inlineStr">
        <is>
          <t>ANNIES HOMEGROW</t>
        </is>
      </c>
      <c r="D664" t="inlineStr">
        <is>
          <t>HLTHCAR/HOSPLTY&gt;GUEST SUPPLY&gt;ROOM ACCESS&gt;SHOWER CURT ACC</t>
        </is>
      </c>
    </row>
    <row r="665">
      <c r="B665" t="inlineStr">
        <is>
          <t>ANNIE'S HOMEGROWN</t>
        </is>
      </c>
      <c r="D665" t="inlineStr">
        <is>
          <t>HLTHCAR/HOSPLTY&gt;GUEST SUPPLY&gt;ROOM ACCESS&gt;HANGERS</t>
        </is>
      </c>
    </row>
    <row r="666">
      <c r="B666" t="inlineStr">
        <is>
          <t>ANNIE PIE (FRZN)</t>
        </is>
      </c>
      <c r="D666" t="inlineStr">
        <is>
          <t>HLTHCAR/HOSPLTY&gt;GUEST SUPPLY&gt;ROOM ACCESS&gt;HANGER ACCESS</t>
        </is>
      </c>
    </row>
    <row r="667">
      <c r="B667" t="inlineStr">
        <is>
          <t>ANNIE CHUNS</t>
        </is>
      </c>
      <c r="D667" t="inlineStr">
        <is>
          <t>HLTHCAR/HOSPLTY&gt;GUEST SUPPLY&gt;ROOM ACCESS&gt;STN CAP PPR/PLS</t>
        </is>
      </c>
    </row>
    <row r="668">
      <c r="B668" t="inlineStr">
        <is>
          <t>ANNIE'S NATURAL</t>
        </is>
      </c>
      <c r="D668" t="inlineStr">
        <is>
          <t>HLTHCAR/HOSPLTY&gt;GUEST SUPPLY&gt;ROOM ACCESS&gt;CUPS LOGOED</t>
        </is>
      </c>
    </row>
    <row r="669">
      <c r="B669" t="inlineStr">
        <is>
          <t>ANOVA</t>
        </is>
      </c>
      <c r="D669" t="inlineStr">
        <is>
          <t>HLTHCAR/HOSPLTY&gt;GUEST SUPPLY&gt;ROOM ACCESS&gt;ROOM TUMBLERS</t>
        </is>
      </c>
    </row>
    <row r="670">
      <c r="B670" t="inlineStr">
        <is>
          <t>ANSALDOS</t>
        </is>
      </c>
      <c r="D670" t="inlineStr">
        <is>
          <t>HLTHCAR/HOSPLTY&gt;GUEST SUPPLY&gt;ROOM ACCESS&gt;NAPKN CKTL LOGO</t>
        </is>
      </c>
    </row>
    <row r="671">
      <c r="B671" t="inlineStr">
        <is>
          <t>ANSARI'S (LOGO)</t>
        </is>
      </c>
      <c r="D671" t="inlineStr">
        <is>
          <t>HLTHCAR/HOSPLTY&gt;GUEST SUPPLY&gt;ROOM ACCESS&gt;HOTEL DIR/BROCH</t>
        </is>
      </c>
    </row>
    <row r="672">
      <c r="B672" t="inlineStr">
        <is>
          <t>ANSELL EDMONT INDUSTRIAL</t>
        </is>
      </c>
      <c r="D672" t="inlineStr">
        <is>
          <t>HLTHCAR/HOSPLTY&gt;GUEST SUPPLY&gt;ROOM ACCESS&gt;CART/ACCS HSEKP</t>
        </is>
      </c>
    </row>
    <row r="673">
      <c r="B673" t="inlineStr">
        <is>
          <t>ANTHONY AND SONS</t>
        </is>
      </c>
      <c r="D673" t="inlineStr">
        <is>
          <t>HLTHCAR/HOSPLTY&gt;GUEST SUPPLY&gt;ROOM ACCESS&gt;CART/ACCS LAUN</t>
        </is>
      </c>
    </row>
    <row r="674">
      <c r="B674" t="inlineStr">
        <is>
          <t>ANTARTICA  (SODA)</t>
        </is>
      </c>
      <c r="D674" t="inlineStr">
        <is>
          <t>HLTHCAR/HOSPLTY&gt;GUEST SUPPLY&gt;ROOM ACCESS&gt;CARRIER/CART</t>
        </is>
      </c>
    </row>
    <row r="675">
      <c r="B675" t="inlineStr">
        <is>
          <t>AUNT BESSIE'S</t>
        </is>
      </c>
      <c r="D675" t="inlineStr">
        <is>
          <t>HLTHCAR/HOSPLTY&gt;GUEST SUPPLY&gt;ROOM ACCESS&gt;BALLS COTTON</t>
        </is>
      </c>
    </row>
    <row r="676">
      <c r="B676" t="inlineStr">
        <is>
          <t>ANCIENT GRAINS</t>
        </is>
      </c>
      <c r="D676" t="inlineStr">
        <is>
          <t>HLTHCAR/HOSPLTY&gt;GUEST SUPPLY&gt;ROOM ACCESS&gt;SWABS COTTON</t>
        </is>
      </c>
    </row>
    <row r="677">
      <c r="B677" t="inlineStr">
        <is>
          <t>Anthem Oats</t>
        </is>
      </c>
      <c r="D677" t="inlineStr">
        <is>
          <t>HLTHCAR/HOSPLTY&gt;GUEST SUPPLY&gt;ROOM ACCESS&gt;COVERS TV GUIDE</t>
        </is>
      </c>
    </row>
    <row r="678">
      <c r="B678" t="inlineStr">
        <is>
          <t>ANTHEM (JUICE)</t>
        </is>
      </c>
      <c r="D678" t="inlineStr">
        <is>
          <t>HLTHCAR/HOSPLTY&gt;GUEST SUPPLY&gt;ROOM ACCESS&gt;MISC ROOM ACCS</t>
        </is>
      </c>
    </row>
    <row r="679">
      <c r="B679" t="inlineStr">
        <is>
          <t>ANTICA ACETAIA DEI C</t>
        </is>
      </c>
      <c r="D679" t="inlineStr">
        <is>
          <t>HLTHCAR/HOSPLTY&gt;GUEST SUPPLY&gt;FOOD PRODUCTS&gt;JUICES</t>
        </is>
      </c>
    </row>
    <row r="680">
      <c r="B680" t="inlineStr">
        <is>
          <t>ANTIOXIDANT SOLUTIONS</t>
        </is>
      </c>
      <c r="D680" t="inlineStr">
        <is>
          <t>HLTHCAR/HOSPLTY&gt;GUEST SUPPLY&gt;FOOD PRODUCTS&gt;CANDY MINT/CHOC</t>
        </is>
      </c>
    </row>
    <row r="681">
      <c r="B681" t="inlineStr">
        <is>
          <t>ANTIQUA (VINEGARS)</t>
        </is>
      </c>
      <c r="D681" t="inlineStr">
        <is>
          <t>HLTHCAR/HOSPLTY&gt;GUEST SUPPLY&gt;FOOD PRODUCTS&gt;MIXES COCKTAIL</t>
        </is>
      </c>
    </row>
    <row r="682">
      <c r="B682" t="inlineStr">
        <is>
          <t>ANTONIO MOZZARELLA FACTOR</t>
        </is>
      </c>
      <c r="D682" t="inlineStr">
        <is>
          <t>HLTHCAR/HOSPLTY&gt;GUEST SUPPLY&gt;FOOD PRODUCTS&gt;COF/TEA/HC/CNDM</t>
        </is>
      </c>
    </row>
    <row r="683">
      <c r="B683" t="inlineStr">
        <is>
          <t>ANTONINA (CANNED)</t>
        </is>
      </c>
      <c r="D683" t="inlineStr">
        <is>
          <t>HLTHCAR/HOSPLTY&gt;GUEST SUPPLY&gt;FOOD PRODUCTS&gt;COF/TEA/HC/APPL</t>
        </is>
      </c>
    </row>
    <row r="684">
      <c r="B684" t="inlineStr">
        <is>
          <t>ANTONIO CARLO G</t>
        </is>
      </c>
      <c r="D684" t="inlineStr">
        <is>
          <t>HLTHCAR/HOSPLTY&gt;GUEST SUPPLY&gt;FOOD PRODUCTS&gt;COF/TEA APP ACC</t>
        </is>
      </c>
    </row>
    <row r="685">
      <c r="B685" t="inlineStr">
        <is>
          <t>ANTONIO (NON-PROP)</t>
        </is>
      </c>
      <c r="D685" t="inlineStr">
        <is>
          <t>HLTHCAR/HOSPLTY&gt;GUEST SUPPLY&gt;FOOD PRODUCTS&gt;MISC FOOD PROD</t>
        </is>
      </c>
    </row>
    <row r="686">
      <c r="B686" t="inlineStr">
        <is>
          <t>ANTUNES ROUNDUP FOOD</t>
        </is>
      </c>
      <c r="D686" t="inlineStr">
        <is>
          <t>HLTHCAR/HOSPLTY&gt;GUEST SUPPLY&gt;TEXTILES/LINENS&gt;TOWELS WASH</t>
        </is>
      </c>
    </row>
    <row r="687">
      <c r="B687" t="inlineStr">
        <is>
          <t>ANVIL AMERICA</t>
        </is>
      </c>
      <c r="D687" t="inlineStr">
        <is>
          <t>HLTHCAR/HOSPLTY&gt;GUEST SUPPLY&gt;TEXTILES/LINENS&gt;TOWELS HAND</t>
        </is>
      </c>
    </row>
    <row r="688">
      <c r="B688" t="inlineStr">
        <is>
          <t>ANNIVERSARY INN</t>
        </is>
      </c>
      <c r="D688" t="inlineStr">
        <is>
          <t>HLTHCAR/HOSPLTY&gt;GUEST SUPPLY&gt;TEXTILES/LINENS&gt;TOWELS BATH</t>
        </is>
      </c>
    </row>
    <row r="689">
      <c r="B689" t="inlineStr">
        <is>
          <t>ANYTIME (LUCERN FDS LTD)</t>
        </is>
      </c>
      <c r="D689" t="inlineStr">
        <is>
          <t>HLTHCAR/HOSPLTY&gt;GUEST SUPPLY&gt;TEXTILES/LINENS&gt;LINEN MAT/RUG</t>
        </is>
      </c>
    </row>
    <row r="690">
      <c r="B690" t="inlineStr">
        <is>
          <t>AOKI COOKING OILS</t>
        </is>
      </c>
      <c r="D690" t="inlineStr">
        <is>
          <t>HLTHCAR/HOSPLTY&gt;GUEST SUPPLY&gt;TEXTILES/LINENS&gt;TOWELS POOL</t>
        </is>
      </c>
    </row>
    <row r="691">
      <c r="B691" t="inlineStr">
        <is>
          <t>APAC</t>
        </is>
      </c>
      <c r="D691" t="inlineStr">
        <is>
          <t>HLTHCAR/HOSPLTY&gt;GUEST SUPPLY&gt;TEXTILES/LINENS&gt;LINEN SHEETS</t>
        </is>
      </c>
    </row>
    <row r="692">
      <c r="B692" t="inlineStr">
        <is>
          <t>APANI</t>
        </is>
      </c>
      <c r="D692" t="inlineStr">
        <is>
          <t>HLTHCAR/HOSPLTY&gt;GUEST SUPPLY&gt;TEXTILES/LINENS&gt;LINEN PILLOWCAS</t>
        </is>
      </c>
    </row>
    <row r="693">
      <c r="B693" t="inlineStr">
        <is>
          <t>APCO  (MEATS)</t>
        </is>
      </c>
      <c r="D693" t="inlineStr">
        <is>
          <t>HLTHCAR/HOSPLTY&gt;GUEST SUPPLY&gt;TEXTILES/LINENS&gt;PILLOWS</t>
        </is>
      </c>
    </row>
    <row r="694">
      <c r="B694" t="inlineStr">
        <is>
          <t>APETINA (IMPORTS)</t>
        </is>
      </c>
      <c r="D694" t="inlineStr">
        <is>
          <t>HLTHCAR/HOSPLTY&gt;GUEST SUPPLY&gt;TEXTILES/LINENS&gt;PILLOW PROTECTR</t>
        </is>
      </c>
    </row>
    <row r="695">
      <c r="B695" t="inlineStr">
        <is>
          <t>APHRODITE DIVINE CONF</t>
        </is>
      </c>
      <c r="D695" t="inlineStr">
        <is>
          <t>HLTHCAR/HOSPLTY&gt;GUEST SUPPLY&gt;TEXTILES/LINENS&gt;BLANKETS</t>
        </is>
      </c>
    </row>
    <row r="696">
      <c r="B696" t="inlineStr">
        <is>
          <t>APHRODITE GREEK FOOD</t>
        </is>
      </c>
      <c r="D696" t="inlineStr">
        <is>
          <t>HLTHCAR/HOSPLTY&gt;GUEST SUPPLY&gt;TEXTILES/LINENS&gt;MATTRESS PADS</t>
        </is>
      </c>
    </row>
    <row r="697">
      <c r="B697" t="inlineStr">
        <is>
          <t>APIO</t>
        </is>
      </c>
      <c r="D697" t="inlineStr">
        <is>
          <t>HLTHCAR/HOSPLTY&gt;GUEST SUPPLY&gt;TEXTILES/LINENS&gt;BEDSPREADS</t>
        </is>
      </c>
    </row>
    <row r="698">
      <c r="B698" t="inlineStr">
        <is>
          <t>APPLE BEER</t>
        </is>
      </c>
      <c r="D698" t="inlineStr">
        <is>
          <t>HLTHCAR/HOSPLTY&gt;GUEST SUPPLY&gt;TEXTILES/LINENS&gt;DRAPES</t>
        </is>
      </c>
    </row>
    <row r="699">
      <c r="B699" t="inlineStr">
        <is>
          <t>APOLLO</t>
        </is>
      </c>
      <c r="D699" t="inlineStr">
        <is>
          <t>HLTHCAR/HOSPLTY&gt;GUEST SUPPLY&gt;TEXTILES/LINENS&gt;DRAPE ACCESS</t>
        </is>
      </c>
    </row>
    <row r="700">
      <c r="B700" t="inlineStr">
        <is>
          <t>APPERTS</t>
        </is>
      </c>
      <c r="D700" t="inlineStr">
        <is>
          <t>HLTHCAR/HOSPLTY&gt;GUEST SUPPLY&gt;TEXTILES/LINENS&gt;TOWELS KITCHEN</t>
        </is>
      </c>
    </row>
    <row r="701">
      <c r="B701" t="inlineStr">
        <is>
          <t>APPETITO PROVISIONS</t>
        </is>
      </c>
      <c r="D701" t="inlineStr">
        <is>
          <t>HLTHCAR/HOSPLTY&gt;GUEST SUPPLY&gt;TEXTILES/LINENS&gt;TBL LINEN/ACCES</t>
        </is>
      </c>
    </row>
    <row r="702">
      <c r="B702" t="inlineStr">
        <is>
          <t>APPETIZERSUSA</t>
        </is>
      </c>
      <c r="D702" t="inlineStr">
        <is>
          <t>HLTHCAR/HOSPLTY&gt;GUEST SUPPLY&gt;TEXTILES/LINENS&gt;BATHROBES</t>
        </is>
      </c>
    </row>
    <row r="703">
      <c r="B703" t="inlineStr">
        <is>
          <t>APPLEGATE</t>
        </is>
      </c>
      <c r="D703" t="inlineStr">
        <is>
          <t>HLTHCAR/HOSPLTY&gt;GUEST SUPPLY&gt;TEXTILES/LINENS&gt;MISC TXTL/LINEN</t>
        </is>
      </c>
    </row>
    <row r="704">
      <c r="B704" t="inlineStr">
        <is>
          <t>APPLEGATE FARMS</t>
        </is>
      </c>
      <c r="D704" t="inlineStr">
        <is>
          <t>HLTHCAR/HOSPLTY&gt;GUEST SUPPLY&gt;FURNITURE ACCES&gt;CARPET</t>
        </is>
      </c>
    </row>
    <row r="705">
      <c r="B705" t="inlineStr">
        <is>
          <t>APPLE LEAF</t>
        </is>
      </c>
      <c r="D705" t="inlineStr">
        <is>
          <t>HLTHCAR/HOSPLTY&gt;GUEST SUPPLY&gt;FURNITURE ACCES&gt;FURNITURE</t>
        </is>
      </c>
    </row>
    <row r="706">
      <c r="B706" t="inlineStr">
        <is>
          <t>APPLE &amp; EVE, LP</t>
        </is>
      </c>
      <c r="D706" t="inlineStr">
        <is>
          <t>HLTHCAR/HOSPLTY&gt;GUEST SUPPLY&gt;FURNITURE ACCES&gt;LAMP/LTBULB ACC</t>
        </is>
      </c>
    </row>
    <row r="707">
      <c r="B707" t="inlineStr">
        <is>
          <t>Appleways</t>
        </is>
      </c>
      <c r="D707" t="inlineStr">
        <is>
          <t>HLTHCAR/HOSPLTY&gt;GUEST SUPPLY&gt;FURNITURE ACCES&gt;ART</t>
        </is>
      </c>
    </row>
    <row r="708">
      <c r="B708" t="inlineStr">
        <is>
          <t>APPLEWAY</t>
        </is>
      </c>
      <c r="D708" t="inlineStr">
        <is>
          <t>HLTHCAR/HOSPLTY&gt;GUEST SUPPLY&gt;FURNITURE ACCES&gt;MATT/BX SPR/FRM</t>
        </is>
      </c>
    </row>
    <row r="709">
      <c r="B709" t="inlineStr">
        <is>
          <t>APPLESNAX LEAHY ORCHARD</t>
        </is>
      </c>
      <c r="D709" t="inlineStr">
        <is>
          <t>HLTHCAR/HOSPLTY&gt;GUEST SUPPLY&gt;FURNITURE ACCES&gt;SMALL APPL</t>
        </is>
      </c>
    </row>
    <row r="710">
      <c r="B710" t="inlineStr">
        <is>
          <t>AP WYOTT FOOD SRV &amp; EQUIP</t>
        </is>
      </c>
      <c r="D710" t="inlineStr">
        <is>
          <t>HLTHCAR/HOSPLTY&gt;GUEST SUPPLY&gt;FURNITURE ACCES&gt;LARGE APPL</t>
        </is>
      </c>
    </row>
    <row r="711">
      <c r="B711" t="inlineStr">
        <is>
          <t>Aqua Beato</t>
        </is>
      </c>
      <c r="D711" t="inlineStr">
        <is>
          <t>HLTHCAR/HOSPLTY&gt;GUEST SUPPLY&gt;FURNITURE ACCES&gt;RM HDWR HLDR/RK</t>
        </is>
      </c>
    </row>
    <row r="712">
      <c r="B712" t="inlineStr">
        <is>
          <t>AQUACAI</t>
        </is>
      </c>
      <c r="D712" t="inlineStr">
        <is>
          <t>HLTHCAR/HOSPLTY&gt;GUEST SUPPLY&gt;FURNITURE ACCES&gt;TELEPHONES</t>
        </is>
      </c>
    </row>
    <row r="713">
      <c r="B713" t="inlineStr">
        <is>
          <t>AQUACAREH2O</t>
        </is>
      </c>
      <c r="D713" t="inlineStr">
        <is>
          <t>HLTHCAR/HOSPLTY&gt;GUEST SUPPLY&gt;FURNITURE ACCES&gt;BATT/ELCTRL ACC</t>
        </is>
      </c>
    </row>
    <row r="714">
      <c r="B714" t="inlineStr">
        <is>
          <t>AQUA CHILE</t>
        </is>
      </c>
      <c r="D714" t="inlineStr">
        <is>
          <t>HLTHCAR/HOSPLTY&gt;GUEST SUPPLY&gt;FURNITURE ACCES&gt;APPL ACC NONELC</t>
        </is>
      </c>
    </row>
    <row r="715">
      <c r="B715" t="inlineStr">
        <is>
          <t>AQUAFINA</t>
        </is>
      </c>
      <c r="D715" t="inlineStr">
        <is>
          <t>HLTHCAR/HOSPLTY&gt;GUEST SUPPLY&gt;FURNITURE ACCES&gt;FURNITURE BABY</t>
        </is>
      </c>
    </row>
    <row r="716">
      <c r="B716" t="inlineStr">
        <is>
          <t>AQUA GEMS FRZ SEAFD-SHRMP</t>
        </is>
      </c>
      <c r="D716" t="inlineStr">
        <is>
          <t>HLTHCAR/HOSPLTY&gt;GUEST SUPPLY&gt;FURNITURE ACCES&gt;MIRRORS</t>
        </is>
      </c>
    </row>
    <row r="717">
      <c r="B717" t="inlineStr">
        <is>
          <t>AQUAGOLD SEAFOOD</t>
        </is>
      </c>
      <c r="D717" t="inlineStr">
        <is>
          <t>HLTHCAR/HOSPLTY&gt;GUEST SUPPLY&gt;FURNITURE ACCES&gt;IRON BOARD/ACCS</t>
        </is>
      </c>
    </row>
    <row r="718">
      <c r="B718" t="inlineStr">
        <is>
          <t>AQUA HYDRATEWATER(BOTTLD)</t>
        </is>
      </c>
      <c r="D718" t="inlineStr">
        <is>
          <t>HLTHCAR/HOSPLTY&gt;GUEST SUPPLY&gt;FURNITURE ACCES&gt;MISC FURN/ACCS</t>
        </is>
      </c>
    </row>
    <row r="719">
      <c r="B719" t="inlineStr">
        <is>
          <t>AQUA MAR</t>
        </is>
      </c>
      <c r="D719" t="inlineStr">
        <is>
          <t>HLTHCAR/HOSPLTY&gt;GUEST SUPPLY&gt;JANITORIAL SUPP&gt;BRUSHES</t>
        </is>
      </c>
    </row>
    <row r="720">
      <c r="B720" t="inlineStr">
        <is>
          <t>AQUA STAR</t>
        </is>
      </c>
      <c r="D720" t="inlineStr">
        <is>
          <t>HLTHCAR/HOSPLTY&gt;GUEST SUPPLY&gt;JANITORIAL SUPP&gt;BROOMS</t>
        </is>
      </c>
    </row>
    <row r="721">
      <c r="B721" t="inlineStr">
        <is>
          <t>AQUAVA</t>
        </is>
      </c>
      <c r="D721" t="inlineStr">
        <is>
          <t>HLTHCAR/HOSPLTY&gt;GUEST SUPPLY&gt;JANITORIAL SUPP&gt;BROOM ACCS</t>
        </is>
      </c>
    </row>
    <row r="722">
      <c r="B722" t="inlineStr">
        <is>
          <t>ARAMARK (LOGO)</t>
        </is>
      </c>
      <c r="D722" t="inlineStr">
        <is>
          <t>HLTHCAR/HOSPLTY&gt;GUEST SUPPLY&gt;JANITORIAL SUPP&gt;MOPS</t>
        </is>
      </c>
    </row>
    <row r="723">
      <c r="B723" t="inlineStr">
        <is>
          <t>ARANCINI</t>
        </is>
      </c>
      <c r="D723" t="inlineStr">
        <is>
          <t>HLTHCAR/HOSPLTY&gt;GUEST SUPPLY&gt;JANITORIAL SUPP&gt;MOP ACCESS</t>
        </is>
      </c>
    </row>
    <row r="724">
      <c r="B724" t="inlineStr">
        <is>
          <t>ARANDAS REST &amp; BAKERY</t>
        </is>
      </c>
      <c r="D724" t="inlineStr">
        <is>
          <t>HLTHCAR/HOSPLTY&gt;GUEST SUPPLY&gt;JANITORIAL SUPP&gt;BUCKETS</t>
        </is>
      </c>
    </row>
    <row r="725">
      <c r="B725" t="inlineStr">
        <is>
          <t>ARA-Z (FROZEN)</t>
        </is>
      </c>
      <c r="D725" t="inlineStr">
        <is>
          <t>HLTHCAR/HOSPLTY&gt;GUEST SUPPLY&gt;JANITORIAL SUPP&gt;BUCKET ACCESS</t>
        </is>
      </c>
    </row>
    <row r="726">
      <c r="B726" t="inlineStr">
        <is>
          <t>ARCOBASSOC FOODS(SAUCE)</t>
        </is>
      </c>
      <c r="D726" t="inlineStr">
        <is>
          <t>HLTHCAR/HOSPLTY&gt;GUEST SUPPLY&gt;JANITORIAL SUPP&gt;VACUUMS</t>
        </is>
      </c>
    </row>
    <row r="727">
      <c r="B727" t="inlineStr">
        <is>
          <t>ARBOR DAY (COFFEE)</t>
        </is>
      </c>
      <c r="D727" t="inlineStr">
        <is>
          <t>HLTHCAR/HOSPLTY&gt;GUEST SUPPLY&gt;JANITORIAL SUPP&gt;VACUUM ACCESS</t>
        </is>
      </c>
    </row>
    <row r="728">
      <c r="B728" t="inlineStr">
        <is>
          <t>ARBO'S CHEESE DIPS</t>
        </is>
      </c>
      <c r="D728" t="inlineStr">
        <is>
          <t>HLTHCAR/HOSPLTY&gt;GUEST SUPPLY&gt;JANITORIAL SUPP&gt;DUSTERS</t>
        </is>
      </c>
    </row>
    <row r="729">
      <c r="B729" t="inlineStr">
        <is>
          <t>ARCTIC WALK-IN CLRS&amp;FRZRS</t>
        </is>
      </c>
      <c r="D729" t="inlineStr">
        <is>
          <t>HLTHCAR/HOSPLTY&gt;GUEST SUPPLY&gt;JANITORIAL SUPP&gt;DUSTER ACCESS</t>
        </is>
      </c>
    </row>
    <row r="730">
      <c r="B730" t="inlineStr">
        <is>
          <t>ARTIC GLACIER</t>
        </is>
      </c>
      <c r="D730" t="inlineStr">
        <is>
          <t>HLTHCAR/HOSPLTY&gt;GUEST SUPPLY&gt;JANITORIAL SUPP&gt;WSTE RCEP/URN</t>
        </is>
      </c>
    </row>
    <row r="731">
      <c r="B731" t="inlineStr">
        <is>
          <t>Arcobasso</t>
        </is>
      </c>
      <c r="D731" t="inlineStr">
        <is>
          <t>HLTHCAR/HOSPLTY&gt;GUEST SUPPLY&gt;JANITORIAL SUPP&gt;FLOOR CARE MACH</t>
        </is>
      </c>
    </row>
    <row r="732">
      <c r="B732" t="inlineStr">
        <is>
          <t>ARCOBALENO PASTA MACHINES</t>
        </is>
      </c>
      <c r="D732" t="inlineStr">
        <is>
          <t>HLTHCAR/HOSPLTY&gt;GUEST SUPPLY&gt;JANITORIAL SUPP&gt;WST RCEP/URN AC</t>
        </is>
      </c>
    </row>
    <row r="733">
      <c r="B733" t="inlineStr">
        <is>
          <t>ARCOROC S&amp;E</t>
        </is>
      </c>
      <c r="D733" t="inlineStr">
        <is>
          <t>HLTHCAR/HOSPLTY&gt;GUEST SUPPLY&gt;JANITORIAL SUPP&gt;SIGN JANITORIAL</t>
        </is>
      </c>
    </row>
    <row r="734">
      <c r="B734" t="inlineStr">
        <is>
          <t>ARTIC AIR FREEZERS</t>
        </is>
      </c>
      <c r="D734" t="inlineStr">
        <is>
          <t>HLTHCAR/HOSPLTY&gt;GUEST SUPPLY&gt;JANITORIAL SUPP&gt;ACCS/KIT JANTRL</t>
        </is>
      </c>
    </row>
    <row r="735">
      <c r="B735" t="inlineStr">
        <is>
          <t>ARCTIC GARDENS FRZ PRDCTS</t>
        </is>
      </c>
      <c r="D735" t="inlineStr">
        <is>
          <t>HLTHCAR/HOSPLTY&gt;GUEST SUPPLY&gt;JANITORIAL SUPP&gt;CART/ACC JAN/UT</t>
        </is>
      </c>
    </row>
    <row r="736">
      <c r="B736" t="inlineStr">
        <is>
          <t>Arctic Farms</t>
        </is>
      </c>
      <c r="D736" t="inlineStr">
        <is>
          <t>HLTHCAR/HOSPLTY&gt;GUEST SUPPLY&gt;JANITORIAL SUPP&gt;SPONGE/SQUEEGEE</t>
        </is>
      </c>
    </row>
    <row r="737">
      <c r="B737" t="inlineStr">
        <is>
          <t>Arctic Farms</t>
        </is>
      </c>
      <c r="D737" t="inlineStr">
        <is>
          <t>HLTHCAR/HOSPLTY&gt;GUEST SUPPLY&gt;JANITORIAL SUPP&gt;MATS INDUSTRIAL</t>
        </is>
      </c>
    </row>
    <row r="738">
      <c r="B738" t="inlineStr">
        <is>
          <t>ARCTIC FRUIT</t>
        </is>
      </c>
      <c r="D738" t="inlineStr">
        <is>
          <t>HLTHCAR/HOSPLTY&gt;GUEST SUPPLY&gt;JANITORIAL SUPP&gt;MAT BTH RUB/VNL</t>
        </is>
      </c>
    </row>
    <row r="739">
      <c r="B739" t="inlineStr">
        <is>
          <t>ARDELLAS PIZZA</t>
        </is>
      </c>
      <c r="D739" t="inlineStr">
        <is>
          <t>HLTHCAR/HOSPLTY&gt;GUEST SUPPLY&gt;JANITORIAL SUPP&gt;SOAP HAND</t>
        </is>
      </c>
    </row>
    <row r="740">
      <c r="B740" t="inlineStr">
        <is>
          <t>ARDEN INT'L KITCHEN</t>
        </is>
      </c>
      <c r="D740" t="inlineStr">
        <is>
          <t>HLTHCAR/HOSPLTY&gt;GUEST SUPPLY&gt;JANITORIAL SUPP&gt;DISP SOAP HAND</t>
        </is>
      </c>
    </row>
    <row r="741">
      <c r="B741" t="inlineStr">
        <is>
          <t>ARDEN'S GARDEN JUICE</t>
        </is>
      </c>
      <c r="D741" t="inlineStr">
        <is>
          <t>HLTHCAR/HOSPLTY&gt;GUEST SUPPLY&gt;JANITORIAL SUPP&gt;DISP CLN SUPPLY</t>
        </is>
      </c>
    </row>
    <row r="742">
      <c r="B742" t="inlineStr">
        <is>
          <t>ARDENT MILLS FLOUR GRAIN</t>
        </is>
      </c>
      <c r="D742" t="inlineStr">
        <is>
          <t>HLTHCAR/HOSPLTY&gt;GUEST SUPPLY&gt;JANITORIAL SUPP&gt;PAD/PLSH CLN/FL</t>
        </is>
      </c>
    </row>
    <row r="743">
      <c r="B743" t="inlineStr">
        <is>
          <t>ARDMORE FARMS</t>
        </is>
      </c>
      <c r="D743" t="inlineStr">
        <is>
          <t>HLTHCAR/HOSPLTY&gt;GUEST SUPPLY&gt;CLTHS/UNIFM/ACC&gt;SHIRTS WORK</t>
        </is>
      </c>
    </row>
    <row r="744">
      <c r="B744" t="inlineStr">
        <is>
          <t>ARDUINI   (CHEESE)</t>
        </is>
      </c>
      <c r="D744" t="inlineStr">
        <is>
          <t>HLTHCAR/HOSPLTY&gt;GUEST SUPPLY&gt;CLTHS/UNIFM/ACC&gt;PANTS WORK</t>
        </is>
      </c>
    </row>
    <row r="745">
      <c r="B745" t="inlineStr">
        <is>
          <t>AARDVARK PAPER DRNKG STRW</t>
        </is>
      </c>
      <c r="D745" t="inlineStr">
        <is>
          <t>HLTHCAR/HOSPLTY&gt;GUEST SUPPLY&gt;CLTHS/UNIFM/ACC&gt;APRN/SMCK/TUNIC</t>
        </is>
      </c>
    </row>
    <row r="746">
      <c r="B746" t="inlineStr">
        <is>
          <t>ARREZZIO CLASSIC</t>
        </is>
      </c>
      <c r="D746" t="inlineStr">
        <is>
          <t>HLTHCAR/HOSPLTY&gt;GUEST SUPPLY&gt;CLTHS/UNIFM/ACC&gt;HDWEAR/HAIR NET</t>
        </is>
      </c>
    </row>
    <row r="747">
      <c r="B747" t="inlineStr">
        <is>
          <t>ARREZZIO IMPERIAL</t>
        </is>
      </c>
      <c r="D747" t="inlineStr">
        <is>
          <t>HLTHCAR/HOSPLTY&gt;GUEST SUPPLY&gt;CLTHS/UNIFM/ACC&gt;GLOVES</t>
        </is>
      </c>
    </row>
    <row r="748">
      <c r="B748" t="inlineStr">
        <is>
          <t>ARREZZIO</t>
        </is>
      </c>
      <c r="D748" t="inlineStr">
        <is>
          <t>HLTHCAR/HOSPLTY&gt;NON-PROD ITEM&gt;ACCOUNTING ITEM&gt;CHARGES</t>
        </is>
      </c>
    </row>
    <row r="749">
      <c r="B749" t="inlineStr">
        <is>
          <t>ARGIMENT (SUPPLEMENTS)</t>
        </is>
      </c>
      <c r="D749" t="inlineStr">
        <is>
          <t>HLTHCAR/HOSPLTY&gt;NON-PROD ITEM&gt;ACCOUNTING ITEM&gt;CREDITS</t>
        </is>
      </c>
    </row>
    <row r="750">
      <c r="B750" t="inlineStr">
        <is>
          <t>Argires Snacks</t>
        </is>
      </c>
      <c r="D750" t="inlineStr">
        <is>
          <t>HLTHCAR/HOSPLTY&gt;NON-PROD ITEM&gt;ACCOUNTING ITEM&gt;TAX ADJUSTMENTS</t>
        </is>
      </c>
    </row>
    <row r="751">
      <c r="B751" t="inlineStr">
        <is>
          <t>ARGITONI  (CHEESE)</t>
        </is>
      </c>
      <c r="D751" t="inlineStr">
        <is>
          <t>HLTHCAR/HOSPLTY&gt;NON-PROD ITEM&gt;ACCOUNTING ITEM&gt;FRT SMS ONLY</t>
        </is>
      </c>
    </row>
    <row r="752">
      <c r="B752" t="inlineStr">
        <is>
          <t>ARGO CORNSTARCH</t>
        </is>
      </c>
      <c r="D752" t="inlineStr">
        <is>
          <t>HLTHCAR/HOSPLTY&gt;NON-PROD ITEM&gt;ACCOUNTING ITEM&gt;BILL SMS ONLY</t>
        </is>
      </c>
    </row>
    <row r="753">
      <c r="B753" t="inlineStr">
        <is>
          <t>Argo</t>
        </is>
      </c>
      <c r="D753" t="inlineStr">
        <is>
          <t>HLTHCAR/HOSPLTY&gt;NON-PROD ITEM&gt;ACCOUNTING ITEM&gt;MISC</t>
        </is>
      </c>
    </row>
    <row r="754">
      <c r="B754" t="inlineStr">
        <is>
          <t>ARGO TEA</t>
        </is>
      </c>
      <c r="D754" t="inlineStr">
        <is>
          <t>HLTHCAR/HOSPLTY&gt;NON-PROD ITEM&gt;POS&gt;CORPORATE POS</t>
        </is>
      </c>
    </row>
    <row r="755">
      <c r="B755" t="inlineStr">
        <is>
          <t>ARIA (OLIVE OIL)</t>
        </is>
      </c>
      <c r="D755" t="inlineStr">
        <is>
          <t>HLTHCAR/HOSPLTY&gt;NON-PROD ITEM&gt;POS&gt;OPER CO POS</t>
        </is>
      </c>
    </row>
    <row r="756">
      <c r="B756" t="inlineStr">
        <is>
          <t>ARIAKE</t>
        </is>
      </c>
      <c r="D756" t="inlineStr">
        <is>
          <t>HLTHCAR/HOSPLTY&gt;NON-PROD ITEM&gt;POS&gt;MISC</t>
        </is>
      </c>
    </row>
    <row r="757">
      <c r="B757" t="inlineStr">
        <is>
          <t>ARIEL</t>
        </is>
      </c>
      <c r="D757" t="inlineStr">
        <is>
          <t>HLTHCAR/HOSPLTY&gt;NON-PROD ITEM&gt;IMPAC&gt;CHARGES</t>
        </is>
      </c>
    </row>
    <row r="758">
      <c r="B758" t="inlineStr">
        <is>
          <t>ARIES PREPARD BF COMPANY</t>
        </is>
      </c>
      <c r="D758" t="inlineStr">
        <is>
          <t>HLTHCAR/HOSPLTY&gt;NON-PROD ITEM&gt;IMPAC&gt;MISC</t>
        </is>
      </c>
    </row>
    <row r="759">
      <c r="B759" t="inlineStr">
        <is>
          <t>ARIGNA GROUP</t>
        </is>
      </c>
      <c r="D759" t="inlineStr">
        <is>
          <t>HLTHCAR/HOSPLTY&gt;NON-PROD ITEM&gt;MARKETING&gt;MISC</t>
        </is>
      </c>
    </row>
    <row r="760">
      <c r="B760" t="inlineStr">
        <is>
          <t>ARRIGONI</t>
        </is>
      </c>
      <c r="D760" t="inlineStr">
        <is>
          <t>HLTHCAR/HOSPLTY&gt;NON-PROD ITEM&gt;MISC&gt;MISC</t>
        </is>
      </c>
    </row>
    <row r="761">
      <c r="B761" t="inlineStr">
        <is>
          <t>ARIOLA</t>
        </is>
      </c>
      <c r="D761" t="inlineStr">
        <is>
          <t>HLTHCAR/HOSPLTY&gt;SAMPLE&gt;SAMPLE&gt;MEDICAL</t>
        </is>
      </c>
    </row>
    <row r="762">
      <c r="B762" t="inlineStr">
        <is>
          <t>ARIOSTO</t>
        </is>
      </c>
      <c r="D762" t="inlineStr">
        <is>
          <t>HLTHCAR/HOSPLTY&gt;SAMPLE&gt;SAMPLE&gt;MISC</t>
        </is>
      </c>
    </row>
    <row r="763">
      <c r="B763" t="inlineStr">
        <is>
          <t>ARISTA INDUSTRIES (SEAFD)</t>
        </is>
      </c>
      <c r="D763" t="inlineStr">
        <is>
          <t>HLTHCAR/HOSPLTY&gt;SAMPLE&gt;MISC&gt;MISC</t>
        </is>
      </c>
    </row>
    <row r="764">
      <c r="B764" t="inlineStr">
        <is>
          <t>ARISTOCRAT (SEAFOOD)</t>
        </is>
      </c>
      <c r="D764" t="inlineStr">
        <is>
          <t>HLTHCAR/HOSPLTY&gt;ADMINISTRATIVE&gt;SERVICE BILLING&gt;BILLING</t>
        </is>
      </c>
    </row>
    <row r="765">
      <c r="B765" t="inlineStr">
        <is>
          <t>ARIZONA BEVERAGES</t>
        </is>
      </c>
      <c r="D765" t="inlineStr">
        <is>
          <t>HLTHCAR/HOSPLTY&gt;ADMINISTRATIVE&gt;SERVICE BILLING&gt;PRICE ADJUST</t>
        </is>
      </c>
    </row>
    <row r="766">
      <c r="B766" t="inlineStr">
        <is>
          <t>ARKADIA COOKWARE--LINCOLN</t>
        </is>
      </c>
      <c r="D766" t="inlineStr">
        <is>
          <t>HLTHCAR/HOSPLTY&gt;ADMINISTRATIVE&gt;SERVICE BILLING&gt;CHARGES/FREIGHT</t>
        </is>
      </c>
    </row>
    <row r="767">
      <c r="B767" t="inlineStr">
        <is>
          <t>ARLA (CHEESE)</t>
        </is>
      </c>
      <c r="D767" t="inlineStr">
        <is>
          <t>HLTHCAR/HOSPLTY&gt;ADMINISTRATIVE&gt;SERVICE BILLING&gt;CREDITS</t>
        </is>
      </c>
    </row>
    <row r="768">
      <c r="B768" t="inlineStr">
        <is>
          <t>ARLA FOODS INC., USA</t>
        </is>
      </c>
      <c r="D768" t="inlineStr">
        <is>
          <t>HLTHCAR/HOSPLTY&gt;ADMINISTRATIVE&gt;SERVICE BILLING&gt;MAIL DROP</t>
        </is>
      </c>
    </row>
    <row r="769">
      <c r="B769" t="inlineStr">
        <is>
          <t>ARLA PRO</t>
        </is>
      </c>
      <c r="D769" t="inlineStr">
        <is>
          <t>HLTHCAR/HOSPLTY&gt;ADMINISTRATIVE&gt;SERVICE BILLING&gt;STORAGE FEES</t>
        </is>
      </c>
    </row>
    <row r="770">
      <c r="B770" t="inlineStr">
        <is>
          <t>ARLOTTA</t>
        </is>
      </c>
      <c r="D770" t="inlineStr">
        <is>
          <t>HLTHCAR/HOSPLTY&gt;ADMINISTRATIVE&gt;SERVICE BILLING&gt;FILE ACCT INFO</t>
        </is>
      </c>
    </row>
    <row r="771">
      <c r="B771" t="inlineStr">
        <is>
          <t>ARM &amp; HAMMER</t>
        </is>
      </c>
      <c r="D771" t="inlineStr">
        <is>
          <t>HLTHCAR/HOSPLTY&gt;ADMINISTRATIVE&gt;SERVICE BILLING&gt;CPAS INTERCO</t>
        </is>
      </c>
    </row>
    <row r="772">
      <c r="B772" t="inlineStr">
        <is>
          <t>ARMANDS</t>
        </is>
      </c>
      <c r="D772" t="inlineStr">
        <is>
          <t>HLTHCAR/HOSPLTY&gt;ADMINISTRATIVE&gt;SERVICE BILLING&gt;CROSSDOCK</t>
        </is>
      </c>
    </row>
    <row r="773">
      <c r="B773" t="inlineStr">
        <is>
          <t>ARMANINO FARMS</t>
        </is>
      </c>
      <c r="D773" t="inlineStr">
        <is>
          <t>HLTHCAR/HOSPLTY&gt;ADMINISTRATIVE&gt;SERVICE BILLING&gt;MISC</t>
        </is>
      </c>
    </row>
    <row r="774">
      <c r="B774" t="inlineStr">
        <is>
          <t>ARMOUR ECKRICH (SWIFT)</t>
        </is>
      </c>
      <c r="D774" t="inlineStr">
        <is>
          <t>HLTHCAR/HOSPLTY&gt;ALLOWANCE&gt;PROMOTION&gt;PROMOTION</t>
        </is>
      </c>
    </row>
    <row r="775">
      <c r="B775" t="inlineStr">
        <is>
          <t>Armour LunchMaker</t>
        </is>
      </c>
      <c r="D775" t="inlineStr">
        <is>
          <t>HLTHCAR/HOSPLTY&gt;ALLOWANCE&gt;PROMOTION&gt;SPECIALTY ITEMS</t>
        </is>
      </c>
    </row>
    <row r="776">
      <c r="B776" t="inlineStr">
        <is>
          <t>ARMOUR</t>
        </is>
      </c>
      <c r="D776" t="inlineStr">
        <is>
          <t>HLTHCAR/HOSPLTY&gt;ALLOWANCE&gt;PROMOTION&gt;ITEM CLEARANCE</t>
        </is>
      </c>
    </row>
    <row r="777">
      <c r="B777" t="inlineStr">
        <is>
          <t>ARNIES</t>
        </is>
      </c>
      <c r="D777" t="inlineStr">
        <is>
          <t>HLTHCAR/HOSPLTY&gt;ALLOWANCE&gt;PROMOTION&gt;MISC</t>
        </is>
      </c>
    </row>
    <row r="778">
      <c r="B778" t="inlineStr">
        <is>
          <t>ARNOLD BAKING CO (BREAD)</t>
        </is>
      </c>
      <c r="D778" t="inlineStr">
        <is>
          <t>HLTHCAR/HOSPLTY&gt;ALLOWANCE&gt;MISC&gt;RETURNS</t>
        </is>
      </c>
    </row>
    <row r="779">
      <c r="B779" t="inlineStr">
        <is>
          <t>ARNOLD'S</t>
        </is>
      </c>
      <c r="D779" t="inlineStr">
        <is>
          <t>HLTHCAR/HOSPLTY&gt;ALLOWANCE&gt;MISC&gt;DAMAGED GOODS</t>
        </is>
      </c>
    </row>
    <row r="780">
      <c r="B780" t="inlineStr">
        <is>
          <t>ARNOTTS</t>
        </is>
      </c>
      <c r="D780" t="inlineStr">
        <is>
          <t>HLTHCAR/HOSPLTY&gt;ALLOWANCE&gt;MISC&gt;MISC</t>
        </is>
      </c>
    </row>
    <row r="781">
      <c r="B781" t="inlineStr">
        <is>
          <t>AROMA PIZZA PIZZA</t>
        </is>
      </c>
      <c r="D781" t="inlineStr">
        <is>
          <t>HLTHCAR/HOSPLTY&gt;EQUIPMENT CHRGS&gt;RENTAL&gt;RENTAL FEE</t>
        </is>
      </c>
    </row>
    <row r="782">
      <c r="B782" t="inlineStr">
        <is>
          <t>AROMONT  (SAUCES)</t>
        </is>
      </c>
      <c r="D782" t="inlineStr">
        <is>
          <t>HLTHCAR/HOSPLTY&gt;EQUIPMENT CHRGS&gt;RENTAL&gt;RENTAL SET UP</t>
        </is>
      </c>
    </row>
    <row r="783">
      <c r="B783" t="inlineStr">
        <is>
          <t>AROMA VITA</t>
        </is>
      </c>
      <c r="D783" t="inlineStr">
        <is>
          <t>HLTHCAR/HOSPLTY&gt;EQUIPMENT CHRGS&gt;RENTAL&gt;RENTAL RETURN</t>
        </is>
      </c>
    </row>
    <row r="784">
      <c r="B784" t="inlineStr">
        <is>
          <t>AROY D       (ASIAN)</t>
        </is>
      </c>
      <c r="D784" t="inlineStr">
        <is>
          <t>HLTHCAR/HOSPLTY&gt;EQUIPMENT CHRGS&gt;RENTAL&gt;OTHER CHARGES</t>
        </is>
      </c>
    </row>
    <row r="785">
      <c r="B785" t="inlineStr">
        <is>
          <t>ARRIBA</t>
        </is>
      </c>
      <c r="D785" t="inlineStr">
        <is>
          <t>HLTHCAR/HOSPLTY&gt;EQUIPMENT CHRGS&gt;PALLETS/CRATES&gt;MISC</t>
        </is>
      </c>
    </row>
    <row r="786">
      <c r="B786" t="inlineStr">
        <is>
          <t>ARROWHEAD MILLS</t>
        </is>
      </c>
      <c r="D786" t="inlineStr">
        <is>
          <t>DAIRY PRODUCTS&gt;EGGS&gt;SHELL EGGS&gt;WHITE</t>
        </is>
      </c>
    </row>
    <row r="787">
      <c r="B787" t="inlineStr">
        <is>
          <t>Arroyo Kitchen</t>
        </is>
      </c>
      <c r="D787" t="inlineStr">
        <is>
          <t>DAIRY PRODUCTS&gt;EGGS&gt;SHELL EGGS&gt;BROWN</t>
        </is>
      </c>
    </row>
    <row r="788">
      <c r="B788" t="inlineStr">
        <is>
          <t>AR's Hot Southern Honey</t>
        </is>
      </c>
      <c r="D788" t="inlineStr">
        <is>
          <t>DAIRY PRODUCTS&gt;EGGS&gt;SHELL EGGS&gt;WHITE - CDFA</t>
        </is>
      </c>
    </row>
    <row r="789">
      <c r="B789" t="inlineStr">
        <is>
          <t>ARTISAN KITCHENS BREAKFST</t>
        </is>
      </c>
      <c r="D789" t="inlineStr">
        <is>
          <t>DAIRY PRODUCTS&gt;EGGS&gt;SHELL EGGS&gt;BROWN - CDFA</t>
        </is>
      </c>
    </row>
    <row r="790">
      <c r="B790" t="inlineStr">
        <is>
          <t>L'ART BLANC (BREAD)</t>
        </is>
      </c>
      <c r="D790" t="inlineStr">
        <is>
          <t>DAIRY PRODUCTS&gt;EGGS&gt;SHELL EGGS&gt;MISC.</t>
        </is>
      </c>
    </row>
    <row r="791">
      <c r="B791" t="inlineStr">
        <is>
          <t>ARTISAN FOOD GROUP</t>
        </is>
      </c>
      <c r="D791" t="inlineStr">
        <is>
          <t>DAIRY PRODUCTS&gt;EGGS&gt;HARD COOKED EGG&gt;WHOLE/BUCKET</t>
        </is>
      </c>
    </row>
    <row r="792">
      <c r="B792" t="inlineStr">
        <is>
          <t>ARTHUR SCHUMAN (CHEESE)</t>
        </is>
      </c>
      <c r="D792" t="inlineStr">
        <is>
          <t>DAIRY PRODUCTS&gt;EGGS&gt;HARD COOKED EGG&gt;CHOPPED</t>
        </is>
      </c>
    </row>
    <row r="793">
      <c r="B793" t="inlineStr">
        <is>
          <t>Artigiani dei Sapori</t>
        </is>
      </c>
      <c r="D793" t="inlineStr">
        <is>
          <t>DAIRY PRODUCTS&gt;EGGS&gt;HARD COOKED EGG&gt;MAP-MOD ATOM PK</t>
        </is>
      </c>
    </row>
    <row r="794">
      <c r="B794" t="inlineStr">
        <is>
          <t>ARTIKAAS CHEESE</t>
        </is>
      </c>
      <c r="D794" t="inlineStr">
        <is>
          <t>DAIRY PRODUCTS&gt;EGGS&gt;HARD COOKED EGG&gt;COLOR/EASTR EGG</t>
        </is>
      </c>
    </row>
    <row r="795">
      <c r="B795" t="inlineStr">
        <is>
          <t>ARTISANA (TAHAINI)</t>
        </is>
      </c>
      <c r="D795" t="inlineStr">
        <is>
          <t>DAIRY PRODUCTS&gt;EGGS&gt;HARD COOKED EGG&gt;MISC.</t>
        </is>
      </c>
    </row>
    <row r="796">
      <c r="B796" t="inlineStr">
        <is>
          <t>ARTISAN SALT CO</t>
        </is>
      </c>
      <c r="D796" t="inlineStr">
        <is>
          <t>DAIRY PRODUCTS&gt;EGGS&gt;LIQ EGGS FRESH&gt;WHOLE EGGS</t>
        </is>
      </c>
    </row>
    <row r="797">
      <c r="B797" t="inlineStr">
        <is>
          <t>ARTISAN SPECIALTY</t>
        </is>
      </c>
      <c r="D797" t="inlineStr">
        <is>
          <t>DAIRY PRODUCTS&gt;EGGS&gt;LIQ EGGS FRESH&gt;WHITES</t>
        </is>
      </c>
    </row>
    <row r="798">
      <c r="B798" t="inlineStr">
        <is>
          <t>ARTISAN TROPIC</t>
        </is>
      </c>
      <c r="D798" t="inlineStr">
        <is>
          <t>DAIRY PRODUCTS&gt;EGGS&gt;LIQ EGGS FRESH&gt;YOLKS</t>
        </is>
      </c>
    </row>
    <row r="799">
      <c r="B799" t="inlineStr">
        <is>
          <t>ARTISANA</t>
        </is>
      </c>
      <c r="D799" t="inlineStr">
        <is>
          <t>DAIRY PRODUCTS&gt;EGGS&gt;LIQ EGGS FRESH&gt;SCRAMBLED BLNDS</t>
        </is>
      </c>
    </row>
    <row r="800">
      <c r="B800" t="inlineStr">
        <is>
          <t>Artisan Tropic</t>
        </is>
      </c>
      <c r="D800" t="inlineStr">
        <is>
          <t>DAIRY PRODUCTS&gt;EGGS&gt;LIQ EGGS FRESH&gt;LIQ EGG SUBSTIT</t>
        </is>
      </c>
    </row>
    <row r="801">
      <c r="B801" t="inlineStr">
        <is>
          <t>ARTISIAN</t>
        </is>
      </c>
      <c r="D801" t="inlineStr">
        <is>
          <t>DAIRY PRODUCTS&gt;EGGS&gt;LIQ EGGS FRESH&gt;MISC.</t>
        </is>
      </c>
    </row>
    <row r="802">
      <c r="B802" t="inlineStr">
        <is>
          <t>ARTISANAL CHEESE</t>
        </is>
      </c>
      <c r="D802" t="inlineStr">
        <is>
          <t>DAIRY PRODUCTS&gt;EGGS&gt;EGGS FROZEN&gt;WHOLE EGGS</t>
        </is>
      </c>
    </row>
    <row r="803">
      <c r="B803" t="inlineStr">
        <is>
          <t>ARTISTRE</t>
        </is>
      </c>
      <c r="D803" t="inlineStr">
        <is>
          <t>DAIRY PRODUCTS&gt;EGGS&gt;EGGS FROZEN&gt;WHITES</t>
        </is>
      </c>
    </row>
    <row r="804">
      <c r="B804" t="inlineStr">
        <is>
          <t>ART MARBLE</t>
        </is>
      </c>
      <c r="D804" t="inlineStr">
        <is>
          <t>DAIRY PRODUCTS&gt;EGGS&gt;EGGS FROZEN&gt;YOLKS</t>
        </is>
      </c>
    </row>
    <row r="805">
      <c r="B805" t="inlineStr">
        <is>
          <t>ART OF CHIPOTLE CONDIMENT</t>
        </is>
      </c>
      <c r="D805" t="inlineStr">
        <is>
          <t>DAIRY PRODUCTS&gt;EGGS&gt;EGGS FROZEN&gt;SCRAMBLED BLNDS</t>
        </is>
      </c>
    </row>
    <row r="806">
      <c r="B806" t="inlineStr">
        <is>
          <t>ART OF TEA</t>
        </is>
      </c>
      <c r="D806" t="inlineStr">
        <is>
          <t>DAIRY PRODUCTS&gt;EGGS&gt;EGGS FROZEN&gt;LIQ EGG SUBSTIT</t>
        </is>
      </c>
    </row>
    <row r="807">
      <c r="B807" t="inlineStr">
        <is>
          <t>ARTE PIATTO</t>
        </is>
      </c>
      <c r="D807" t="inlineStr">
        <is>
          <t>DAIRY PRODUCTS&gt;EGGS&gt;EGGS FROZEN&gt;MISC.</t>
        </is>
      </c>
    </row>
    <row r="808">
      <c r="B808" t="inlineStr">
        <is>
          <t>ARTISANA (NUT BUTTER)</t>
        </is>
      </c>
      <c r="D808" t="inlineStr">
        <is>
          <t>DAIRY PRODUCTS&gt;EGGS&gt;EGGS ENTREE&gt;OMELETTES</t>
        </is>
      </c>
    </row>
    <row r="809">
      <c r="B809" t="inlineStr">
        <is>
          <t>ARTURO'S (BEEF)</t>
        </is>
      </c>
      <c r="D809" t="inlineStr">
        <is>
          <t>DAIRY PRODUCTS&gt;EGGS&gt;EGGS ENTREE&gt;PATTIES</t>
        </is>
      </c>
    </row>
    <row r="810">
      <c r="B810" t="inlineStr">
        <is>
          <t>ARTUSO</t>
        </is>
      </c>
      <c r="D810" t="inlineStr">
        <is>
          <t>DAIRY PRODUCTS&gt;EGGS&gt;EGGS ENTREE&gt;SQUARES</t>
        </is>
      </c>
    </row>
    <row r="811">
      <c r="B811" t="inlineStr">
        <is>
          <t>ARVCO CONTAINER</t>
        </is>
      </c>
      <c r="D811" t="inlineStr">
        <is>
          <t>DAIRY PRODUCTS&gt;EGGS&gt;EGGS ENTREE&gt;MISC</t>
        </is>
      </c>
    </row>
    <row r="812">
      <c r="B812" t="inlineStr">
        <is>
          <t>Arvoli Honey</t>
        </is>
      </c>
      <c r="D812" t="inlineStr">
        <is>
          <t>DAIRY PRODUCTS&gt;EGGS&gt;EGGS MISC&gt;EGGS MISC</t>
        </is>
      </c>
    </row>
    <row r="813">
      <c r="B813" t="inlineStr">
        <is>
          <t>Arvoli Honey</t>
        </is>
      </c>
      <c r="D813" t="inlineStr">
        <is>
          <t>DAIRY PRODUCTS&gt;BUTTER&gt;BLENDED&gt;SOLIDS OR PRNTS</t>
        </is>
      </c>
    </row>
    <row r="814">
      <c r="B814" t="inlineStr">
        <is>
          <t>ARVUM</t>
        </is>
      </c>
      <c r="D814" t="inlineStr">
        <is>
          <t>DAIRY PRODUCTS&gt;BUTTER&gt;BLENDED&gt;PORTIONS</t>
        </is>
      </c>
    </row>
    <row r="815">
      <c r="B815" t="inlineStr">
        <is>
          <t>ARY  (S&amp;E)</t>
        </is>
      </c>
      <c r="D815" t="inlineStr">
        <is>
          <t>DAIRY PRODUCTS&gt;BUTTER&gt;BLENDED&gt;WHIPPED</t>
        </is>
      </c>
    </row>
    <row r="816">
      <c r="B816" t="inlineStr">
        <is>
          <t>ARYZTA BAKERY PRODUCTS</t>
        </is>
      </c>
      <c r="D816" t="inlineStr">
        <is>
          <t>DAIRY PRODUCTS&gt;BUTTER&gt;BLENDED&gt;CLARIFIED BUTTR</t>
        </is>
      </c>
    </row>
    <row r="817">
      <c r="B817" t="inlineStr">
        <is>
          <t>ARIZONA GOLD</t>
        </is>
      </c>
      <c r="D817" t="inlineStr">
        <is>
          <t>DAIRY PRODUCTS&gt;BUTTER&gt;BLENDED&gt;MISC.</t>
        </is>
      </c>
    </row>
    <row r="818">
      <c r="B818" t="inlineStr">
        <is>
          <t>ARIZONA</t>
        </is>
      </c>
      <c r="D818" t="inlineStr">
        <is>
          <t>DAIRY PRODUCTS&gt;BUTTER&gt;CHIPS&gt;SALTED</t>
        </is>
      </c>
    </row>
    <row r="819">
      <c r="B819" t="inlineStr">
        <is>
          <t>ARIZONA DAIRYMEN CHEESE</t>
        </is>
      </c>
      <c r="D819" t="inlineStr">
        <is>
          <t>DAIRY PRODUCTS&gt;BUTTER&gt;CHIPS&gt;UNSALTED</t>
        </is>
      </c>
    </row>
    <row r="820">
      <c r="B820" t="inlineStr">
        <is>
          <t>ArZo Hydration</t>
        </is>
      </c>
      <c r="D820" t="inlineStr">
        <is>
          <t>DAIRY PRODUCTS&gt;BUTTER&gt;CHIPS&gt;MISC.</t>
        </is>
      </c>
    </row>
    <row r="821">
      <c r="B821" t="inlineStr">
        <is>
          <t>ARROZ RICO (RICE)</t>
        </is>
      </c>
      <c r="D821" t="inlineStr">
        <is>
          <t>DAIRY PRODUCTS&gt;BUTTER&gt;CUPS&gt;SOFT</t>
        </is>
      </c>
    </row>
    <row r="822">
      <c r="B822" t="inlineStr">
        <is>
          <t>ARREZZIO RISERVA SUPREME</t>
        </is>
      </c>
      <c r="D822" t="inlineStr">
        <is>
          <t>DAIRY PRODUCTS&gt;BUTTER&gt;CUPS&gt;WHIPPED</t>
        </is>
      </c>
    </row>
    <row r="823">
      <c r="B823" t="inlineStr">
        <is>
          <t>ASA (PRODUCE)</t>
        </is>
      </c>
      <c r="D823" t="inlineStr">
        <is>
          <t>DAIRY PRODUCTS&gt;BUTTER&gt;CUPS&gt;MISC.</t>
        </is>
      </c>
    </row>
    <row r="824">
      <c r="B824" t="inlineStr">
        <is>
          <t>ASA TRADING</t>
        </is>
      </c>
      <c r="D824" t="inlineStr">
        <is>
          <t>DAIRY PRODUCTS&gt;BUTTER&gt;REDDIES/PATS&gt;SALTED</t>
        </is>
      </c>
    </row>
    <row r="825">
      <c r="B825" t="inlineStr">
        <is>
          <t>Asarasi</t>
        </is>
      </c>
      <c r="D825" t="inlineStr">
        <is>
          <t>DAIRY PRODUCTS&gt;BUTTER&gt;REDDIES/PATS&gt;UNSALTED</t>
        </is>
      </c>
    </row>
    <row r="826">
      <c r="B826" t="inlineStr">
        <is>
          <t>ASARO</t>
        </is>
      </c>
      <c r="D826" t="inlineStr">
        <is>
          <t>DAIRY PRODUCTS&gt;BUTTER&gt;REDDIES/PATS&gt;MISC.</t>
        </is>
      </c>
    </row>
    <row r="827">
      <c r="B827" t="inlineStr">
        <is>
          <t>ASBER AMERICA</t>
        </is>
      </c>
      <c r="D827" t="inlineStr">
        <is>
          <t>DAIRY PRODUCTS&gt;BUTTER&gt;FOIL WRAPPED&gt;SALTED</t>
        </is>
      </c>
    </row>
    <row r="828">
      <c r="B828" t="inlineStr">
        <is>
          <t>ASC SEAFOOD</t>
        </is>
      </c>
      <c r="D828" t="inlineStr">
        <is>
          <t>DAIRY PRODUCTS&gt;BUTTER&gt;FOIL WRAPPED&gt;UNSALTED</t>
        </is>
      </c>
    </row>
    <row r="829">
      <c r="B829" t="inlineStr">
        <is>
          <t>ASCENT NATIVE FUEL</t>
        </is>
      </c>
      <c r="D829" t="inlineStr">
        <is>
          <t>DAIRY PRODUCTS&gt;BUTTER&gt;FOIL WRAPPED&gt;MISC.</t>
        </is>
      </c>
    </row>
    <row r="830">
      <c r="B830" t="inlineStr">
        <is>
          <t>ASE Catering</t>
        </is>
      </c>
      <c r="D830" t="inlineStr">
        <is>
          <t>DAIRY PRODUCTS&gt;BUTTER&gt;SOLIDS/PRINTS&gt;SALTED</t>
        </is>
      </c>
    </row>
    <row r="831">
      <c r="B831" t="inlineStr">
        <is>
          <t>ASEAN CORP (DISP)</t>
        </is>
      </c>
      <c r="D831" t="inlineStr">
        <is>
          <t>DAIRY PRODUCTS&gt;BUTTER&gt;SOLIDS/PRINTS&gt;UNSALTED</t>
        </is>
      </c>
    </row>
    <row r="832">
      <c r="B832" t="inlineStr">
        <is>
          <t>ASENZYA SPICES SEASONINGS</t>
        </is>
      </c>
      <c r="D832" t="inlineStr">
        <is>
          <t>DAIRY PRODUCTS&gt;BUTTER&gt;SOLIDS/PRINTS&gt;MISC.</t>
        </is>
      </c>
    </row>
    <row r="833">
      <c r="B833" t="inlineStr">
        <is>
          <t>A-SHA</t>
        </is>
      </c>
      <c r="D833" t="inlineStr">
        <is>
          <t>DAIRY PRODUCTS&gt;BUTTER&gt;TUBS&gt;SALTED</t>
        </is>
      </c>
    </row>
    <row r="834">
      <c r="B834" t="inlineStr">
        <is>
          <t>AshaPops</t>
        </is>
      </c>
      <c r="D834" t="inlineStr">
        <is>
          <t>DAIRY PRODUCTS&gt;BUTTER&gt;TUBS&gt;UNSALTED</t>
        </is>
      </c>
    </row>
    <row r="835">
      <c r="B835" t="inlineStr">
        <is>
          <t>Ashbury Bloom Inc.</t>
        </is>
      </c>
      <c r="D835" t="inlineStr">
        <is>
          <t>DAIRY PRODUCTS&gt;BUTTER&gt;TUBS&gt;MISC.</t>
        </is>
      </c>
    </row>
    <row r="836">
      <c r="B836" t="inlineStr">
        <is>
          <t>ASHBURN</t>
        </is>
      </c>
      <c r="D836" t="inlineStr">
        <is>
          <t>DAIRY PRODUCTS&gt;BUTTER&gt;SPEC SHAP/DESGN&gt;SALT</t>
        </is>
      </c>
    </row>
    <row r="837">
      <c r="B837" t="inlineStr">
        <is>
          <t>ASHBY'S (DAIRY)</t>
        </is>
      </c>
      <c r="D837" t="inlineStr">
        <is>
          <t>DAIRY PRODUCTS&gt;BUTTER&gt;SPEC SHAP/DESGN&gt;UNSALTED</t>
        </is>
      </c>
    </row>
    <row r="838">
      <c r="B838" t="inlineStr">
        <is>
          <t>ASHCRAFT</t>
        </is>
      </c>
      <c r="D838" t="inlineStr">
        <is>
          <t>DAIRY PRODUCTS&gt;BUTTER&gt;SPEC SHAP/DESGN&gt;MISC</t>
        </is>
      </c>
    </row>
    <row r="839">
      <c r="B839" t="inlineStr">
        <is>
          <t>ASHE COUNTY CHEESE</t>
        </is>
      </c>
      <c r="D839" t="inlineStr">
        <is>
          <t>DAIRY PRODUCTS&gt;BUTTER&gt;BUTTER ALTERATV&gt;MISC</t>
        </is>
      </c>
    </row>
    <row r="840">
      <c r="B840" t="inlineStr">
        <is>
          <t>ASHLEY'S CONFECTIONS</t>
        </is>
      </c>
      <c r="D840" t="inlineStr">
        <is>
          <t>DAIRY PRODUCTS&gt;BUTTER&gt;BUTTER MISC.&gt;BUTTER MISC.</t>
        </is>
      </c>
    </row>
    <row r="841">
      <c r="B841" t="inlineStr">
        <is>
          <t>Asian Fusion</t>
        </is>
      </c>
      <c r="D841" t="inlineStr">
        <is>
          <t>DAIRY PRODUCTS&gt;MARGARINE&gt;FOIL WRPPED&gt;REGULAR</t>
        </is>
      </c>
    </row>
    <row r="842">
      <c r="B842" t="inlineStr">
        <is>
          <t>ASIAN CLASSIC</t>
        </is>
      </c>
      <c r="D842" t="inlineStr">
        <is>
          <t>DAIRY PRODUCTS&gt;MARGARINE&gt;FOIL WRPPED&gt;DIET</t>
        </is>
      </c>
    </row>
    <row r="843">
      <c r="B843" t="inlineStr">
        <is>
          <t>ASIAN GARDEN</t>
        </is>
      </c>
      <c r="D843" t="inlineStr">
        <is>
          <t>DAIRY PRODUCTS&gt;MARGARINE&gt;FOIL WRPPED&gt;MISC.</t>
        </is>
      </c>
    </row>
    <row r="844">
      <c r="B844" t="inlineStr">
        <is>
          <t>ASIAN MENU</t>
        </is>
      </c>
      <c r="D844" t="inlineStr">
        <is>
          <t>DAIRY PRODUCTS&gt;MARGARINE&gt;REDDIES/PATS&gt;REGULAR</t>
        </is>
      </c>
    </row>
    <row r="845">
      <c r="B845" t="inlineStr">
        <is>
          <t>ASIAN STAR</t>
        </is>
      </c>
      <c r="D845" t="inlineStr">
        <is>
          <t>DAIRY PRODUCTS&gt;MARGARINE&gt;REDDIES/PATS&gt;DIET</t>
        </is>
      </c>
    </row>
    <row r="846">
      <c r="B846" t="inlineStr">
        <is>
          <t>ASIAN GOLD (SEAFOOD)</t>
        </is>
      </c>
      <c r="D846" t="inlineStr">
        <is>
          <t>DAIRY PRODUCTS&gt;MARGARINE&gt;REDDIES/PATS&gt;MISC.</t>
        </is>
      </c>
    </row>
    <row r="847">
      <c r="B847" t="inlineStr">
        <is>
          <t>ASIAN PEARL SEAFOOD</t>
        </is>
      </c>
      <c r="D847" t="inlineStr">
        <is>
          <t>DAIRY PRODUCTS&gt;MARGARINE&gt;CHIPS&gt;REGULAR</t>
        </is>
      </c>
    </row>
    <row r="848">
      <c r="B848" t="inlineStr">
        <is>
          <t>ASILOMAR</t>
        </is>
      </c>
      <c r="D848" t="inlineStr">
        <is>
          <t>DAIRY PRODUCTS&gt;MARGARINE&gt;CHIPS&gt;DIET</t>
        </is>
      </c>
    </row>
    <row r="849">
      <c r="B849" t="inlineStr">
        <is>
          <t>ASK</t>
        </is>
      </c>
      <c r="D849" t="inlineStr">
        <is>
          <t>DAIRY PRODUCTS&gt;MARGARINE&gt;CHIPS&gt;MISC.</t>
        </is>
      </c>
    </row>
    <row r="850">
      <c r="B850" t="inlineStr">
        <is>
          <t>ASMUS SPICE</t>
        </is>
      </c>
      <c r="D850" t="inlineStr">
        <is>
          <t>DAIRY PRODUCTS&gt;MARGARINE&gt;WHIPPED&gt;REGULAR</t>
        </is>
      </c>
    </row>
    <row r="851">
      <c r="B851" t="inlineStr">
        <is>
          <t>ASIAN FOOD SOLUTIONS</t>
        </is>
      </c>
      <c r="D851" t="inlineStr">
        <is>
          <t>DAIRY PRODUCTS&gt;MARGARINE&gt;WHIPPED&gt;DIET</t>
        </is>
      </c>
    </row>
    <row r="852">
      <c r="B852" t="inlineStr">
        <is>
          <t>ASIAN SAUCES</t>
        </is>
      </c>
      <c r="D852" t="inlineStr">
        <is>
          <t>DAIRY PRODUCTS&gt;MARGARINE&gt;WHIPPED&gt;MISC.</t>
        </is>
      </c>
    </row>
    <row r="853">
      <c r="B853" t="inlineStr">
        <is>
          <t>ASPEN BAKING</t>
        </is>
      </c>
      <c r="D853" t="inlineStr">
        <is>
          <t>DAIRY PRODUCTS&gt;MARGARINE&gt;SOLIDS/PRINTS&gt;REGULAR</t>
        </is>
      </c>
    </row>
    <row r="854">
      <c r="B854" t="inlineStr">
        <is>
          <t>Aspercreme</t>
        </is>
      </c>
      <c r="D854" t="inlineStr">
        <is>
          <t>DAIRY PRODUCTS&gt;MARGARINE&gt;SOLIDS/PRINTS&gt;DIET</t>
        </is>
      </c>
    </row>
    <row r="855">
      <c r="B855" t="inlineStr">
        <is>
          <t>ASPIRE</t>
        </is>
      </c>
      <c r="D855" t="inlineStr">
        <is>
          <t>DAIRY PRODUCTS&gt;MARGARINE&gt;SOLIDS/PRINTS&gt;MISC.</t>
        </is>
      </c>
    </row>
    <row r="856">
      <c r="B856" t="inlineStr">
        <is>
          <t>ASPIRE (BEVERAGE)</t>
        </is>
      </c>
      <c r="D856" t="inlineStr">
        <is>
          <t>DAIRY PRODUCTS&gt;MARGARINE&gt;BAKERS&gt;MISC.</t>
        </is>
      </c>
    </row>
    <row r="857">
      <c r="B857" t="inlineStr">
        <is>
          <t>Aspire Bakeries</t>
        </is>
      </c>
      <c r="D857" t="inlineStr">
        <is>
          <t>DAIRY PRODUCTS&gt;MARGARINE&gt;LIQUID&gt;MISC.</t>
        </is>
      </c>
    </row>
    <row r="858">
      <c r="B858" t="inlineStr">
        <is>
          <t>ASPEN CREEK</t>
        </is>
      </c>
      <c r="D858" t="inlineStr">
        <is>
          <t>DAIRY PRODUCTS&gt;MARGARINE&gt;BLENDS&gt;MISC.</t>
        </is>
      </c>
    </row>
    <row r="859">
      <c r="B859" t="inlineStr">
        <is>
          <t>ASPEN RIDGE (BEEF)</t>
        </is>
      </c>
      <c r="D859" t="inlineStr">
        <is>
          <t>DAIRY PRODUCTS&gt;MARGARINE&gt;MARGARINE MISC&gt;MARGARINE MISC</t>
        </is>
      </c>
    </row>
    <row r="860">
      <c r="B860" t="inlineStr">
        <is>
          <t>ASS KICKIN'</t>
        </is>
      </c>
      <c r="D860" t="inlineStr">
        <is>
          <t>DAIRY PRODUCTS&gt;CHEESE&gt;PROC AMER CHSE&gt;LOAF</t>
        </is>
      </c>
    </row>
    <row r="861">
      <c r="B861" t="inlineStr">
        <is>
          <t>ASSAGIO CLASSICO</t>
        </is>
      </c>
      <c r="D861" t="inlineStr">
        <is>
          <t>DAIRY PRODUCTS&gt;CHEESE&gt;PROC AMER CHSE&gt;SLICED</t>
        </is>
      </c>
    </row>
    <row r="862">
      <c r="B862" t="inlineStr">
        <is>
          <t>ASSI</t>
        </is>
      </c>
      <c r="D862" t="inlineStr">
        <is>
          <t>DAIRY PRODUCTS&gt;CHEESE&gt;PROC AMER CHSE&gt;SHREDDED</t>
        </is>
      </c>
    </row>
    <row r="863">
      <c r="B863" t="inlineStr">
        <is>
          <t>AUSTIN BLUES (HORMEL)</t>
        </is>
      </c>
      <c r="D863" t="inlineStr">
        <is>
          <t>DAIRY PRODUCTS&gt;CHEESE&gt;PROC AMER CHSE&gt;MISC.</t>
        </is>
      </c>
    </row>
    <row r="864">
      <c r="B864" t="inlineStr">
        <is>
          <t>ASTRA KITCHENS</t>
        </is>
      </c>
      <c r="D864" t="inlineStr">
        <is>
          <t>DAIRY PRODUCTS&gt;CHEESE&gt;PROCESSED CHEES&gt;LOAF</t>
        </is>
      </c>
    </row>
    <row r="865">
      <c r="B865" t="inlineStr">
        <is>
          <t>ASTORIA BREADS</t>
        </is>
      </c>
      <c r="D865" t="inlineStr">
        <is>
          <t>DAIRY PRODUCTS&gt;CHEESE&gt;PROCESSED CHEES&gt;SLICED</t>
        </is>
      </c>
    </row>
    <row r="866">
      <c r="B866" t="inlineStr">
        <is>
          <t>Astrobrights</t>
        </is>
      </c>
      <c r="D866" t="inlineStr">
        <is>
          <t>DAIRY PRODUCTS&gt;CHEESE&gt;PROCESSED CHEES&gt;BLOCKS</t>
        </is>
      </c>
    </row>
    <row r="867">
      <c r="B867" t="inlineStr">
        <is>
          <t>AT LAST SOUPS</t>
        </is>
      </c>
      <c r="D867" t="inlineStr">
        <is>
          <t>DAIRY PRODUCTS&gt;CHEESE&gt;PROCESSED CHEES&gt;WHEELS</t>
        </is>
      </c>
    </row>
    <row r="868">
      <c r="B868" t="inlineStr">
        <is>
          <t>ATALANTA CORP</t>
        </is>
      </c>
      <c r="D868" t="inlineStr">
        <is>
          <t>DAIRY PRODUCTS&gt;CHEESE&gt;PROCESSED CHEES&gt;MISC.</t>
        </is>
      </c>
    </row>
    <row r="869">
      <c r="B869" t="inlineStr">
        <is>
          <t>ATECO BAKING SUPPLIES</t>
        </is>
      </c>
      <c r="D869" t="inlineStr">
        <is>
          <t>DAIRY PRODUCTS&gt;CHEESE&gt;CRM CHS REG&gt;BULK/TUB</t>
        </is>
      </c>
    </row>
    <row r="870">
      <c r="B870" t="inlineStr">
        <is>
          <t>ATHENA</t>
        </is>
      </c>
      <c r="D870" t="inlineStr">
        <is>
          <t>DAIRY PRODUCTS&gt;CHEESE&gt;CRM CHS REG&gt;PORTIONS</t>
        </is>
      </c>
    </row>
    <row r="871">
      <c r="B871" t="inlineStr">
        <is>
          <t>ATHENOS</t>
        </is>
      </c>
      <c r="D871" t="inlineStr">
        <is>
          <t>DAIRY PRODUCTS&gt;CHEESE&gt;CRM CHS REG&gt;MISC.</t>
        </is>
      </c>
    </row>
    <row r="872">
      <c r="B872" t="inlineStr">
        <is>
          <t>ATHENS BAKERY</t>
        </is>
      </c>
      <c r="D872" t="inlineStr">
        <is>
          <t>DAIRY PRODUCTS&gt;CHEESE&gt;GRATED CHEESE&gt;BULK FRESH</t>
        </is>
      </c>
    </row>
    <row r="873">
      <c r="B873" t="inlineStr">
        <is>
          <t>ATHENS RICH SWEET LE</t>
        </is>
      </c>
      <c r="D873" t="inlineStr">
        <is>
          <t>DAIRY PRODUCTS&gt;CHEESE&gt;GRATED CHEESE&gt;BULK DRY</t>
        </is>
      </c>
    </row>
    <row r="874">
      <c r="B874" t="inlineStr">
        <is>
          <t>ATHENS SWEET LEISURE</t>
        </is>
      </c>
      <c r="D874" t="inlineStr">
        <is>
          <t>DAIRY PRODUCTS&gt;CHEESE&gt;GRATED CHEESE&gt;SHAKER FRESH</t>
        </is>
      </c>
    </row>
    <row r="875">
      <c r="B875" t="inlineStr">
        <is>
          <t>AUTHENTIC (KRONOS)</t>
        </is>
      </c>
      <c r="D875" t="inlineStr">
        <is>
          <t>DAIRY PRODUCTS&gt;CHEESE&gt;GRATED CHEESE&gt;SHAKER DRY</t>
        </is>
      </c>
    </row>
    <row r="876">
      <c r="B876" t="inlineStr">
        <is>
          <t>ATHENS GYROS</t>
        </is>
      </c>
      <c r="D876" t="inlineStr">
        <is>
          <t>DAIRY PRODUCTS&gt;CHEESE&gt;GRATED CHEESE&gt;MISC.</t>
        </is>
      </c>
    </row>
    <row r="877">
      <c r="B877" t="inlineStr">
        <is>
          <t>ATHENA PURIFIED WATER</t>
        </is>
      </c>
      <c r="D877" t="inlineStr">
        <is>
          <t>DAIRY PRODUCTS&gt;CHEESE&gt;CHEESE SPREAD&gt;LOAF</t>
        </is>
      </c>
    </row>
    <row r="878">
      <c r="B878" t="inlineStr">
        <is>
          <t>ATKINS</t>
        </is>
      </c>
      <c r="D878" t="inlineStr">
        <is>
          <t>DAIRY PRODUCTS&gt;CHEESE&gt;CHEESE SPREAD&gt;PAIL</t>
        </is>
      </c>
    </row>
    <row r="879">
      <c r="B879" t="inlineStr">
        <is>
          <t>ATK FOODS</t>
        </is>
      </c>
      <c r="D879" t="inlineStr">
        <is>
          <t>DAIRY PRODUCTS&gt;CHEESE&gt;CHEESE SPREAD&gt;PORTIONS</t>
        </is>
      </c>
    </row>
    <row r="880">
      <c r="B880" t="inlineStr">
        <is>
          <t>ATKINSON MILLING</t>
        </is>
      </c>
      <c r="D880" t="inlineStr">
        <is>
          <t>DAIRY PRODUCTS&gt;CHEESE&gt;CHEESE SPREAD&gt;MISC.</t>
        </is>
      </c>
    </row>
    <row r="881">
      <c r="B881" t="inlineStr">
        <is>
          <t>ATKINSON CANDY CO</t>
        </is>
      </c>
      <c r="D881" t="inlineStr">
        <is>
          <t>DAIRY PRODUCTS&gt;CHEESE&gt;CHEESE SUBSTITU&gt;LOAF</t>
        </is>
      </c>
    </row>
    <row r="882">
      <c r="B882" t="inlineStr">
        <is>
          <t>ATLANTIC FISH SPECIALTY</t>
        </is>
      </c>
      <c r="D882" t="inlineStr">
        <is>
          <t>DAIRY PRODUCTS&gt;CHEESE&gt;CHEESE SUBSTITU&gt;SLICED</t>
        </is>
      </c>
    </row>
    <row r="883">
      <c r="B883" t="inlineStr">
        <is>
          <t>ATLANTIC OCEAN</t>
        </is>
      </c>
      <c r="D883" t="inlineStr">
        <is>
          <t>DAIRY PRODUCTS&gt;CHEESE&gt;CHEESE SUBSTITU&gt;SHREDDED</t>
        </is>
      </c>
    </row>
    <row r="884">
      <c r="B884" t="inlineStr">
        <is>
          <t>Atl tica NA Mexican-style Copper</t>
        </is>
      </c>
      <c r="D884" t="inlineStr">
        <is>
          <t>DAIRY PRODUCTS&gt;CHEESE&gt;CHEESE SUBSTITU&gt;MISC.</t>
        </is>
      </c>
    </row>
    <row r="885">
      <c r="B885" t="inlineStr">
        <is>
          <t>ATLANTIS (FRESH CRAB)</t>
        </is>
      </c>
      <c r="D885" t="inlineStr">
        <is>
          <t>DAIRY PRODUCTS&gt;CHEESE&gt;COTTAGE CHEESE&gt;BULK</t>
        </is>
      </c>
    </row>
    <row r="886">
      <c r="B886" t="inlineStr">
        <is>
          <t>ATLANTIC MILLS INC</t>
        </is>
      </c>
      <c r="D886" t="inlineStr">
        <is>
          <t>DAIRY PRODUCTS&gt;CHEESE&gt;COTTAGE CHEESE&gt;LO FAT/FAT FREE</t>
        </is>
      </c>
    </row>
    <row r="887">
      <c r="B887" t="inlineStr">
        <is>
          <t>ATLANTIC</t>
        </is>
      </c>
      <c r="D887" t="inlineStr">
        <is>
          <t>DAIRY PRODUCTS&gt;CHEESE&gt;COTTAGE CHEESE&gt;MISC.</t>
        </is>
      </c>
    </row>
    <row r="888">
      <c r="B888" t="inlineStr">
        <is>
          <t>ATLANTIS SEAFOOD PRODUCTS</t>
        </is>
      </c>
      <c r="D888" t="inlineStr">
        <is>
          <t>DAIRY PRODUCTS&gt;CHEESE&gt;NATURAL BULK&gt;FRESH MOZZ</t>
        </is>
      </c>
    </row>
    <row r="889">
      <c r="B889" t="inlineStr">
        <is>
          <t>ATLANTIC AQUA FARMS</t>
        </is>
      </c>
      <c r="D889" t="inlineStr">
        <is>
          <t>DAIRY PRODUCTS&gt;CHEESE&gt;NATURAL BULK&gt;CHEDDAR/COLBY</t>
        </is>
      </c>
    </row>
    <row r="890">
      <c r="B890" t="inlineStr">
        <is>
          <t>ATLAS PAPER MILLS</t>
        </is>
      </c>
      <c r="D890" t="inlineStr">
        <is>
          <t>DAIRY PRODUCTS&gt;CHEESE&gt;NATURAL BULK&gt;MOZZ/PROVOLONE</t>
        </is>
      </c>
    </row>
    <row r="891">
      <c r="B891" t="inlineStr">
        <is>
          <t>ATLAS OLIVE OILS USA Inc</t>
        </is>
      </c>
      <c r="D891" t="inlineStr">
        <is>
          <t>DAIRY PRODUCTS&gt;CHEESE&gt;NATURAL BULK&gt;BLUE</t>
        </is>
      </c>
    </row>
    <row r="892">
      <c r="B892" t="inlineStr">
        <is>
          <t>ATLAS PURCHASING GROUP</t>
        </is>
      </c>
      <c r="D892" t="inlineStr">
        <is>
          <t>DAIRY PRODUCTS&gt;CHEESE&gt;NATURAL BULK&gt;IMPORT CHEESE</t>
        </is>
      </c>
    </row>
    <row r="893">
      <c r="B893" t="inlineStr">
        <is>
          <t>ATLANTIC CAPES</t>
        </is>
      </c>
      <c r="D893" t="inlineStr">
        <is>
          <t>DAIRY PRODUCTS&gt;CHEESE&gt;NATURAL BULK&gt;SWISS</t>
        </is>
      </c>
    </row>
    <row r="894">
      <c r="B894" t="inlineStr">
        <is>
          <t>ATLANTIC NATURAL FOODS</t>
        </is>
      </c>
      <c r="D894" t="inlineStr">
        <is>
          <t>DAIRY PRODUCTS&gt;CHEESE&gt;NATURAL BULK&gt;PARM/ROM/ASIAGO</t>
        </is>
      </c>
    </row>
    <row r="895">
      <c r="B895" t="inlineStr">
        <is>
          <t>ATLANTIS PLASTICS</t>
        </is>
      </c>
      <c r="D895" t="inlineStr">
        <is>
          <t>DAIRY PRODUCTS&gt;CHEESE&gt;NATURAL BULK&gt;BRIE/CAMBRT/RPD</t>
        </is>
      </c>
    </row>
    <row r="896">
      <c r="B896" t="inlineStr">
        <is>
          <t>ATLANTIC RED CRAB COMPANY</t>
        </is>
      </c>
      <c r="D896" t="inlineStr">
        <is>
          <t>DAIRY PRODUCTS&gt;CHEESE&gt;NATURAL BULK&gt;SEMI SOFT</t>
        </is>
      </c>
    </row>
    <row r="897">
      <c r="B897" t="inlineStr">
        <is>
          <t>ATLANTA SAUSAGE</t>
        </is>
      </c>
      <c r="D897" t="inlineStr">
        <is>
          <t>DAIRY PRODUCTS&gt;CHEESE&gt;NATURAL BULK&gt;GOUDA&amp;EDAM</t>
        </is>
      </c>
    </row>
    <row r="898">
      <c r="B898" t="inlineStr">
        <is>
          <t>ATLANTIC SUPREME</t>
        </is>
      </c>
      <c r="D898" t="inlineStr">
        <is>
          <t>DAIRY PRODUCTS&gt;CHEESE&gt;NATURAL BULK&gt;RICOTTA</t>
        </is>
      </c>
    </row>
    <row r="899">
      <c r="B899" t="inlineStr">
        <is>
          <t>ATLANTIC TREASURES SEAFD</t>
        </is>
      </c>
      <c r="D899" t="inlineStr">
        <is>
          <t>DAIRY PRODUCTS&gt;CHEESE&gt;NATURAL BULK&gt;MISC.</t>
        </is>
      </c>
    </row>
    <row r="900">
      <c r="B900" t="inlineStr">
        <is>
          <t>ATOMIC FOOD PRODUCTS</t>
        </is>
      </c>
      <c r="D900" t="inlineStr">
        <is>
          <t>DAIRY PRODUCTS&gt;CHEESE&gt;IMITATION CHEES&gt;LOAF</t>
        </is>
      </c>
    </row>
    <row r="901">
      <c r="B901" t="inlineStr">
        <is>
          <t>ATORIA'S FAMILY BAKERY</t>
        </is>
      </c>
      <c r="D901" t="inlineStr">
        <is>
          <t>DAIRY PRODUCTS&gt;CHEESE&gt;IMITATION CHEES&gt;SLICED</t>
        </is>
      </c>
    </row>
    <row r="902">
      <c r="B902" t="inlineStr">
        <is>
          <t>ATRANTIL</t>
        </is>
      </c>
      <c r="D902" t="inlineStr">
        <is>
          <t>DAIRY PRODUCTS&gt;CHEESE&gt;IMITATION CHEES&gt;SHREDDED</t>
        </is>
      </c>
    </row>
    <row r="903">
      <c r="B903" t="inlineStr">
        <is>
          <t>AMERICAN TABLES &amp; SEATING</t>
        </is>
      </c>
      <c r="D903" t="inlineStr">
        <is>
          <t>DAIRY PRODUCTS&gt;CHEESE&gt;IMITATION CHEES&gt;MISC.</t>
        </is>
      </c>
    </row>
    <row r="904">
      <c r="B904" t="inlineStr">
        <is>
          <t>ATTENDS</t>
        </is>
      </c>
      <c r="D904" t="inlineStr">
        <is>
          <t>DAIRY PRODUCTS&gt;CHEESE&gt;CHEESE FOOD&gt;LOAF</t>
        </is>
      </c>
    </row>
    <row r="905">
      <c r="B905" t="inlineStr">
        <is>
          <t>Attends Healthcare Products</t>
        </is>
      </c>
      <c r="D905" t="inlineStr">
        <is>
          <t>DAIRY PRODUCTS&gt;CHEESE&gt;CHEESE FOOD&gt;PAIL</t>
        </is>
      </c>
    </row>
    <row r="906">
      <c r="B906" t="inlineStr">
        <is>
          <t>Attends Healthcare P</t>
        </is>
      </c>
      <c r="D906" t="inlineStr">
        <is>
          <t>DAIRY PRODUCTS&gt;CHEESE&gt;CHEESE FOOD&gt;MISC.</t>
        </is>
      </c>
    </row>
    <row r="907">
      <c r="B907" t="inlineStr">
        <is>
          <t>ATTUNE FOODS DRY GROCERY</t>
        </is>
      </c>
      <c r="D907" t="inlineStr">
        <is>
          <t>DAIRY PRODUCTS&gt;CHEESE&gt;CHS CUBES/STICK&gt;MISC.</t>
        </is>
      </c>
    </row>
    <row r="908">
      <c r="B908" t="inlineStr">
        <is>
          <t>ATV BAKERY, INC.</t>
        </is>
      </c>
      <c r="D908" t="inlineStr">
        <is>
          <t>DAIRY PRODUCTS&gt;CHEESE&gt;CRM CHS RED FAT&gt;BULK</t>
        </is>
      </c>
    </row>
    <row r="909">
      <c r="B909" t="inlineStr">
        <is>
          <t>ATX PACKAGING</t>
        </is>
      </c>
      <c r="D909" t="inlineStr">
        <is>
          <t>DAIRY PRODUCTS&gt;CHEESE&gt;CRM CHS RED FAT&gt;PORTIONS</t>
        </is>
      </c>
    </row>
    <row r="910">
      <c r="B910" t="inlineStr">
        <is>
          <t>AUBURN DAIRY PRODUCTS</t>
        </is>
      </c>
      <c r="D910" t="inlineStr">
        <is>
          <t>DAIRY PRODUCTS&gt;CHEESE&gt;CRM CHS RED FAT&gt;MISC</t>
        </is>
      </c>
    </row>
    <row r="911">
      <c r="B911" t="inlineStr">
        <is>
          <t>AUDREYS</t>
        </is>
      </c>
      <c r="D911" t="inlineStr">
        <is>
          <t>DAIRY PRODUCTS&gt;CHEESE&gt;CRM CHS FT FREE&gt;BULK</t>
        </is>
      </c>
    </row>
    <row r="912">
      <c r="B912" t="inlineStr">
        <is>
          <t>Aufschnitt Meats</t>
        </is>
      </c>
      <c r="D912" t="inlineStr">
        <is>
          <t>DAIRY PRODUCTS&gt;CHEESE&gt;CRM CHS FT FREE&gt;PORTIONS</t>
        </is>
      </c>
    </row>
    <row r="913">
      <c r="B913" t="inlineStr">
        <is>
          <t>AUGUST THOMSEN CORP (S&amp;E)</t>
        </is>
      </c>
      <c r="D913" t="inlineStr">
        <is>
          <t>DAIRY PRODUCTS&gt;CHEESE&gt;CRM CHS FT FREE&gt;MISC</t>
        </is>
      </c>
    </row>
    <row r="914">
      <c r="B914" t="inlineStr">
        <is>
          <t>Aunt Diana's Pasta Sauce</t>
        </is>
      </c>
      <c r="D914" t="inlineStr">
        <is>
          <t>DAIRY PRODUCTS&gt;CHEESE&gt;SHRD/DICED CHSE&gt;NATURAL</t>
        </is>
      </c>
    </row>
    <row r="915">
      <c r="B915" t="inlineStr">
        <is>
          <t>AUNT NELLIES</t>
        </is>
      </c>
      <c r="D915" t="inlineStr">
        <is>
          <t>DAIRY PRODUCTS&gt;CHEESE&gt;SHRD/DICED CHSE&gt;BLENDS</t>
        </is>
      </c>
    </row>
    <row r="916">
      <c r="B916" t="inlineStr">
        <is>
          <t>AUNT JEMIMA</t>
        </is>
      </c>
      <c r="D916" t="inlineStr">
        <is>
          <t>DAIRY PRODUCTS&gt;CHEESE&gt;SHRD/DICED CHSE&gt;MISC</t>
        </is>
      </c>
    </row>
    <row r="917">
      <c r="B917" t="inlineStr">
        <is>
          <t>AUNT MILLIE'S (BAKERY)</t>
        </is>
      </c>
      <c r="D917" t="inlineStr">
        <is>
          <t>DAIRY PRODUCTS&gt;CHEESE&gt;CRM CHSE FLVRD&gt;BULK</t>
        </is>
      </c>
    </row>
    <row r="918">
      <c r="B918" t="inlineStr">
        <is>
          <t>AUNT PATTY'S</t>
        </is>
      </c>
      <c r="D918" t="inlineStr">
        <is>
          <t>DAIRY PRODUCTS&gt;CHEESE&gt;CRM CHSE FLVRD&gt;TUBS</t>
        </is>
      </c>
    </row>
    <row r="919">
      <c r="B919" t="inlineStr">
        <is>
          <t>AUNT PENNYS</t>
        </is>
      </c>
      <c r="D919" t="inlineStr">
        <is>
          <t>DAIRY PRODUCTS&gt;CHEESE&gt;CRM CHSE FLVRD&gt;PORTION</t>
        </is>
      </c>
    </row>
    <row r="920">
      <c r="B920" t="inlineStr">
        <is>
          <t>AUNTYS</t>
        </is>
      </c>
      <c r="D920" t="inlineStr">
        <is>
          <t>DAIRY PRODUCTS&gt;CHEESE&gt;CRM CHSE FLVRD&gt;MISC</t>
        </is>
      </c>
    </row>
    <row r="921">
      <c r="B921" t="inlineStr">
        <is>
          <t>AURA CACIA</t>
        </is>
      </c>
      <c r="D921" t="inlineStr">
        <is>
          <t>DAIRY PRODUCTS&gt;CHEESE&gt;Hispanic Cheese&gt;Asadero</t>
        </is>
      </c>
    </row>
    <row r="922">
      <c r="B922" t="inlineStr">
        <is>
          <t>Auria's Malaysian Kitchen</t>
        </is>
      </c>
      <c r="D922" t="inlineStr">
        <is>
          <t>DAIRY PRODUCTS&gt;CHEESE&gt;Hispanic Cheese&gt;Blend</t>
        </is>
      </c>
    </row>
    <row r="923">
      <c r="B923" t="inlineStr">
        <is>
          <t>AURICCHIO CHEESE INC</t>
        </is>
      </c>
      <c r="D923" t="inlineStr">
        <is>
          <t>DAIRY PRODUCTS&gt;CHEESE&gt;Hispanic Cheese&gt;Chihuahua</t>
        </is>
      </c>
    </row>
    <row r="924">
      <c r="B924" t="inlineStr">
        <is>
          <t>AURORA</t>
        </is>
      </c>
      <c r="D924" t="inlineStr">
        <is>
          <t>DAIRY PRODUCTS&gt;CHEESE&gt;Hispanic Cheese&gt;Cotija</t>
        </is>
      </c>
    </row>
    <row r="925">
      <c r="B925" t="inlineStr">
        <is>
          <t>AURORA MILLS ROLLED OATS</t>
        </is>
      </c>
      <c r="D925" t="inlineStr">
        <is>
          <t>DAIRY PRODUCTS&gt;CHEESE&gt;Hispanic Cheese&gt;Enchilado</t>
        </is>
      </c>
    </row>
    <row r="926">
      <c r="B926" t="inlineStr">
        <is>
          <t>AURORA NATURAL PRODUCTS</t>
        </is>
      </c>
      <c r="D926" t="inlineStr">
        <is>
          <t>DAIRY PRODUCTS&gt;CHEESE&gt;Hispanic Cheese&gt;Manchego</t>
        </is>
      </c>
    </row>
    <row r="927">
      <c r="B927" t="inlineStr">
        <is>
          <t>AUSSIE BUBS</t>
        </is>
      </c>
      <c r="D927" t="inlineStr">
        <is>
          <t>DAIRY PRODUCTS&gt;CHEESE&gt;Hispanic Cheese&gt;Menonita</t>
        </is>
      </c>
    </row>
    <row r="928">
      <c r="B928" t="inlineStr">
        <is>
          <t>Aussie Select</t>
        </is>
      </c>
      <c r="D928" t="inlineStr">
        <is>
          <t>DAIRY PRODUCTS&gt;CHEESE&gt;Hispanic Cheese&gt;Oaxaca</t>
        </is>
      </c>
    </row>
    <row r="929">
      <c r="B929" t="inlineStr">
        <is>
          <t>AUSTIN BLUES (MEAT)</t>
        </is>
      </c>
      <c r="D929" t="inlineStr">
        <is>
          <t>DAIRY PRODUCTS&gt;CHEESE&gt;Hispanic Cheese&gt;Panela</t>
        </is>
      </c>
    </row>
    <row r="930">
      <c r="B930" t="inlineStr">
        <is>
          <t>AUST &amp; HACHMAN</t>
        </is>
      </c>
      <c r="D930" t="inlineStr">
        <is>
          <t>DAIRY PRODUCTS&gt;CHEESE&gt;Hispanic Cheese&gt;Para Freir</t>
        </is>
      </c>
    </row>
    <row r="931">
      <c r="B931" t="inlineStr">
        <is>
          <t>JAMES AUSTIN CHEMICAL</t>
        </is>
      </c>
      <c r="D931" t="inlineStr">
        <is>
          <t>DAIRY PRODUCTS&gt;CHEESE&gt;Hispanic Cheese&gt;Queso Blanco</t>
        </is>
      </c>
    </row>
    <row r="932">
      <c r="B932" t="inlineStr">
        <is>
          <t>Austin</t>
        </is>
      </c>
      <c r="D932" t="inlineStr">
        <is>
          <t>DAIRY PRODUCTS&gt;CHEESE&gt;Hispanic Cheese&gt;Queso Enchilado</t>
        </is>
      </c>
    </row>
    <row r="933">
      <c r="B933" t="inlineStr">
        <is>
          <t>AUSTIN CHILE CO</t>
        </is>
      </c>
      <c r="D933" t="inlineStr">
        <is>
          <t>DAIRY PRODUCTS&gt;CHEESE&gt;Hispanic Cheese&gt;Queso Fresco</t>
        </is>
      </c>
    </row>
    <row r="934">
      <c r="B934" t="inlineStr">
        <is>
          <t>AUSTIN GRAND PR</t>
        </is>
      </c>
      <c r="D934" t="inlineStr">
        <is>
          <t>DAIRY PRODUCTS&gt;CHEESE&gt;Hispanic Cheese&gt;Queso Quesadila</t>
        </is>
      </c>
    </row>
    <row r="935">
      <c r="B935" t="inlineStr">
        <is>
          <t>AUSTIN PRETZEL</t>
        </is>
      </c>
      <c r="D935" t="inlineStr">
        <is>
          <t>DAIRY PRODUCTS&gt;CHEESE&gt;CHEESE MISC&gt;CHEESE MISC</t>
        </is>
      </c>
    </row>
    <row r="936">
      <c r="B936" t="inlineStr">
        <is>
          <t>Australian Bitters Company</t>
        </is>
      </c>
      <c r="D936" t="inlineStr">
        <is>
          <t>DAIRY PRODUCTS&gt;MILK&gt;REG/WHL MLK FRS&gt;BULK</t>
        </is>
      </c>
    </row>
    <row r="937">
      <c r="B937" t="inlineStr">
        <is>
          <t>AUSTRALIAN LAMB</t>
        </is>
      </c>
      <c r="D937" t="inlineStr">
        <is>
          <t>DAIRY PRODUCTS&gt;MILK&gt;REG/WHL MLK FRS&gt;PORTION PACK</t>
        </is>
      </c>
    </row>
    <row r="938">
      <c r="B938" t="inlineStr">
        <is>
          <t>AUSTRALIS</t>
        </is>
      </c>
      <c r="D938" t="inlineStr">
        <is>
          <t>DAIRY PRODUCTS&gt;MILK&gt;REG/WHL MLK FRS&gt;MISC.</t>
        </is>
      </c>
    </row>
    <row r="939">
      <c r="B939" t="inlineStr">
        <is>
          <t>AUTHENTIC GOURMET BKESHP</t>
        </is>
      </c>
      <c r="D939" t="inlineStr">
        <is>
          <t>DAIRY PRODUCTS&gt;MILK&gt;LO-FAT MLK FRSH&gt;BULK</t>
        </is>
      </c>
    </row>
    <row r="940">
      <c r="B940" t="inlineStr">
        <is>
          <t>AUTOBAG</t>
        </is>
      </c>
      <c r="D940" t="inlineStr">
        <is>
          <t>DAIRY PRODUCTS&gt;MILK&gt;LO-FAT MLK FRSH&gt;PORTION PACK</t>
        </is>
      </c>
    </row>
    <row r="941">
      <c r="B941" t="inlineStr">
        <is>
          <t>AUTOCRAT INC (BEV)</t>
        </is>
      </c>
      <c r="D941" t="inlineStr">
        <is>
          <t>DAIRY PRODUCTS&gt;MILK&gt;LO-FAT MLK FRSH&gt;MISC.</t>
        </is>
      </c>
    </row>
    <row r="942">
      <c r="B942" t="inlineStr">
        <is>
          <t>Auto-San</t>
        </is>
      </c>
      <c r="D942" t="inlineStr">
        <is>
          <t>DAIRY PRODUCTS&gt;MILK&gt;SKIM MILK FRESH&gt;BULK</t>
        </is>
      </c>
    </row>
    <row r="943">
      <c r="B943" t="inlineStr">
        <is>
          <t>AVA ORGANICS</t>
        </is>
      </c>
      <c r="D943" t="inlineStr">
        <is>
          <t>DAIRY PRODUCTS&gt;MILK&gt;SKIM MILK FRESH&gt;PORTION PACK</t>
        </is>
      </c>
    </row>
    <row r="944">
      <c r="B944" t="inlineStr">
        <is>
          <t>AVA ORGANICS</t>
        </is>
      </c>
      <c r="D944" t="inlineStr">
        <is>
          <t>DAIRY PRODUCTS&gt;MILK&gt;SKIM MILK FRESH&gt;MISC.</t>
        </is>
      </c>
    </row>
    <row r="945">
      <c r="B945" t="inlineStr">
        <is>
          <t>AVADIM TECHNOLOGIES INC</t>
        </is>
      </c>
      <c r="D945" t="inlineStr">
        <is>
          <t>DAIRY PRODUCTS&gt;MILK&gt;FLAVOR MLK FRSH&gt;BULK</t>
        </is>
      </c>
    </row>
    <row r="946">
      <c r="B946" t="inlineStr">
        <is>
          <t>AVALANCHE</t>
        </is>
      </c>
      <c r="D946" t="inlineStr">
        <is>
          <t>DAIRY PRODUCTS&gt;MILK&gt;FLAVOR MLK FRSH&gt;PORTION PACK</t>
        </is>
      </c>
    </row>
    <row r="947">
      <c r="B947" t="inlineStr">
        <is>
          <t>AVALON INT (BAKERY)</t>
        </is>
      </c>
      <c r="D947" t="inlineStr">
        <is>
          <t>DAIRY PRODUCTS&gt;MILK&gt;FLAVOR MLK FRSH&gt;VARIETY MEATS</t>
        </is>
      </c>
    </row>
    <row r="948">
      <c r="B948" t="inlineStr">
        <is>
          <t>AVALOS (MEXICAN FDS)</t>
        </is>
      </c>
      <c r="D948" t="inlineStr">
        <is>
          <t>DAIRY PRODUCTS&gt;MILK&gt;FLAVOR MLK FRSH&gt;MISC.</t>
        </is>
      </c>
    </row>
    <row r="949">
      <c r="B949" t="inlineStr">
        <is>
          <t>Avanti</t>
        </is>
      </c>
      <c r="D949" t="inlineStr">
        <is>
          <t>DAIRY PRODUCTS&gt;MILK&gt;BUTTERMILK&gt;BULK</t>
        </is>
      </c>
    </row>
    <row r="950">
      <c r="B950" t="inlineStr">
        <is>
          <t>Aveeno</t>
        </is>
      </c>
      <c r="D950" t="inlineStr">
        <is>
          <t>DAIRY PRODUCTS&gt;MILK&gt;BUTTERMILK&gt;PORTION PAK</t>
        </is>
      </c>
    </row>
    <row r="951">
      <c r="B951" t="inlineStr">
        <is>
          <t>AvenueSweets</t>
        </is>
      </c>
      <c r="D951" t="inlineStr">
        <is>
          <t>DAIRY PRODUCTS&gt;MILK&gt;BUTTERMILK&gt;LO FAT/FAT FREE</t>
        </is>
      </c>
    </row>
    <row r="952">
      <c r="B952" t="inlineStr">
        <is>
          <t>AvenueSweets</t>
        </is>
      </c>
      <c r="D952" t="inlineStr">
        <is>
          <t>DAIRY PRODUCTS&gt;MILK&gt;BUTTERMILK&gt;MISC</t>
        </is>
      </c>
    </row>
    <row r="953">
      <c r="B953" t="inlineStr">
        <is>
          <t>AVOFRESCO MFG</t>
        </is>
      </c>
      <c r="D953" t="inlineStr">
        <is>
          <t>DAIRY PRODUCTS&gt;MILK&gt;WHL UHT/ESL MLK&gt;BULK</t>
        </is>
      </c>
    </row>
    <row r="954">
      <c r="B954" t="inlineStr">
        <is>
          <t>AVIETA BELGIUM WAFFLES</t>
        </is>
      </c>
      <c r="D954" t="inlineStr">
        <is>
          <t>DAIRY PRODUCTS&gt;MILK&gt;WHL UHT/ESL MLK&gt;PORTION</t>
        </is>
      </c>
    </row>
    <row r="955">
      <c r="B955" t="inlineStr">
        <is>
          <t>Avieta</t>
        </is>
      </c>
      <c r="D955" t="inlineStr">
        <is>
          <t>DAIRY PRODUCTS&gt;MILK&gt;WHL UHT/ESL MLK&gt;MISC</t>
        </is>
      </c>
    </row>
    <row r="956">
      <c r="B956" t="inlineStr">
        <is>
          <t>AVIKO  (POT)</t>
        </is>
      </c>
      <c r="D956" t="inlineStr">
        <is>
          <t>DAIRY PRODUCTS&gt;MILK&gt;LFAT UHT/ESL ML&gt;BULK</t>
        </is>
      </c>
    </row>
    <row r="957">
      <c r="B957" t="inlineStr">
        <is>
          <t>AVIS FURNITURE</t>
        </is>
      </c>
      <c r="D957" t="inlineStr">
        <is>
          <t>DAIRY PRODUCTS&gt;MILK&gt;LFAT UHT/ESL ML&gt;PORTION</t>
        </is>
      </c>
    </row>
    <row r="958">
      <c r="B958" t="inlineStr">
        <is>
          <t>AVIVA PLASTICS INC (DISP)</t>
        </is>
      </c>
      <c r="D958" t="inlineStr">
        <is>
          <t>DAIRY PRODUCTS&gt;MILK&gt;LFAT UHT/ESL ML&gt;MISC</t>
        </is>
      </c>
    </row>
    <row r="959">
      <c r="B959" t="inlineStr">
        <is>
          <t>AVO FRESCO</t>
        </is>
      </c>
      <c r="D959" t="inlineStr">
        <is>
          <t>DAIRY PRODUCTS&gt;MILK&gt;SKIM UHT/ESL ML&gt;BULK</t>
        </is>
      </c>
    </row>
    <row r="960">
      <c r="B960" t="inlineStr">
        <is>
          <t>AVOFRESH (PRODUCE)</t>
        </is>
      </c>
      <c r="D960" t="inlineStr">
        <is>
          <t>DAIRY PRODUCTS&gt;MILK&gt;SKIM UHT/ESL ML&gt;PORTION</t>
        </is>
      </c>
    </row>
    <row r="961">
      <c r="B961" t="inlineStr">
        <is>
          <t>AVOHASS</t>
        </is>
      </c>
      <c r="D961" t="inlineStr">
        <is>
          <t>DAIRY PRODUCTS&gt;MILK&gt;SKIM UHT/ESL ML&gt;MISC</t>
        </is>
      </c>
    </row>
    <row r="962">
      <c r="B962" t="inlineStr">
        <is>
          <t>AVOLUTIONS STRAW COMPANY</t>
        </is>
      </c>
      <c r="D962" t="inlineStr">
        <is>
          <t>DAIRY PRODUCTS&gt;MILK&gt;FLVR UHT/ESL ML&gt;BULK</t>
        </is>
      </c>
    </row>
    <row r="963">
      <c r="B963" t="inlineStr">
        <is>
          <t>AVOCADO MEXICAN</t>
        </is>
      </c>
      <c r="D963" t="inlineStr">
        <is>
          <t>DAIRY PRODUCTS&gt;MILK&gt;FLVR UHT/ESL ML&gt;PORTION</t>
        </is>
      </c>
    </row>
    <row r="964">
      <c r="B964" t="inlineStr">
        <is>
          <t>AVONAISE</t>
        </is>
      </c>
      <c r="D964" t="inlineStr">
        <is>
          <t>DAIRY PRODUCTS&gt;MILK&gt;FLVR UHT/ESL ML&gt;MISC</t>
        </is>
      </c>
    </row>
    <row r="965">
      <c r="B965" t="inlineStr">
        <is>
          <t>AVON PLASTICS</t>
        </is>
      </c>
      <c r="D965" t="inlineStr">
        <is>
          <t>DAIRY PRODUCTS&gt;MILK&gt;MILK MISC&gt;MILK MISC</t>
        </is>
      </c>
    </row>
    <row r="966">
      <c r="B966" t="inlineStr">
        <is>
          <t>AWAKE CHOCOLATE</t>
        </is>
      </c>
      <c r="D966" t="inlineStr">
        <is>
          <t>DAIRY PRODUCTS&gt;CREAM&gt;HEAVY CREAM&gt;BULK</t>
        </is>
      </c>
    </row>
    <row r="967">
      <c r="B967" t="inlineStr">
        <is>
          <t>AWAKE</t>
        </is>
      </c>
      <c r="D967" t="inlineStr">
        <is>
          <t>DAIRY PRODUCTS&gt;CREAM&gt;HEAVY CREAM&gt;PORTION PACK</t>
        </is>
      </c>
    </row>
    <row r="968">
      <c r="B968" t="inlineStr">
        <is>
          <t>AWANO FOOD</t>
        </is>
      </c>
      <c r="D968" t="inlineStr">
        <is>
          <t>DAIRY PRODUCTS&gt;CREAM&gt;HEAVY CREAM&gt;MISC.</t>
        </is>
      </c>
    </row>
    <row r="969">
      <c r="B969" t="inlineStr">
        <is>
          <t>AWARD</t>
        </is>
      </c>
      <c r="D969" t="inlineStr">
        <is>
          <t>DAIRY PRODUCTS&gt;CREAM&gt;LIGHT CREAM&gt;BULK</t>
        </is>
      </c>
    </row>
    <row r="970">
      <c r="B970" t="inlineStr">
        <is>
          <t>AWESOME GRANOLA</t>
        </is>
      </c>
      <c r="D970" t="inlineStr">
        <is>
          <t>DAIRY PRODUCTS&gt;CREAM&gt;LIGHT CREAM&gt;PORTION PACK</t>
        </is>
      </c>
    </row>
    <row r="971">
      <c r="B971" t="inlineStr">
        <is>
          <t>AWARD CUISINE (CONAGRA)</t>
        </is>
      </c>
      <c r="D971" t="inlineStr">
        <is>
          <t>DAIRY PRODUCTS&gt;CREAM&gt;LIGHT CREAM&gt;MISC.</t>
        </is>
      </c>
    </row>
    <row r="972">
      <c r="B972" t="inlineStr">
        <is>
          <t>AXE</t>
        </is>
      </c>
      <c r="D972" t="inlineStr">
        <is>
          <t>DAIRY PRODUCTS&gt;CREAM&gt;SOUR CREAM&gt;BULK</t>
        </is>
      </c>
    </row>
    <row r="973">
      <c r="B973" t="inlineStr">
        <is>
          <t>AXELROD</t>
        </is>
      </c>
      <c r="D973" t="inlineStr">
        <is>
          <t>DAIRY PRODUCTS&gt;CREAM&gt;SOUR CREAM&gt;PORTION PACK</t>
        </is>
      </c>
    </row>
    <row r="974">
      <c r="B974" t="inlineStr">
        <is>
          <t>AXIA MATTING</t>
        </is>
      </c>
      <c r="D974" t="inlineStr">
        <is>
          <t>DAIRY PRODUCTS&gt;CREAM&gt;SOUR CREAM&gt;ARTIFICIAL</t>
        </is>
      </c>
    </row>
    <row r="975">
      <c r="B975" t="inlineStr">
        <is>
          <t>Ayo</t>
        </is>
      </c>
      <c r="D975" t="inlineStr">
        <is>
          <t>DAIRY PRODUCTS&gt;CREAM&gt;SOUR CREAM&gt;FAT FREE</t>
        </is>
      </c>
    </row>
    <row r="976">
      <c r="B976" t="inlineStr">
        <is>
          <t>Ayoba-Yo</t>
        </is>
      </c>
      <c r="D976" t="inlineStr">
        <is>
          <t>DAIRY PRODUCTS&gt;CREAM&gt;SOUR CREAM&gt;MISC.</t>
        </is>
      </c>
    </row>
    <row r="977">
      <c r="B977" t="inlineStr">
        <is>
          <t>AYSEN SEAFOOD</t>
        </is>
      </c>
      <c r="D977" t="inlineStr">
        <is>
          <t>DAIRY PRODUCTS&gt;CREAM&gt;WHIPPED CREAM&gt;AEROSOL</t>
        </is>
      </c>
    </row>
    <row r="978">
      <c r="B978" t="inlineStr">
        <is>
          <t>AZ GOLD</t>
        </is>
      </c>
      <c r="D978" t="inlineStr">
        <is>
          <t>DAIRY PRODUCTS&gt;CREAM&gt;WHIPPED CREAM&gt;BULK</t>
        </is>
      </c>
    </row>
    <row r="979">
      <c r="B979" t="inlineStr">
        <is>
          <t>AZ GOURMET EGGROLLS/DUMPL</t>
        </is>
      </c>
      <c r="D979" t="inlineStr">
        <is>
          <t>DAIRY PRODUCTS&gt;CREAM&gt;WHIPPED CREAM&gt;MISC.</t>
        </is>
      </c>
    </row>
    <row r="980">
      <c r="B980" t="inlineStr">
        <is>
          <t>AZAR NUT CO</t>
        </is>
      </c>
      <c r="D980" t="inlineStr">
        <is>
          <t>DAIRY PRODUCTS&gt;CREAM&gt;NON DAIRY CRM&gt;BULK LIQUID</t>
        </is>
      </c>
    </row>
    <row r="981">
      <c r="B981" t="inlineStr">
        <is>
          <t>AZARS NATURAL FOODS</t>
        </is>
      </c>
      <c r="D981" t="inlineStr">
        <is>
          <t>DAIRY PRODUCTS&gt;CREAM&gt;NON DAIRY CRM&gt;PORTION LIQUID</t>
        </is>
      </c>
    </row>
    <row r="982">
      <c r="B982" t="inlineStr">
        <is>
          <t>AZAR</t>
        </is>
      </c>
      <c r="D982" t="inlineStr">
        <is>
          <t>DAIRY PRODUCTS&gt;CREAM&gt;NON DAIRY CRM&gt;FLAVORED LIQUID</t>
        </is>
      </c>
    </row>
    <row r="983">
      <c r="B983" t="inlineStr">
        <is>
          <t>ARIZONA FRESH (SAUSAGE)</t>
        </is>
      </c>
      <c r="D983" t="inlineStr">
        <is>
          <t>DAIRY PRODUCTS&gt;CREAM&gt;NON DAIRY CRM&gt;MISC</t>
        </is>
      </c>
    </row>
    <row r="984">
      <c r="B984" t="inlineStr">
        <is>
          <t>AZ LEMONADE STAND LEMNADE</t>
        </is>
      </c>
      <c r="D984" t="inlineStr">
        <is>
          <t>DAIRY PRODUCTS&gt;CREAM&gt;CREAM MISC&gt;CREAM MISC</t>
        </is>
      </c>
    </row>
    <row r="985">
      <c r="B985" t="inlineStr">
        <is>
          <t>AZO</t>
        </is>
      </c>
      <c r="D985" t="inlineStr">
        <is>
          <t>DAIRY PRODUCTS&gt;YOGURT&gt;BULK FROZEN&gt;RED FAT/FATFREE</t>
        </is>
      </c>
    </row>
    <row r="986">
      <c r="B986" t="inlineStr">
        <is>
          <t>AZTECA</t>
        </is>
      </c>
      <c r="D986" t="inlineStr">
        <is>
          <t>DAIRY PRODUCTS&gt;YOGURT&gt;BULK FROZEN&gt;MISC.</t>
        </is>
      </c>
    </row>
    <row r="987">
      <c r="B987" t="inlineStr">
        <is>
          <t>AZTECAS DESIGN (GLASSARE)</t>
        </is>
      </c>
      <c r="D987" t="inlineStr">
        <is>
          <t>DAIRY PRODUCTS&gt;YOGURT&gt;PORTION PAK FRO&gt;RED FAT/FATFREE</t>
        </is>
      </c>
    </row>
    <row r="988">
      <c r="B988" t="inlineStr">
        <is>
          <t>AZUL TEQUILA</t>
        </is>
      </c>
      <c r="D988" t="inlineStr">
        <is>
          <t>DAIRY PRODUCTS&gt;YOGURT&gt;PORTION PAK FRO&gt;MISC.</t>
        </is>
      </c>
    </row>
    <row r="989">
      <c r="B989" t="inlineStr">
        <is>
          <t>AZUMA</t>
        </is>
      </c>
      <c r="D989" t="inlineStr">
        <is>
          <t>DAIRY PRODUCTS&gt;YOGURT&gt;BULK FRESH&gt;RED FAT/FATFREE</t>
        </is>
      </c>
    </row>
    <row r="990">
      <c r="B990" t="inlineStr">
        <is>
          <t>AZZURRO</t>
        </is>
      </c>
      <c r="D990" t="inlineStr">
        <is>
          <t>DAIRY PRODUCTS&gt;YOGURT&gt;BULK FRESH&gt;MISC.</t>
        </is>
      </c>
    </row>
    <row r="991">
      <c r="B991" t="inlineStr">
        <is>
          <t>BOB EVANS FARMS</t>
        </is>
      </c>
      <c r="D991" t="inlineStr">
        <is>
          <t>DAIRY PRODUCTS&gt;YOGURT&gt;PORTION PAK FRS&gt;RED FAT/FATFREE</t>
        </is>
      </c>
    </row>
    <row r="992">
      <c r="B992" t="inlineStr">
        <is>
          <t>B NUTTY</t>
        </is>
      </c>
      <c r="D992" t="inlineStr">
        <is>
          <t>DAIRY PRODUCTS&gt;YOGURT&gt;PORTION PAK FRS&gt;MISC.</t>
        </is>
      </c>
    </row>
    <row r="993">
      <c r="B993" t="inlineStr">
        <is>
          <t>B&amp;D FOODS</t>
        </is>
      </c>
      <c r="D993" t="inlineStr">
        <is>
          <t>DAIRY PRODUCTS&gt;YOGURT&gt;ERROR RECORD&gt;MISC.</t>
        </is>
      </c>
    </row>
    <row r="994">
      <c r="B994" t="inlineStr">
        <is>
          <t>B&amp;G FOODS</t>
        </is>
      </c>
      <c r="D994" t="inlineStr">
        <is>
          <t>DAIRY PRODUCTS&gt;YOGURT&gt;MISC.&gt;MISC.</t>
        </is>
      </c>
    </row>
    <row r="995">
      <c r="B995" t="inlineStr">
        <is>
          <t>BOB &amp; GARY'S GRMT MUFFINS</t>
        </is>
      </c>
      <c r="D995" t="inlineStr">
        <is>
          <t>DAIRY PRODUCTS&gt;DAIRY SPECLTIES&gt;PREPARED FOODS&gt;MISC.</t>
        </is>
      </c>
    </row>
    <row r="996">
      <c r="B996" t="inlineStr">
        <is>
          <t>B&amp;M BEANS</t>
        </is>
      </c>
      <c r="D996" t="inlineStr">
        <is>
          <t>DAIRY PRODUCTS&gt;DAIRY SPECLTIES&gt;DAIRY BLND DRNK&gt;EGGNOG</t>
        </is>
      </c>
    </row>
    <row r="997">
      <c r="B997" t="inlineStr">
        <is>
          <t>B&amp;M</t>
        </is>
      </c>
      <c r="D997" t="inlineStr">
        <is>
          <t>DAIRY PRODUCTS&gt;DAIRY SPECLTIES&gt;DAIRY BLND DRNK&gt;R-T-D SMOOTHIE</t>
        </is>
      </c>
    </row>
    <row r="998">
      <c r="B998" t="inlineStr">
        <is>
          <t>B&amp;M MEATS</t>
        </is>
      </c>
      <c r="D998" t="inlineStr">
        <is>
          <t>DAIRY PRODUCTS&gt;DAIRY SPECLTIES&gt;DAIRY BLND DRNK&gt;YOGURT DRINK</t>
        </is>
      </c>
    </row>
    <row r="999">
      <c r="B999" t="inlineStr">
        <is>
          <t>B&amp;W</t>
        </is>
      </c>
      <c r="D999" t="inlineStr">
        <is>
          <t>DAIRY PRODUCTS&gt;DAIRY SPECLTIES&gt;DAIRY BLND DRNK&gt;BASE SMOOTHIE</t>
        </is>
      </c>
    </row>
    <row r="1000">
      <c r="B1000" t="inlineStr">
        <is>
          <t>B.Bob's</t>
        </is>
      </c>
      <c r="D1000" t="inlineStr">
        <is>
          <t>DAIRY PRODUCTS&gt;DAIRY SPECLTIES&gt;DAIRY BLND DRNK&gt;MISC</t>
        </is>
      </c>
    </row>
    <row r="1001">
      <c r="B1001" t="inlineStr">
        <is>
          <t>B.Bob's Foods</t>
        </is>
      </c>
      <c r="D1001" t="inlineStr">
        <is>
          <t>DAIRY PRODUCTS&gt;DAIRY SPECLTIES&gt;PUDDINGS REFRIG&gt;BULK</t>
        </is>
      </c>
    </row>
    <row r="1002">
      <c r="B1002" t="inlineStr">
        <is>
          <t>B.T.R. BAR</t>
        </is>
      </c>
      <c r="D1002" t="inlineStr">
        <is>
          <t>DAIRY PRODUCTS&gt;DAIRY SPECLTIES&gt;PUDDINGS REFRIG&gt;PORTION PAK</t>
        </is>
      </c>
    </row>
    <row r="1003">
      <c r="B1003" t="inlineStr">
        <is>
          <t>B.U.L.K</t>
        </is>
      </c>
      <c r="D1003" t="inlineStr">
        <is>
          <t>DAIRY PRODUCTS&gt;DAIRY SPECLTIES&gt;PUDDINGS REFRIG&gt;MISC.</t>
        </is>
      </c>
    </row>
    <row r="1004">
      <c r="B1004" t="inlineStr">
        <is>
          <t>BUTCHER BOY</t>
        </is>
      </c>
      <c r="D1004" t="inlineStr">
        <is>
          <t>DAIRY PRODUCTS&gt;DAIRY SPECLTIES&gt;WHIP TOPP DAIRY&gt;BULK</t>
        </is>
      </c>
    </row>
    <row r="1005">
      <c r="B1005" t="inlineStr">
        <is>
          <t>BABA FOODS</t>
        </is>
      </c>
      <c r="D1005" t="inlineStr">
        <is>
          <t>DAIRY PRODUCTS&gt;DAIRY SPECLTIES&gt;WHIP TOPP DAIRY&gt;TUBS</t>
        </is>
      </c>
    </row>
    <row r="1006">
      <c r="B1006" t="inlineStr">
        <is>
          <t>BABAB</t>
        </is>
      </c>
      <c r="D1006" t="inlineStr">
        <is>
          <t>DAIRY PRODUCTS&gt;DAIRY SPECLTIES&gt;WHIP TOPP DAIRY&gt;MISC.</t>
        </is>
      </c>
    </row>
    <row r="1007">
      <c r="B1007" t="inlineStr">
        <is>
          <t>BABE KOMBUCHA</t>
        </is>
      </c>
      <c r="D1007" t="inlineStr">
        <is>
          <t>DAIRY PRODUCTS&gt;DAIRY SPECLTIES&gt;SHAKES REF/FRZN&gt;SHAKES REFRIG</t>
        </is>
      </c>
    </row>
    <row r="1008">
      <c r="B1008" t="inlineStr">
        <is>
          <t>BABES</t>
        </is>
      </c>
      <c r="D1008" t="inlineStr">
        <is>
          <t>DAIRY PRODUCTS&gt;DAIRY SPECLTIES&gt;SHAKES REF/FRZN&gt;SHAKES FROZEN</t>
        </is>
      </c>
    </row>
    <row r="1009">
      <c r="B1009" t="inlineStr">
        <is>
          <t>Bambo Nature</t>
        </is>
      </c>
      <c r="D1009" t="inlineStr">
        <is>
          <t>DAIRY PRODUCTS&gt;DAIRY SPECLTIES&gt;SHAKES REF/FRZN&gt;MISC.</t>
        </is>
      </c>
    </row>
    <row r="1010">
      <c r="B1010" t="inlineStr">
        <is>
          <t>Bambo Nature Tidy Bottom</t>
        </is>
      </c>
      <c r="D1010" t="inlineStr">
        <is>
          <t>DAIRY PRODUCTS&gt;DAIRY SPECLTIES&gt;ICE CRM/SHERBET&gt;BULK 3GAL/TUB</t>
        </is>
      </c>
    </row>
    <row r="1011">
      <c r="B1011" t="inlineStr">
        <is>
          <t>BABO BOTANICALS</t>
        </is>
      </c>
      <c r="D1011" t="inlineStr">
        <is>
          <t>DAIRY PRODUCTS&gt;DAIRY SPECLTIES&gt;ICE CRM/SHERBET&gt;PORTION/NOVELTY</t>
        </is>
      </c>
    </row>
    <row r="1012">
      <c r="B1012" t="inlineStr">
        <is>
          <t>BABUNI Gourmet &amp; Specialties</t>
        </is>
      </c>
      <c r="D1012" t="inlineStr">
        <is>
          <t>DAIRY PRODUCTS&gt;DAIRY SPECLTIES&gt;ICE CRM/SHERBET&gt;SPECIALTIES</t>
        </is>
      </c>
    </row>
    <row r="1013">
      <c r="B1013" t="inlineStr">
        <is>
          <t>BABUNI Gourmet &amp; Specialties</t>
        </is>
      </c>
      <c r="D1013" t="inlineStr">
        <is>
          <t>DAIRY PRODUCTS&gt;DAIRY SPECLTIES&gt;ICE CRM/SHERBET&gt;SFT SV/ICRM MIX</t>
        </is>
      </c>
    </row>
    <row r="1014">
      <c r="B1014" t="inlineStr">
        <is>
          <t>BABY MUM MUM</t>
        </is>
      </c>
      <c r="D1014" t="inlineStr">
        <is>
          <t>DAIRY PRODUCTS&gt;DAIRY SPECLTIES&gt;ICE CRM/SHERBET&gt;MISC.</t>
        </is>
      </c>
    </row>
    <row r="1015">
      <c r="B1015" t="inlineStr">
        <is>
          <t>BABYBEL (NATIONAL CHS CO)</t>
        </is>
      </c>
      <c r="D1015" t="inlineStr">
        <is>
          <t>DAIRY PRODUCTS&gt;DAIRY SPECLTIES&gt;SORBET&gt;BULK</t>
        </is>
      </c>
    </row>
    <row r="1016">
      <c r="B1016" t="inlineStr">
        <is>
          <t>BABY'S ONLY ORGANIC</t>
        </is>
      </c>
      <c r="D1016" t="inlineStr">
        <is>
          <t>DAIRY PRODUCTS&gt;DAIRY SPECLTIES&gt;SORBET&gt;PORTION PAK</t>
        </is>
      </c>
    </row>
    <row r="1017">
      <c r="B1017" t="inlineStr">
        <is>
          <t>BACARDI</t>
        </is>
      </c>
      <c r="D1017" t="inlineStr">
        <is>
          <t>DAIRY PRODUCTS&gt;DAIRY SPECLTIES&gt;SORBET&gt;SPECIALTIES</t>
        </is>
      </c>
    </row>
    <row r="1018">
      <c r="B1018" t="inlineStr">
        <is>
          <t>BON ACCORD BEVERAGES</t>
        </is>
      </c>
      <c r="D1018" t="inlineStr">
        <is>
          <t>DAIRY PRODUCTS&gt;DAIRY SPECLTIES&gt;SORBET&gt;MISC</t>
        </is>
      </c>
    </row>
    <row r="1019">
      <c r="B1019" t="inlineStr">
        <is>
          <t>BACHACA</t>
        </is>
      </c>
      <c r="D1019" t="inlineStr">
        <is>
          <t>DAIRY PRODUCTS&gt;DAIRY SPECLTIES&gt;ITALIAN ICE&gt;BULK</t>
        </is>
      </c>
    </row>
    <row r="1020">
      <c r="B1020" t="inlineStr">
        <is>
          <t>BACHAN'S</t>
        </is>
      </c>
      <c r="D1020" t="inlineStr">
        <is>
          <t>DAIRY PRODUCTS&gt;DAIRY SPECLTIES&gt;ITALIAN ICE&gt;PORTION</t>
        </is>
      </c>
    </row>
    <row r="1021">
      <c r="B1021" t="inlineStr">
        <is>
          <t>BACIK</t>
        </is>
      </c>
      <c r="D1021" t="inlineStr">
        <is>
          <t>DAIRY PRODUCTS&gt;DAIRY SPECLTIES&gt;ITALIAN ICE&gt;MISC</t>
        </is>
      </c>
    </row>
    <row r="1022">
      <c r="B1022" t="inlineStr">
        <is>
          <t>Back Pocket Provisions</t>
        </is>
      </c>
      <c r="D1022" t="inlineStr">
        <is>
          <t>DAIRY PRODUCTS&gt;DAIRY SPECLTIES&gt;DAIRY SPCL MISC&gt;DAIRY SPCL MISC</t>
        </is>
      </c>
    </row>
    <row r="1023">
      <c r="B1023" t="inlineStr">
        <is>
          <t>Back to the Basics 101</t>
        </is>
      </c>
      <c r="D1023" t="inlineStr">
        <is>
          <t>#N/A</t>
        </is>
      </c>
    </row>
    <row r="1024">
      <c r="B1024" t="inlineStr">
        <is>
          <t>BACK TO BASIC</t>
        </is>
      </c>
      <c r="D1024" t="inlineStr">
        <is>
          <t>DAIRY PRODUCTS&gt;SAMPLE&gt;SAMPLE&gt;DAIRY</t>
        </is>
      </c>
    </row>
    <row r="1025">
      <c r="B1025" t="inlineStr">
        <is>
          <t>BACK OF THE HOUSE</t>
        </is>
      </c>
      <c r="D1025" t="inlineStr">
        <is>
          <t>DAIRY PRODUCTS&gt;SAMPLE&gt;SAMPLE&gt;MISC</t>
        </is>
      </c>
    </row>
    <row r="1026">
      <c r="B1026" t="inlineStr">
        <is>
          <t>BACK TO NATURE</t>
        </is>
      </c>
      <c r="D1026" t="inlineStr">
        <is>
          <t>DAIRY PRODUCTS&gt;SAMPLE&gt;MISC&gt;MISC</t>
        </is>
      </c>
    </row>
    <row r="1027">
      <c r="B1027" t="inlineStr">
        <is>
          <t>BACKERHAUS (FRZN BREAD)</t>
        </is>
      </c>
      <c r="D1027" t="inlineStr">
        <is>
          <t>DAIRY PRODUCTS&gt;ADMINISTRATIVE&gt;SERVICE BILLING&gt;BILLING</t>
        </is>
      </c>
    </row>
    <row r="1028">
      <c r="B1028" t="inlineStr">
        <is>
          <t>Backyard Brine</t>
        </is>
      </c>
      <c r="D1028" t="inlineStr">
        <is>
          <t>DAIRY PRODUCTS&gt;ADMINISTRATIVE&gt;SERVICE BILLING&gt;PRICE ADJUST</t>
        </is>
      </c>
    </row>
    <row r="1029">
      <c r="B1029" t="inlineStr">
        <is>
          <t>BACKYARD  (SEASONINGS)</t>
        </is>
      </c>
      <c r="D1029" t="inlineStr">
        <is>
          <t>DAIRY PRODUCTS&gt;ADMINISTRATIVE&gt;SERVICE BILLING&gt;CHARGES/FREIGHT</t>
        </is>
      </c>
    </row>
    <row r="1030">
      <c r="B1030" t="inlineStr">
        <is>
          <t>BACOLINI (BEVERAGES)</t>
        </is>
      </c>
      <c r="D1030" t="inlineStr">
        <is>
          <t>DAIRY PRODUCTS&gt;ADMINISTRATIVE&gt;SERVICE BILLING&gt;CREDITS</t>
        </is>
      </c>
    </row>
    <row r="1031">
      <c r="B1031" t="inlineStr">
        <is>
          <t>BACON UP</t>
        </is>
      </c>
      <c r="D1031" t="inlineStr">
        <is>
          <t>DAIRY PRODUCTS&gt;ADMINISTRATIVE&gt;SERVICE BILLING&gt;MAIL DROP</t>
        </is>
      </c>
    </row>
    <row r="1032">
      <c r="B1032" t="inlineStr">
        <is>
          <t>BAD BYRONS BUTT</t>
        </is>
      </c>
      <c r="D1032" t="inlineStr">
        <is>
          <t>DAIRY PRODUCTS&gt;ADMINISTRATIVE&gt;SERVICE BILLING&gt;STORAGE FEES</t>
        </is>
      </c>
    </row>
    <row r="1033">
      <c r="B1033" t="inlineStr">
        <is>
          <t>BADA BEAN BADA</t>
        </is>
      </c>
      <c r="D1033" t="inlineStr">
        <is>
          <t>DAIRY PRODUCTS&gt;ADMINISTRATIVE&gt;SERVICE BILLING&gt;FILE ACCT INFO</t>
        </is>
      </c>
    </row>
    <row r="1034">
      <c r="B1034" t="inlineStr">
        <is>
          <t>BADA BEAN BADA BOOM</t>
        </is>
      </c>
      <c r="D1034" t="inlineStr">
        <is>
          <t>DAIRY PRODUCTS&gt;ADMINISTRATIVE&gt;SERVICE BILLING&gt;CPAS INTERCO</t>
        </is>
      </c>
    </row>
    <row r="1035">
      <c r="B1035" t="inlineStr">
        <is>
          <t>BADGER (HAM)</t>
        </is>
      </c>
      <c r="D1035" t="inlineStr">
        <is>
          <t>DAIRY PRODUCTS&gt;ADMINISTRATIVE&gt;SERVICE BILLING&gt;CROSSDOCK</t>
        </is>
      </c>
    </row>
    <row r="1036">
      <c r="B1036" t="inlineStr">
        <is>
          <t>BADIA SPICES INC</t>
        </is>
      </c>
      <c r="D1036" t="inlineStr">
        <is>
          <t>DAIRY PRODUCTS&gt;ADMINISTRATIVE&gt;SERVICE BILLING&gt;MISC</t>
        </is>
      </c>
    </row>
    <row r="1037">
      <c r="B1037" t="inlineStr">
        <is>
          <t>BAGEL BITES</t>
        </is>
      </c>
      <c r="D1037" t="inlineStr">
        <is>
          <t>DAIRY PRODUCTS&gt;ALLOWANCE&gt;PROMOTION&gt;PROMOTION</t>
        </is>
      </c>
    </row>
    <row r="1038">
      <c r="B1038" t="inlineStr">
        <is>
          <t>BAGCRAFT</t>
        </is>
      </c>
      <c r="D1038" t="inlineStr">
        <is>
          <t>DAIRY PRODUCTS&gt;ALLOWANCE&gt;PROMOTION&gt;SPECIALTY ITEMS</t>
        </is>
      </c>
    </row>
    <row r="1039">
      <c r="B1039" t="inlineStr">
        <is>
          <t>BAG-EEZ DONUT ICING</t>
        </is>
      </c>
      <c r="D1039" t="inlineStr">
        <is>
          <t>DAIRY PRODUCTS&gt;ALLOWANCE&gt;PROMOTION&gt;ITEM CLEARANCE</t>
        </is>
      </c>
    </row>
    <row r="1040">
      <c r="B1040" t="inlineStr">
        <is>
          <t>BAGELAND  (BRAND)</t>
        </is>
      </c>
      <c r="D1040" t="inlineStr">
        <is>
          <t>DAIRY PRODUCTS&gt;ALLOWANCE&gt;PROMOTION&gt;MISC</t>
        </is>
      </c>
    </row>
    <row r="1041">
      <c r="B1041" t="inlineStr">
        <is>
          <t>BAGELRY (BAGELS)</t>
        </is>
      </c>
      <c r="D1041" t="inlineStr">
        <is>
          <t>DAIRY PRODUCTS&gt;ALLOWANCE&gt;MISC&gt;RETURNS</t>
        </is>
      </c>
    </row>
    <row r="1042">
      <c r="B1042" t="inlineStr">
        <is>
          <t>BAHAMA</t>
        </is>
      </c>
      <c r="D1042" t="inlineStr">
        <is>
          <t>DAIRY PRODUCTS&gt;ALLOWANCE&gt;MISC&gt;DAMAGED GOODS</t>
        </is>
      </c>
    </row>
    <row r="1043">
      <c r="B1043" t="inlineStr">
        <is>
          <t>BAHIA GOLD (SEAFOOD)</t>
        </is>
      </c>
      <c r="D1043" t="inlineStr">
        <is>
          <t>DAIRY PRODUCTS&gt;ALLOWANCE&gt;MISC&gt;MISC</t>
        </is>
      </c>
    </row>
    <row r="1044">
      <c r="B1044" t="inlineStr">
        <is>
          <t>BAHLSEN COOKIES</t>
        </is>
      </c>
      <c r="D1044" t="inlineStr">
        <is>
          <t>DAIRY PRODUCTS&gt;EQUIPMENT CHRGS&gt;RENTAL&gt;RENTAL FEE</t>
        </is>
      </c>
    </row>
    <row r="1045">
      <c r="B1045" t="inlineStr">
        <is>
          <t>BAHAMA MAMA</t>
        </is>
      </c>
      <c r="D1045" t="inlineStr">
        <is>
          <t>DAIRY PRODUCTS&gt;EQUIPMENT CHRGS&gt;RENTAL&gt;RENTAL SET UP</t>
        </is>
      </c>
    </row>
    <row r="1046">
      <c r="B1046" t="inlineStr">
        <is>
          <t>BAI WATER</t>
        </is>
      </c>
      <c r="D1046" t="inlineStr">
        <is>
          <t>DAIRY PRODUCTS&gt;EQUIPMENT CHRGS&gt;RENTAL&gt;RENTAL RETURN</t>
        </is>
      </c>
    </row>
    <row r="1047">
      <c r="B1047" t="inlineStr">
        <is>
          <t>Bailan Spice</t>
        </is>
      </c>
      <c r="D1047" t="inlineStr">
        <is>
          <t>DAIRY PRODUCTS&gt;EQUIPMENT CHRGS&gt;RENTAL&gt;OTHER CHARGES</t>
        </is>
      </c>
    </row>
    <row r="1048">
      <c r="B1048" t="inlineStr">
        <is>
          <t>BAILEY'S BEST (ORIENTAL)</t>
        </is>
      </c>
      <c r="D1048" t="inlineStr">
        <is>
          <t>DAIRY PRODUCTS&gt;EQUIPMENT CHRGS&gt;PALLETS/CRATES&gt;MISC</t>
        </is>
      </c>
    </row>
    <row r="1049">
      <c r="B1049" t="inlineStr">
        <is>
          <t>BAILEYS</t>
        </is>
      </c>
      <c r="D1049" t="inlineStr">
        <is>
          <t>MEATS&gt;BEEF FRESH&gt;BEEF BOXED FRSH&gt;BEEF SUP ANG BX</t>
        </is>
      </c>
    </row>
    <row r="1050">
      <c r="B1050" t="inlineStr">
        <is>
          <t>BAILY INTL INC</t>
        </is>
      </c>
      <c r="D1050" t="inlineStr">
        <is>
          <t>MEATS&gt;BEEF FRESH&gt;BEEF BOXED FRSH&gt;BEEF SYS IMP BX</t>
        </is>
      </c>
    </row>
    <row r="1051">
      <c r="B1051" t="inlineStr">
        <is>
          <t>Baja Vida Snacks</t>
        </is>
      </c>
      <c r="D1051" t="inlineStr">
        <is>
          <t>MEATS&gt;BEEF FRESH&gt;BEEF BOXED FRSH&gt;BEEF SYS CLS BX</t>
        </is>
      </c>
    </row>
    <row r="1052">
      <c r="B1052" t="inlineStr">
        <is>
          <t>BAJA JERKY BEEF JERKY</t>
        </is>
      </c>
      <c r="D1052" t="inlineStr">
        <is>
          <t>MEATS&gt;BEEF FRESH&gt;BEEF BOXED FRSH&gt;BEEF SYS SUP BX</t>
        </is>
      </c>
    </row>
    <row r="1053">
      <c r="B1053" t="inlineStr">
        <is>
          <t>BAKALARS</t>
        </is>
      </c>
      <c r="D1053" t="inlineStr">
        <is>
          <t>MEATS&gt;BEEF FRESH&gt;BEEF BOXED FRSH&gt;BEEF BLK DIA BX</t>
        </is>
      </c>
    </row>
    <row r="1054">
      <c r="B1054" t="inlineStr">
        <is>
          <t>Bakasco</t>
        </is>
      </c>
      <c r="D1054" t="inlineStr">
        <is>
          <t>MEATS&gt;BEEF FRESH&gt;BEEF BOXED FRSH&gt;BEEF IMP ANG BX</t>
        </is>
      </c>
    </row>
    <row r="1055">
      <c r="B1055" t="inlineStr">
        <is>
          <t>BAKBEL FRUIT FILLING/JAMS</t>
        </is>
      </c>
      <c r="D1055" t="inlineStr">
        <is>
          <t>MEATS&gt;BEEF FRESH&gt;BEEF BOXED FRSH&gt;BEEF COMM BOX</t>
        </is>
      </c>
    </row>
    <row r="1056">
      <c r="B1056" t="inlineStr">
        <is>
          <t>Bakery Chef</t>
        </is>
      </c>
      <c r="D1056" t="inlineStr">
        <is>
          <t>MEATS&gt;BEEF FRESH&gt;BEEF BOXED FRSH&gt;BEEF SYS REPACK</t>
        </is>
      </c>
    </row>
    <row r="1057">
      <c r="B1057" t="inlineStr">
        <is>
          <t>BAKERY CORP BREADSTICKS</t>
        </is>
      </c>
      <c r="D1057" t="inlineStr">
        <is>
          <t>MEATS&gt;BEEF FRESH&gt;BEEF BOXED FRSH&gt;BEEF SYS LRG BX</t>
        </is>
      </c>
    </row>
    <row r="1058">
      <c r="B1058" t="inlineStr">
        <is>
          <t>BAKE CRAFTERS</t>
        </is>
      </c>
      <c r="D1058" t="inlineStr">
        <is>
          <t>MEATS&gt;BEEF FRESH&gt;BEEF BOXED FRSH&gt;BEEF SYS SML BX</t>
        </is>
      </c>
    </row>
    <row r="1059">
      <c r="B1059" t="inlineStr">
        <is>
          <t>BAKE CITY</t>
        </is>
      </c>
      <c r="D1059" t="inlineStr">
        <is>
          <t>MEATS&gt;BEEF FRESH&gt;BEEF BOXED FRSH&gt;OFFALL/ORGANS</t>
        </is>
      </c>
    </row>
    <row r="1060">
      <c r="B1060" t="inlineStr">
        <is>
          <t>BAKE CITY</t>
        </is>
      </c>
      <c r="D1060" t="inlineStr">
        <is>
          <t>MEATS&gt;BEEF FRESH&gt;BEEF BOXED FRSH&gt;PROCESSED</t>
        </is>
      </c>
    </row>
    <row r="1061">
      <c r="B1061" t="inlineStr">
        <is>
          <t>Bake�n Joy Foods, Inc.</t>
        </is>
      </c>
      <c r="D1061" t="inlineStr">
        <is>
          <t>MEATS&gt;BEEF FRESH&gt;BEEF BOXED FRSH&gt;PREM BOX BEEF</t>
        </is>
      </c>
    </row>
    <row r="1062">
      <c r="B1062" t="inlineStr">
        <is>
          <t>BAKEAR (BAKING INGRED)</t>
        </is>
      </c>
      <c r="D1062" t="inlineStr">
        <is>
          <t>MEATS&gt;BEEF FRESH&gt;BEEF BOXED FRSH&gt;BUTCHER BLOCK</t>
        </is>
      </c>
    </row>
    <row r="1063">
      <c r="B1063" t="inlineStr">
        <is>
          <t>BAKER BOY</t>
        </is>
      </c>
      <c r="D1063" t="inlineStr">
        <is>
          <t>MEATS&gt;BEEF FRESH&gt;BEEF BOXED FRSH&gt;SMALL BOX OTHER</t>
        </is>
      </c>
    </row>
    <row r="1064">
      <c r="B1064" t="inlineStr">
        <is>
          <t>Baked Cravings</t>
        </is>
      </c>
      <c r="D1064" t="inlineStr">
        <is>
          <t>MEATS&gt;BEEF FRESH&gt;BEEF BOXED FRSH&gt;REBOX RIB/LOIN</t>
        </is>
      </c>
    </row>
    <row r="1065">
      <c r="B1065" t="inlineStr">
        <is>
          <t>BAKEHOUSE (BAKERY)</t>
        </is>
      </c>
      <c r="D1065" t="inlineStr">
        <is>
          <t>MEATS&gt;BEEF FRESH&gt;BEEF BOXED FRSH&gt;SMALL BOX SSMG</t>
        </is>
      </c>
    </row>
    <row r="1066">
      <c r="B1066" t="inlineStr">
        <is>
          <t>BAKEMARK DISP</t>
        </is>
      </c>
      <c r="D1066" t="inlineStr">
        <is>
          <t>MEATS&gt;BEEF FRESH&gt;BEEF BOXED FRSH&gt;REBOX SSMG</t>
        </is>
      </c>
    </row>
    <row r="1067">
      <c r="B1067" t="inlineStr">
        <is>
          <t>BAKEN-ETS (FRITO LAY)</t>
        </is>
      </c>
      <c r="D1067" t="inlineStr">
        <is>
          <t>MEATS&gt;BEEF FRESH&gt;BEEF BOXED FRSH&gt;BHNP Nat Box Bf</t>
        </is>
      </c>
    </row>
    <row r="1068">
      <c r="B1068" t="inlineStr">
        <is>
          <t>BAKEOLOGY</t>
        </is>
      </c>
      <c r="D1068" t="inlineStr">
        <is>
          <t>MEATS&gt;BEEF FRESH&gt;BEEF BOXED FRSH&gt;BHNP RBX NAT BF</t>
        </is>
      </c>
    </row>
    <row r="1069">
      <c r="B1069" t="inlineStr">
        <is>
          <t>BAKE QWIK</t>
        </is>
      </c>
      <c r="D1069" t="inlineStr">
        <is>
          <t>MEATS&gt;BEEF FRESH&gt;BEEF BOXED FRSH&gt;MISC</t>
        </is>
      </c>
    </row>
    <row r="1070">
      <c r="B1070" t="inlineStr">
        <is>
          <t>BAKERS PRIDE</t>
        </is>
      </c>
      <c r="D1070" t="inlineStr">
        <is>
          <t>MEATS&gt;BEEF FRESH&gt;BEEF GRND FRSH&gt;BEEF BULK GRND</t>
        </is>
      </c>
    </row>
    <row r="1071">
      <c r="B1071" t="inlineStr">
        <is>
          <t>BAKERS GEM (KRAFT)</t>
        </is>
      </c>
      <c r="D1071" t="inlineStr">
        <is>
          <t>MEATS&gt;BEEF FRESH&gt;BEEF GRND FRSH&gt;BEEF PATTIES</t>
        </is>
      </c>
    </row>
    <row r="1072">
      <c r="B1072" t="inlineStr">
        <is>
          <t>Baker's Source Classic</t>
        </is>
      </c>
      <c r="D1072" t="inlineStr">
        <is>
          <t>MEATS&gt;BEEF FRESH&gt;BEEF GRND FRSH&gt;CHUCK GRND BULK</t>
        </is>
      </c>
    </row>
    <row r="1073">
      <c r="B1073" t="inlineStr">
        <is>
          <t>Bakers Source</t>
        </is>
      </c>
      <c r="D1073" t="inlineStr">
        <is>
          <t>MEATS&gt;BEEF FRESH&gt;BEEF GRND FRSH&gt;CHUCK PATTIES</t>
        </is>
      </c>
    </row>
    <row r="1074">
      <c r="B1074" t="inlineStr">
        <is>
          <t>BAKERS SQUARE (NON-PROP)</t>
        </is>
      </c>
      <c r="D1074" t="inlineStr">
        <is>
          <t>MEATS&gt;BEEF FRESH&gt;BEEF GRND FRSH&gt;SUP ANG GRND BF</t>
        </is>
      </c>
    </row>
    <row r="1075">
      <c r="B1075" t="inlineStr">
        <is>
          <t>BAKERY ON MAIN</t>
        </is>
      </c>
      <c r="D1075" t="inlineStr">
        <is>
          <t>MEATS&gt;BEEF FRESH&gt;BEEF GRND FRSH&gt;SYS CLS BULK GB</t>
        </is>
      </c>
    </row>
    <row r="1076">
      <c r="B1076" t="inlineStr">
        <is>
          <t>BAKESENCE</t>
        </is>
      </c>
      <c r="D1076" t="inlineStr">
        <is>
          <t>MEATS&gt;BEEF FRESH&gt;BEEF GRND FRSH&gt;SYS IMP BULK GB</t>
        </is>
      </c>
    </row>
    <row r="1077">
      <c r="B1077" t="inlineStr">
        <is>
          <t>BAKE SHEEN</t>
        </is>
      </c>
      <c r="D1077" t="inlineStr">
        <is>
          <t>MEATS&gt;BEEF FRESH&gt;BEEF GRND FRSH&gt;SYS IMP GB PAT</t>
        </is>
      </c>
    </row>
    <row r="1078">
      <c r="B1078" t="inlineStr">
        <is>
          <t>BAKEWISE BRANDS (BAKERY)</t>
        </is>
      </c>
      <c r="D1078" t="inlineStr">
        <is>
          <t>MEATS&gt;BEEF FRESH&gt;BEEF GRND FRSH&gt;IMP ANG BULK GB</t>
        </is>
      </c>
    </row>
    <row r="1079">
      <c r="B1079" t="inlineStr">
        <is>
          <t>BAKER'S HARVEST REF DOUGH</t>
        </is>
      </c>
      <c r="D1079" t="inlineStr">
        <is>
          <t>MEATS&gt;BEEF FRESH&gt;BEEF GRND FRSH&gt;IMP ANG PAT</t>
        </is>
      </c>
    </row>
    <row r="1080">
      <c r="B1080" t="inlineStr">
        <is>
          <t>Bak-klene (R)</t>
        </is>
      </c>
      <c r="D1080" t="inlineStr">
        <is>
          <t>MEATS&gt;BEEF FRESH&gt;BEEF GRND FRSH&gt;BUTCHER BLOCK</t>
        </is>
      </c>
    </row>
    <row r="1081">
      <c r="B1081" t="inlineStr">
        <is>
          <t>BAKE-KLEEN</t>
        </is>
      </c>
      <c r="D1081" t="inlineStr">
        <is>
          <t>MEATS&gt;BEEF FRESH&gt;BEEF GRND FRSH&gt;BHNP NAT BLK GB</t>
        </is>
      </c>
    </row>
    <row r="1082">
      <c r="B1082" t="inlineStr">
        <is>
          <t>BAKERY ON MAIN GRANOLA</t>
        </is>
      </c>
      <c r="D1082" t="inlineStr">
        <is>
          <t>MEATS&gt;BEEF FRESH&gt;BEEF GRND FRSH&gt;MISC.</t>
        </is>
      </c>
    </row>
    <row r="1083">
      <c r="B1083" t="inlineStr">
        <is>
          <t>BAKEMARK (DOUGH)</t>
        </is>
      </c>
      <c r="D1083" t="inlineStr">
        <is>
          <t>MEATS&gt;BEEF FRESH&gt;BEEF PORTION FR&gt;STEAKS</t>
        </is>
      </c>
    </row>
    <row r="1084">
      <c r="B1084" t="inlineStr">
        <is>
          <t>BAKE-N-JOY</t>
        </is>
      </c>
      <c r="D1084" t="inlineStr">
        <is>
          <t>MEATS&gt;BEEF FRESH&gt;BEEF PORTION FR&gt;STEW BEEF</t>
        </is>
      </c>
    </row>
    <row r="1085">
      <c r="B1085" t="inlineStr">
        <is>
          <t>BAKOL</t>
        </is>
      </c>
      <c r="D1085" t="inlineStr">
        <is>
          <t>MEATS&gt;BEEF FRESH&gt;BEEF PORTION FR&gt;BEEF SHORT RIBS</t>
        </is>
      </c>
    </row>
    <row r="1086">
      <c r="B1086" t="inlineStr">
        <is>
          <t>BAKERS PREFERENCE</t>
        </is>
      </c>
      <c r="D1086" t="inlineStr">
        <is>
          <t>MEATS&gt;BEEF FRESH&gt;BEEF PORTION FR&gt;CHOPPD &amp; FORMD</t>
        </is>
      </c>
    </row>
    <row r="1087">
      <c r="B1087" t="inlineStr">
        <is>
          <t>BAKER'S DELIGHT</t>
        </is>
      </c>
      <c r="D1087" t="inlineStr">
        <is>
          <t>MEATS&gt;BEEF FRESH&gt;BEEF PORTION FR&gt;PRE FAB</t>
        </is>
      </c>
    </row>
    <row r="1088">
      <c r="B1088" t="inlineStr">
        <is>
          <t>BAKER'S SELECT (PICK)</t>
        </is>
      </c>
      <c r="D1088" t="inlineStr">
        <is>
          <t>MEATS&gt;BEEF FRESH&gt;BEEF PORTION FR&gt;SUP ANG STKS</t>
        </is>
      </c>
    </row>
    <row r="1089">
      <c r="B1089" t="inlineStr">
        <is>
          <t>BAKESENSE BAKING</t>
        </is>
      </c>
      <c r="D1089" t="inlineStr">
        <is>
          <t>MEATS&gt;BEEF FRESH&gt;BEEF PORTION FR&gt;IMP ANG STKS</t>
        </is>
      </c>
    </row>
    <row r="1090">
      <c r="B1090" t="inlineStr">
        <is>
          <t>BAKTO FLAVORS</t>
        </is>
      </c>
      <c r="D1090" t="inlineStr">
        <is>
          <t>MEATS&gt;BEEF FRESH&gt;BEEF PORTION FR&gt;PREM TNDR STKS</t>
        </is>
      </c>
    </row>
    <row r="1091">
      <c r="B1091" t="inlineStr">
        <is>
          <t>BAKTO FLAVORS</t>
        </is>
      </c>
      <c r="D1091" t="inlineStr">
        <is>
          <t>MEATS&gt;BEEF FRESH&gt;BEEF PORTION FR&gt;PREM RIBEYE</t>
        </is>
      </c>
    </row>
    <row r="1092">
      <c r="B1092" t="inlineStr">
        <is>
          <t>Balanced Tiger</t>
        </is>
      </c>
      <c r="D1092" t="inlineStr">
        <is>
          <t>MEATS&gt;BEEF FRESH&gt;BEEF PORTION FR&gt;PREM STRIPLOIN</t>
        </is>
      </c>
    </row>
    <row r="1093">
      <c r="B1093" t="inlineStr">
        <is>
          <t>Balance Bar</t>
        </is>
      </c>
      <c r="D1093" t="inlineStr">
        <is>
          <t>MEATS&gt;BEEF FRESH&gt;BEEF PORTION FR&gt;PREM SHORTLOIN</t>
        </is>
      </c>
    </row>
    <row r="1094">
      <c r="B1094" t="inlineStr">
        <is>
          <t>Balance Bar</t>
        </is>
      </c>
      <c r="D1094" t="inlineStr">
        <is>
          <t>MEATS&gt;BEEF FRESH&gt;BEEF PORTION FR&gt;PREM TOPSIRLOIN</t>
        </is>
      </c>
    </row>
    <row r="1095">
      <c r="B1095" t="inlineStr">
        <is>
          <t>Balaveda</t>
        </is>
      </c>
      <c r="D1095" t="inlineStr">
        <is>
          <t>MEATS&gt;BEEF FRESH&gt;BEEF PORTION FR&gt;PREM OTHER STKS</t>
        </is>
      </c>
    </row>
    <row r="1096">
      <c r="B1096" t="inlineStr">
        <is>
          <t>Balaveda</t>
        </is>
      </c>
      <c r="D1096" t="inlineStr">
        <is>
          <t>MEATS&gt;BEEF FRESH&gt;BEEF PORTION FR&gt;PREM DRY AGED BF</t>
        </is>
      </c>
    </row>
    <row r="1097">
      <c r="B1097" t="inlineStr">
        <is>
          <t>BALCONI</t>
        </is>
      </c>
      <c r="D1097" t="inlineStr">
        <is>
          <t>MEATS&gt;BEEF FRESH&gt;BEEF PORTION FR&gt;BHNP NAT STK/PR</t>
        </is>
      </c>
    </row>
    <row r="1098">
      <c r="B1098" t="inlineStr">
        <is>
          <t>BALANCE FARMS MICRO HERBS</t>
        </is>
      </c>
      <c r="D1098" t="inlineStr">
        <is>
          <t>MEATS&gt;BEEF FRESH&gt;BEEF PORTION FR&gt;SSMC TNDR STKS</t>
        </is>
      </c>
    </row>
    <row r="1099">
      <c r="B1099" t="inlineStr">
        <is>
          <t>BALKAN CHEESE</t>
        </is>
      </c>
      <c r="D1099" t="inlineStr">
        <is>
          <t>MEATS&gt;BEEF FRESH&gt;BEEF PORTION FR&gt;SSMC TNDR BYPRD</t>
        </is>
      </c>
    </row>
    <row r="1100">
      <c r="B1100" t="inlineStr">
        <is>
          <t>BALL GLASS PRODUCTS</t>
        </is>
      </c>
      <c r="D1100" t="inlineStr">
        <is>
          <t>MEATS&gt;BEEF FRESH&gt;BEEF PORTION FR&gt;SSMC RIBEYE</t>
        </is>
      </c>
    </row>
    <row r="1101">
      <c r="B1101" t="inlineStr">
        <is>
          <t>Ball Aluminum Cup�</t>
        </is>
      </c>
      <c r="D1101" t="inlineStr">
        <is>
          <t>MEATS&gt;BEEF FRESH&gt;BEEF PORTION FR&gt;SSMC STRIPLOIN</t>
        </is>
      </c>
    </row>
    <row r="1102">
      <c r="B1102" t="inlineStr">
        <is>
          <t>BALL ALUMINUM RCLBLE CUPS</t>
        </is>
      </c>
      <c r="D1102" t="inlineStr">
        <is>
          <t>MEATS&gt;BEEF FRESH&gt;BEEF PORTION FR&gt;SSMC SHORTLOIN</t>
        </is>
      </c>
    </row>
    <row r="1103">
      <c r="B1103" t="inlineStr">
        <is>
          <t>BALL PARK</t>
        </is>
      </c>
      <c r="D1103" t="inlineStr">
        <is>
          <t>MEATS&gt;BEEF FRESH&gt;BEEF PORTION FR&gt;SSMC TOPSIRLOIN</t>
        </is>
      </c>
    </row>
    <row r="1104">
      <c r="B1104" t="inlineStr">
        <is>
          <t>BALLYMALOE</t>
        </is>
      </c>
      <c r="D1104" t="inlineStr">
        <is>
          <t>MEATS&gt;BEEF FRESH&gt;BEEF PORTION FR&gt;SSMC BTMSIRLOIN</t>
        </is>
      </c>
    </row>
    <row r="1105">
      <c r="B1105" t="inlineStr">
        <is>
          <t>BALOCCO</t>
        </is>
      </c>
      <c r="D1105" t="inlineStr">
        <is>
          <t>MEATS&gt;BEEF FRESH&gt;BEEF PORTION FR&gt;SSMC CHUCK/RND</t>
        </is>
      </c>
    </row>
    <row r="1106">
      <c r="B1106" t="inlineStr">
        <is>
          <t>BALLARD CHEESE</t>
        </is>
      </c>
      <c r="D1106" t="inlineStr">
        <is>
          <t>MEATS&gt;BEEF FRESH&gt;BEEF PORTION FR&gt;SSMC OTHER STKS</t>
        </is>
      </c>
    </row>
    <row r="1107">
      <c r="B1107" t="inlineStr">
        <is>
          <t>BALTIMORE COUNTRY CLUB</t>
        </is>
      </c>
      <c r="D1107" t="inlineStr">
        <is>
          <t>MEATS&gt;BEEF FRESH&gt;BEEF PORTION FR&gt;SSMC BY PROD</t>
        </is>
      </c>
    </row>
    <row r="1108">
      <c r="B1108" t="inlineStr">
        <is>
          <t>BALTIC LINEN CO</t>
        </is>
      </c>
      <c r="D1108" t="inlineStr">
        <is>
          <t>MEATS&gt;BEEF FRESH&gt;BEEF PORTION FR&gt;SSMC MISC</t>
        </is>
      </c>
    </row>
    <row r="1109">
      <c r="B1109" t="inlineStr">
        <is>
          <t>BALTIC RSVP DOBBY</t>
        </is>
      </c>
      <c r="D1109" t="inlineStr">
        <is>
          <t>MEATS&gt;BEEF FRESH&gt;BEEF PORTION FR&gt;SSMC DRY AGED BF</t>
        </is>
      </c>
    </row>
    <row r="1110">
      <c r="B1110" t="inlineStr">
        <is>
          <t>BALTIC T200 PERCALE</t>
        </is>
      </c>
      <c r="D1110" t="inlineStr">
        <is>
          <t>MEATS&gt;BEEF FRESH&gt;BEEF PORTION FR&gt;MISC.</t>
        </is>
      </c>
    </row>
    <row r="1111">
      <c r="B1111" t="inlineStr">
        <is>
          <t>Baltimore Barbecue Company</t>
        </is>
      </c>
      <c r="D1111" t="inlineStr">
        <is>
          <t>MEATS&gt;BEEF FRESH&gt;DELI&gt;ROAST BEEF</t>
        </is>
      </c>
    </row>
    <row r="1112">
      <c r="B1112" t="inlineStr">
        <is>
          <t>BALTON CORPORATION DSPABL</t>
        </is>
      </c>
      <c r="D1112" t="inlineStr">
        <is>
          <t>MEATS&gt;BEEF FRESH&gt;DELI&gt;CORNED BEEF</t>
        </is>
      </c>
    </row>
    <row r="1113">
      <c r="B1113" t="inlineStr">
        <is>
          <t>BAMA</t>
        </is>
      </c>
      <c r="D1113" t="inlineStr">
        <is>
          <t>MEATS&gt;BEEF FRESH&gt;DELI&gt;PASTRAMI</t>
        </is>
      </c>
    </row>
    <row r="1114">
      <c r="B1114" t="inlineStr">
        <is>
          <t>BAMA FISH CO</t>
        </is>
      </c>
      <c r="D1114" t="inlineStr">
        <is>
          <t>MEATS&gt;BEEF FRESH&gt;DELI&gt;BBRLSMT</t>
        </is>
      </c>
    </row>
    <row r="1115">
      <c r="B1115" t="inlineStr">
        <is>
          <t>Bamboo Forever</t>
        </is>
      </c>
      <c r="D1115" t="inlineStr">
        <is>
          <t>MEATS&gt;BEEF FRESH&gt;DELI&gt;DELI</t>
        </is>
      </c>
    </row>
    <row r="1116">
      <c r="B1116" t="inlineStr">
        <is>
          <t>BANDON SEAFOOD</t>
        </is>
      </c>
      <c r="D1116" t="inlineStr">
        <is>
          <t>MEATS&gt;BEEF FRESH&gt;DELI&gt;MISC.</t>
        </is>
      </c>
    </row>
    <row r="1117">
      <c r="B1117" t="inlineStr">
        <is>
          <t>BANYAN</t>
        </is>
      </c>
      <c r="D1117" t="inlineStr">
        <is>
          <t>MEATS&gt;BEEF FRESH&gt;FAJITA&gt;RAW</t>
        </is>
      </c>
    </row>
    <row r="1118">
      <c r="B1118" t="inlineStr">
        <is>
          <t>BANACOLS (FROZEN)</t>
        </is>
      </c>
      <c r="D1118" t="inlineStr">
        <is>
          <t>MEATS&gt;BEEF FRESH&gt;FAJITA&gt;COOKED</t>
        </is>
      </c>
    </row>
    <row r="1119">
      <c r="B1119" t="inlineStr">
        <is>
          <t>BANATROL</t>
        </is>
      </c>
      <c r="D1119" t="inlineStr">
        <is>
          <t>MEATS&gt;BEEF FRESH&gt;FAJITA&gt;MISC</t>
        </is>
      </c>
    </row>
    <row r="1120">
      <c r="B1120" t="inlineStr">
        <is>
          <t>BAND-AID</t>
        </is>
      </c>
      <c r="D1120" t="inlineStr">
        <is>
          <t>MEATS&gt;BEEF FRESH&gt;BEEF PATTY FRSH&gt;80/20</t>
        </is>
      </c>
    </row>
    <row r="1121">
      <c r="B1121" t="inlineStr">
        <is>
          <t>BANDON (DAIRY)</t>
        </is>
      </c>
      <c r="D1121" t="inlineStr">
        <is>
          <t>MEATS&gt;BEEF FRESH&gt;BEEF PATTY FRSH&gt;75/25</t>
        </is>
      </c>
    </row>
    <row r="1122">
      <c r="B1122" t="inlineStr">
        <is>
          <t>BANNETON</t>
        </is>
      </c>
      <c r="D1122" t="inlineStr">
        <is>
          <t>MEATS&gt;BEEF FRESH&gt;BEEF PATTY FRSH&gt;90/10</t>
        </is>
      </c>
    </row>
    <row r="1123">
      <c r="B1123" t="inlineStr">
        <is>
          <t>BANG DRINK MIX</t>
        </is>
      </c>
      <c r="D1123" t="inlineStr">
        <is>
          <t>MEATS&gt;BEEF FRESH&gt;BEEF PATTY FRSH&gt;NATURAL FALL</t>
        </is>
      </c>
    </row>
    <row r="1124">
      <c r="B1124" t="inlineStr">
        <is>
          <t>BANH TRANG BONG HONG</t>
        </is>
      </c>
      <c r="D1124" t="inlineStr">
        <is>
          <t>MEATS&gt;BEEF FRESH&gt;BEEF PATTY FRSH&gt;BLEND/SPECIALTY</t>
        </is>
      </c>
    </row>
    <row r="1125">
      <c r="B1125" t="inlineStr">
        <is>
          <t>Bankers Box</t>
        </is>
      </c>
      <c r="D1125" t="inlineStr">
        <is>
          <t>MEATS&gt;BEEF FRESH&gt;BEEF PATTY FRSH&gt;BHNP NAT BF PTY</t>
        </is>
      </c>
    </row>
    <row r="1126">
      <c r="B1126" t="inlineStr">
        <is>
          <t>Bankers Box</t>
        </is>
      </c>
      <c r="D1126" t="inlineStr">
        <is>
          <t>MEATS&gt;BEEF FRESH&gt;BEEF PATTY FRSH&gt;MISC</t>
        </is>
      </c>
    </row>
    <row r="1127">
      <c r="B1127" t="inlineStr">
        <is>
          <t>BANQUET</t>
        </is>
      </c>
      <c r="D1127" t="inlineStr">
        <is>
          <t>MEATS&gt;BEEF FRESH&gt;CKD PRIME RIB&gt;CAB/ANGUS</t>
        </is>
      </c>
    </row>
    <row r="1128">
      <c r="B1128" t="inlineStr">
        <is>
          <t>BANSANKAN (SAUCE)</t>
        </is>
      </c>
      <c r="D1128" t="inlineStr">
        <is>
          <t>MEATS&gt;BEEF FRESH&gt;CKD PRIME RIB&gt;PREMIUM/KOBE</t>
        </is>
      </c>
    </row>
    <row r="1129">
      <c r="B1129" t="inlineStr">
        <is>
          <t>BANTAM BAGELS</t>
        </is>
      </c>
      <c r="D1129" t="inlineStr">
        <is>
          <t>MEATS&gt;BEEF FRESH&gt;CKD PRIME RIB&gt;CHOICE</t>
        </is>
      </c>
    </row>
    <row r="1130">
      <c r="B1130" t="inlineStr">
        <is>
          <t>BANZA SPECIALTY PASTAS</t>
        </is>
      </c>
      <c r="D1130" t="inlineStr">
        <is>
          <t>MEATS&gt;BEEF FRESH&gt;CKD PRIME RIB&gt;SELECT</t>
        </is>
      </c>
    </row>
    <row r="1131">
      <c r="B1131" t="inlineStr">
        <is>
          <t>BANZAI MANUFACTURING</t>
        </is>
      </c>
      <c r="D1131" t="inlineStr">
        <is>
          <t>MEATS&gt;BEEF FRESH&gt;CKD PRIME RIB&gt;NO ROLL</t>
        </is>
      </c>
    </row>
    <row r="1132">
      <c r="B1132" t="inlineStr">
        <is>
          <t>Bao Babies</t>
        </is>
      </c>
      <c r="D1132" t="inlineStr">
        <is>
          <t>MEATS&gt;BEEF FRESH&gt;CKD PRIME RIB&gt;PRIME RIB</t>
        </is>
      </c>
    </row>
    <row r="1133">
      <c r="B1133" t="inlineStr">
        <is>
          <t>Bar B Que Specialties, Inc.</t>
        </is>
      </c>
      <c r="D1133" t="inlineStr">
        <is>
          <t>MEATS&gt;BEEF FRESH&gt;CKD PRIME RIB&gt;MISC</t>
        </is>
      </c>
    </row>
    <row r="1134">
      <c r="B1134" t="inlineStr">
        <is>
          <t>Bar B Que Specialties</t>
        </is>
      </c>
      <c r="D1134" t="inlineStr">
        <is>
          <t>MEATS&gt;BEEF FRESH&gt;CORND BEEF CKD&gt;CAB BTM RND</t>
        </is>
      </c>
    </row>
    <row r="1135">
      <c r="B1135" t="inlineStr">
        <is>
          <t>BAR M</t>
        </is>
      </c>
      <c r="D1135" t="inlineStr">
        <is>
          <t>MEATS&gt;BEEF FRESH&gt;CORND BEEF CKD&gt;CH BOTTOM ROND</t>
        </is>
      </c>
    </row>
    <row r="1136">
      <c r="B1136" t="inlineStr">
        <is>
          <t>BAR MAID</t>
        </is>
      </c>
      <c r="D1136" t="inlineStr">
        <is>
          <t>MEATS&gt;BEEF FRESH&gt;CORND BEEF CKD&gt;SEL BTM ROUND</t>
        </is>
      </c>
    </row>
    <row r="1137">
      <c r="B1137" t="inlineStr">
        <is>
          <t>BAR SUPPLY</t>
        </is>
      </c>
      <c r="D1137" t="inlineStr">
        <is>
          <t>MEATS&gt;BEEF FRESH&gt;CORND BEEF CKD&gt;NR BTM ROUND</t>
        </is>
      </c>
    </row>
    <row r="1138">
      <c r="B1138" t="inlineStr">
        <is>
          <t>BAR S</t>
        </is>
      </c>
      <c r="D1138" t="inlineStr">
        <is>
          <t>MEATS&gt;BEEF FRESH&gt;CORND BEEF CKD&gt;CAB BRISKET</t>
        </is>
      </c>
    </row>
    <row r="1139">
      <c r="B1139" t="inlineStr">
        <is>
          <t>BARNEY BAKERY</t>
        </is>
      </c>
      <c r="D1139" t="inlineStr">
        <is>
          <t>MEATS&gt;BEEF FRESH&gt;CORND BEEF CKD&gt;CHOICE BRSKET</t>
        </is>
      </c>
    </row>
    <row r="1140">
      <c r="B1140" t="inlineStr">
        <is>
          <t>BARBARA</t>
        </is>
      </c>
      <c r="D1140" t="inlineStr">
        <is>
          <t>MEATS&gt;BEEF FRESH&gt;CORND BEEF CKD&gt;SEL BRISKET</t>
        </is>
      </c>
    </row>
    <row r="1141">
      <c r="B1141" t="inlineStr">
        <is>
          <t>BARBARAS</t>
        </is>
      </c>
      <c r="D1141" t="inlineStr">
        <is>
          <t>MEATS&gt;BEEF FRESH&gt;CORND BEEF CKD&gt;NR BRISKET</t>
        </is>
      </c>
    </row>
    <row r="1142">
      <c r="B1142" t="inlineStr">
        <is>
          <t>Barbara's Bakery</t>
        </is>
      </c>
      <c r="D1142" t="inlineStr">
        <is>
          <t>MEATS&gt;BEEF FRESH&gt;CORND BEEF CKD&gt;CAB EYE ROUND</t>
        </is>
      </c>
    </row>
    <row r="1143">
      <c r="B1143" t="inlineStr">
        <is>
          <t>BARBER FOODS</t>
        </is>
      </c>
      <c r="D1143" t="inlineStr">
        <is>
          <t>MEATS&gt;BEEF FRESH&gt;CORND BEEF CKD&gt;CHOICE EYE RND</t>
        </is>
      </c>
    </row>
    <row r="1144">
      <c r="B1144" t="inlineStr">
        <is>
          <t>BARBERA</t>
        </is>
      </c>
      <c r="D1144" t="inlineStr">
        <is>
          <t>MEATS&gt;BEEF FRESH&gt;CORND BEEF CKD&gt;SEL EYE ROUND</t>
        </is>
      </c>
    </row>
    <row r="1145">
      <c r="B1145" t="inlineStr">
        <is>
          <t>BARBERS CHEESE</t>
        </is>
      </c>
      <c r="D1145" t="inlineStr">
        <is>
          <t>MEATS&gt;BEEF FRESH&gt;CORND BEEF CKD&gt;NR EYE ROUND</t>
        </is>
      </c>
    </row>
    <row r="1146">
      <c r="B1146" t="inlineStr">
        <is>
          <t>BARBLAENDS</t>
        </is>
      </c>
      <c r="D1146" t="inlineStr">
        <is>
          <t>MEATS&gt;BEEF FRESH&gt;CORND BEEF CKD&gt;STEAMSHIP</t>
        </is>
      </c>
    </row>
    <row r="1147">
      <c r="B1147" t="inlineStr">
        <is>
          <t>BARE BONES</t>
        </is>
      </c>
      <c r="D1147" t="inlineStr">
        <is>
          <t>MEATS&gt;BEEF FRESH&gt;CORND BEEF CKD&gt;CAB TOP ROUND</t>
        </is>
      </c>
    </row>
    <row r="1148">
      <c r="B1148" t="inlineStr">
        <is>
          <t>Bar B Que Specialties</t>
        </is>
      </c>
      <c r="D1148" t="inlineStr">
        <is>
          <t>MEATS&gt;BEEF FRESH&gt;CORND BEEF CKD&gt;CH TOP ROUND</t>
        </is>
      </c>
    </row>
    <row r="1149">
      <c r="B1149" t="inlineStr">
        <is>
          <t>BARCEL</t>
        </is>
      </c>
      <c r="D1149" t="inlineStr">
        <is>
          <t>MEATS&gt;BEEF FRESH&gt;CORND BEEF CKD&gt;SEL TOP ROUND</t>
        </is>
      </c>
    </row>
    <row r="1150">
      <c r="B1150" t="inlineStr">
        <is>
          <t>BARD VALLEY</t>
        </is>
      </c>
      <c r="D1150" t="inlineStr">
        <is>
          <t>MEATS&gt;BEEF FRESH&gt;CORND BEEF CKD&gt;NR TOP ROUND</t>
        </is>
      </c>
    </row>
    <row r="1151">
      <c r="B1151" t="inlineStr">
        <is>
          <t>Bare Bones Broth</t>
        </is>
      </c>
      <c r="D1151" t="inlineStr">
        <is>
          <t>MEATS&gt;BEEF FRESH&gt;CORND BEEF CKD&gt;PREMIUM N/DESC</t>
        </is>
      </c>
    </row>
    <row r="1152">
      <c r="B1152" t="inlineStr">
        <is>
          <t>Bare Life</t>
        </is>
      </c>
      <c r="D1152" t="inlineStr">
        <is>
          <t>MEATS&gt;BEEF FRESH&gt;CORND BEEF CKD&gt;DELI</t>
        </is>
      </c>
    </row>
    <row r="1153">
      <c r="B1153" t="inlineStr">
        <is>
          <t>BAREBELLS</t>
        </is>
      </c>
      <c r="D1153" t="inlineStr">
        <is>
          <t>MEATS&gt;BEEF FRESH&gt;CORND BEEF CKD&gt;MISC</t>
        </is>
      </c>
    </row>
    <row r="1154">
      <c r="B1154" t="inlineStr">
        <is>
          <t>BAREBELLS</t>
        </is>
      </c>
      <c r="D1154" t="inlineStr">
        <is>
          <t>MEATS&gt;BEEF FRESH&gt;CORND BEEF RAW&gt;CAB BTM RND</t>
        </is>
      </c>
    </row>
    <row r="1155">
      <c r="B1155" t="inlineStr">
        <is>
          <t>BARE FOODS OLIVE OIL XTV</t>
        </is>
      </c>
      <c r="D1155" t="inlineStr">
        <is>
          <t>MEATS&gt;BEEF FRESH&gt;CORND BEEF RAW&gt;CH BOTTOM ROND</t>
        </is>
      </c>
    </row>
    <row r="1156">
      <c r="B1156" t="inlineStr">
        <is>
          <t>BAREFOOT</t>
        </is>
      </c>
      <c r="D1156" t="inlineStr">
        <is>
          <t>MEATS&gt;BEEF FRESH&gt;CORND BEEF RAW&gt;SEL BTM ROUND</t>
        </is>
      </c>
    </row>
    <row r="1157">
      <c r="B1157" t="inlineStr">
        <is>
          <t>BARE FRUIT</t>
        </is>
      </c>
      <c r="D1157" t="inlineStr">
        <is>
          <t>MEATS&gt;BEEF FRESH&gt;CORND BEEF RAW&gt;NR BTM ROUND</t>
        </is>
      </c>
    </row>
    <row r="1158">
      <c r="B1158" t="inlineStr">
        <is>
          <t>BAREMAN DAIRY</t>
        </is>
      </c>
      <c r="D1158" t="inlineStr">
        <is>
          <t>MEATS&gt;BEEF FRESH&gt;CORND BEEF RAW&gt;CAB BRISKET</t>
        </is>
      </c>
    </row>
    <row r="1159">
      <c r="B1159" t="inlineStr">
        <is>
          <t>BARE NUT BUTTER ALMOND</t>
        </is>
      </c>
      <c r="D1159" t="inlineStr">
        <is>
          <t>MEATS&gt;BEEF FRESH&gt;CORND BEEF RAW&gt;CHOICE BRSKET</t>
        </is>
      </c>
    </row>
    <row r="1160">
      <c r="B1160" t="inlineStr">
        <is>
          <t>BAREORGANICS</t>
        </is>
      </c>
      <c r="D1160" t="inlineStr">
        <is>
          <t>MEATS&gt;BEEF FRESH&gt;CORND BEEF RAW&gt;SEL BRISKET</t>
        </is>
      </c>
    </row>
    <row r="1161">
      <c r="B1161" t="inlineStr">
        <is>
          <t>BARE SNACKS (BANANA CHIP)</t>
        </is>
      </c>
      <c r="D1161" t="inlineStr">
        <is>
          <t>MEATS&gt;BEEF FRESH&gt;CORND BEEF RAW&gt;NR BRISKET</t>
        </is>
      </c>
    </row>
    <row r="1162">
      <c r="B1162" t="inlineStr">
        <is>
          <t>Barfresh</t>
        </is>
      </c>
      <c r="D1162" t="inlineStr">
        <is>
          <t>MEATS&gt;BEEF FRESH&gt;CORND BEEF RAW&gt;CAB EYE ROUND</t>
        </is>
      </c>
    </row>
    <row r="1163">
      <c r="B1163" t="inlineStr">
        <is>
          <t>BAR FRESH</t>
        </is>
      </c>
      <c r="D1163" t="inlineStr">
        <is>
          <t>MEATS&gt;BEEF FRESH&gt;CORND BEEF RAW&gt;CHOICE EYE RND</t>
        </is>
      </c>
    </row>
    <row r="1164">
      <c r="B1164" t="inlineStr">
        <is>
          <t>BAR HARBOR</t>
        </is>
      </c>
      <c r="D1164" t="inlineStr">
        <is>
          <t>MEATS&gt;BEEF FRESH&gt;CORND BEEF RAW&gt;SEL EYE ROUND</t>
        </is>
      </c>
    </row>
    <row r="1165">
      <c r="B1165" t="inlineStr">
        <is>
          <t>BARI (SAPUTO FOODS LTD)</t>
        </is>
      </c>
      <c r="D1165" t="inlineStr">
        <is>
          <t>MEATS&gt;BEEF FRESH&gt;CORND BEEF RAW&gt;NR EYE ROUND</t>
        </is>
      </c>
    </row>
    <row r="1166">
      <c r="B1166" t="inlineStr">
        <is>
          <t>Bari Olive Oil</t>
        </is>
      </c>
      <c r="D1166" t="inlineStr">
        <is>
          <t>MEATS&gt;BEEF FRESH&gt;CORND BEEF RAW&gt;STEAMSHIP</t>
        </is>
      </c>
    </row>
    <row r="1167">
      <c r="B1167" t="inlineStr">
        <is>
          <t>BARILLA</t>
        </is>
      </c>
      <c r="D1167" t="inlineStr">
        <is>
          <t>MEATS&gt;BEEF FRESH&gt;CORND BEEF RAW&gt;CAB TOP ROUND</t>
        </is>
      </c>
    </row>
    <row r="1168">
      <c r="B1168" t="inlineStr">
        <is>
          <t>BARILLA ITALIAN PASTA</t>
        </is>
      </c>
      <c r="D1168" t="inlineStr">
        <is>
          <t>MEATS&gt;BEEF FRESH&gt;CORND BEEF RAW&gt;CH TOP ROUND</t>
        </is>
      </c>
    </row>
    <row r="1169">
      <c r="B1169" t="inlineStr">
        <is>
          <t>BARISTA FRIA</t>
        </is>
      </c>
      <c r="D1169" t="inlineStr">
        <is>
          <t>MEATS&gt;BEEF FRESH&gt;CORND BEEF RAW&gt;SEL TOP ROUND</t>
        </is>
      </c>
    </row>
    <row r="1170">
      <c r="B1170" t="inlineStr">
        <is>
          <t>Barista Joe's</t>
        </is>
      </c>
      <c r="D1170" t="inlineStr">
        <is>
          <t>MEATS&gt;BEEF FRESH&gt;CORND BEEF RAW&gt;NR TOP ROUND</t>
        </is>
      </c>
    </row>
    <row r="1171">
      <c r="B1171" t="inlineStr">
        <is>
          <t>BARK THINS</t>
        </is>
      </c>
      <c r="D1171" t="inlineStr">
        <is>
          <t>MEATS&gt;BEEF FRESH&gt;CORND BEEF RAW&gt;PREMIUM N/DESC</t>
        </is>
      </c>
    </row>
    <row r="1172">
      <c r="B1172" t="inlineStr">
        <is>
          <t>BARRILITOS  (DRINKS)</t>
        </is>
      </c>
      <c r="D1172" t="inlineStr">
        <is>
          <t>MEATS&gt;BEEF FRESH&gt;CORND BEEF RAW&gt;DELI</t>
        </is>
      </c>
    </row>
    <row r="1173">
      <c r="B1173" t="inlineStr">
        <is>
          <t>BAR MAID CORP</t>
        </is>
      </c>
      <c r="D1173" t="inlineStr">
        <is>
          <t>MEATS&gt;BEEF FRESH&gt;CORND BEEF RAW&gt;MISC</t>
        </is>
      </c>
    </row>
    <row r="1174">
      <c r="B1174" t="inlineStr">
        <is>
          <t>Barmalade</t>
        </is>
      </c>
      <c r="D1174" t="inlineStr">
        <is>
          <t>MEATS&gt;BEEF FRESH&gt;PASTRAMI&gt;CAB BTM RND</t>
        </is>
      </c>
    </row>
    <row r="1175">
      <c r="B1175" t="inlineStr">
        <is>
          <t>Barmalade LLC</t>
        </is>
      </c>
      <c r="D1175" t="inlineStr">
        <is>
          <t>MEATS&gt;BEEF FRESH&gt;PASTRAMI&gt;PREMIUM BTM RD</t>
        </is>
      </c>
    </row>
    <row r="1176">
      <c r="B1176" t="inlineStr">
        <is>
          <t>BARMASTER</t>
        </is>
      </c>
      <c r="D1176" t="inlineStr">
        <is>
          <t>MEATS&gt;BEEF FRESH&gt;PASTRAMI&gt;CH BOTTOM ROND</t>
        </is>
      </c>
    </row>
    <row r="1177">
      <c r="B1177" t="inlineStr">
        <is>
          <t>BERNARD</t>
        </is>
      </c>
      <c r="D1177" t="inlineStr">
        <is>
          <t>MEATS&gt;BEEF FRESH&gt;PASTRAMI&gt;SEL BTM ROUND</t>
        </is>
      </c>
    </row>
    <row r="1178">
      <c r="B1178" t="inlineStr">
        <is>
          <t>BARNANA</t>
        </is>
      </c>
      <c r="D1178" t="inlineStr">
        <is>
          <t>MEATS&gt;BEEF FRESH&gt;PASTRAMI&gt;NR BTM ROUND</t>
        </is>
      </c>
    </row>
    <row r="1179">
      <c r="B1179" t="inlineStr">
        <is>
          <t>Barnana, PBC</t>
        </is>
      </c>
      <c r="D1179" t="inlineStr">
        <is>
          <t>MEATS&gt;BEEF FRESH&gt;PASTRAMI&gt;CAB BRISKET</t>
        </is>
      </c>
    </row>
    <row r="1180">
      <c r="B1180" t="inlineStr">
        <is>
          <t>BARNYARD'S BEST EGGS</t>
        </is>
      </c>
      <c r="D1180" t="inlineStr">
        <is>
          <t>MEATS&gt;BEEF FRESH&gt;PASTRAMI&gt;CHOICE BRSKET</t>
        </is>
      </c>
    </row>
    <row r="1181">
      <c r="B1181" t="inlineStr">
        <is>
          <t>Barney Butter</t>
        </is>
      </c>
      <c r="D1181" t="inlineStr">
        <is>
          <t>MEATS&gt;BEEF FRESH&gt;PASTRAMI&gt;SEL BRISKET</t>
        </is>
      </c>
    </row>
    <row r="1182">
      <c r="B1182" t="inlineStr">
        <is>
          <t>BARNIER</t>
        </is>
      </c>
      <c r="D1182" t="inlineStr">
        <is>
          <t>MEATS&gt;BEEF FRESH&gt;PASTRAMI&gt;NR BRISKET</t>
        </is>
      </c>
    </row>
    <row r="1183">
      <c r="B1183" t="inlineStr">
        <is>
          <t>BARON (BEEF)</t>
        </is>
      </c>
      <c r="D1183" t="inlineStr">
        <is>
          <t>MEATS&gt;BEEF FRESH&gt;PASTRAMI&gt;CAB EYE ROUND</t>
        </is>
      </c>
    </row>
    <row r="1184">
      <c r="B1184" t="inlineStr">
        <is>
          <t>BARONA INDIAN GAMING</t>
        </is>
      </c>
      <c r="D1184" t="inlineStr">
        <is>
          <t>MEATS&gt;BEEF FRESH&gt;PASTRAMI&gt;CHOICE EYE RND</t>
        </is>
      </c>
    </row>
    <row r="1185">
      <c r="B1185" t="inlineStr">
        <is>
          <t>BARON SPICE CO</t>
        </is>
      </c>
      <c r="D1185" t="inlineStr">
        <is>
          <t>MEATS&gt;BEEF FRESH&gt;PASTRAMI&gt;SEL EYE ROUND</t>
        </is>
      </c>
    </row>
    <row r="1186">
      <c r="B1186" t="inlineStr">
        <is>
          <t>BAR-PAK STRAWS</t>
        </is>
      </c>
      <c r="D1186" t="inlineStr">
        <is>
          <t>MEATS&gt;BEEF FRESH&gt;PASTRAMI&gt;NR EYE ROUND</t>
        </is>
      </c>
    </row>
    <row r="1187">
      <c r="B1187" t="inlineStr">
        <is>
          <t>BARQS ROOT BEER</t>
        </is>
      </c>
      <c r="D1187" t="inlineStr">
        <is>
          <t>MEATS&gt;BEEF FRESH&gt;PASTRAMI&gt;STEAMSHIP</t>
        </is>
      </c>
    </row>
    <row r="1188">
      <c r="B1188" t="inlineStr">
        <is>
          <t>BARRAL</t>
        </is>
      </c>
      <c r="D1188" t="inlineStr">
        <is>
          <t>MEATS&gt;BEEF FRESH&gt;PASTRAMI&gt;CAB NAVEL</t>
        </is>
      </c>
    </row>
    <row r="1189">
      <c r="B1189" t="inlineStr">
        <is>
          <t>Barred Woods Maple</t>
        </is>
      </c>
      <c r="D1189" t="inlineStr">
        <is>
          <t>MEATS&gt;BEEF FRESH&gt;PASTRAMI&gt;CHOICE NAVEL</t>
        </is>
      </c>
    </row>
    <row r="1190">
      <c r="B1190" t="inlineStr">
        <is>
          <t>Barred Woods Maple</t>
        </is>
      </c>
      <c r="D1190" t="inlineStr">
        <is>
          <t>MEATS&gt;BEEF FRESH&gt;PASTRAMI&gt;SELECT NAVEL</t>
        </is>
      </c>
    </row>
    <row r="1191">
      <c r="B1191" t="inlineStr">
        <is>
          <t>Barrie House</t>
        </is>
      </c>
      <c r="D1191" t="inlineStr">
        <is>
          <t>MEATS&gt;BEEF FRESH&gt;PASTRAMI&gt;NR NAVEL</t>
        </is>
      </c>
    </row>
    <row r="1192">
      <c r="B1192" t="inlineStr">
        <is>
          <t>BARRY   IMPORT)</t>
        </is>
      </c>
      <c r="D1192" t="inlineStr">
        <is>
          <t>MEATS&gt;BEEF FRESH&gt;PASTRAMI&gt;CAB TOP ROUND</t>
        </is>
      </c>
    </row>
    <row r="1193">
      <c r="B1193" t="inlineStr">
        <is>
          <t>BARRY CALLEBAUT</t>
        </is>
      </c>
      <c r="D1193" t="inlineStr">
        <is>
          <t>MEATS&gt;BEEF FRESH&gt;PASTRAMI&gt;CH TOP ROUND</t>
        </is>
      </c>
    </row>
    <row r="1194">
      <c r="B1194" t="inlineStr">
        <is>
          <t>BARRY'S (TEA)</t>
        </is>
      </c>
      <c r="D1194" t="inlineStr">
        <is>
          <t>MEATS&gt;BEEF FRESH&gt;PASTRAMI&gt;SEL TOP ROUND</t>
        </is>
      </c>
    </row>
    <row r="1195">
      <c r="B1195" t="inlineStr">
        <is>
          <t>BARSKY FLEMING MKG (S&amp;E)</t>
        </is>
      </c>
      <c r="D1195" t="inlineStr">
        <is>
          <t>MEATS&gt;BEEF FRESH&gt;PASTRAMI&gt;NR TOP ROUND</t>
        </is>
      </c>
    </row>
    <row r="1196">
      <c r="B1196" t="inlineStr">
        <is>
          <t>BARSCHNITSUS</t>
        </is>
      </c>
      <c r="D1196" t="inlineStr">
        <is>
          <t>MEATS&gt;BEEF FRESH&gt;PASTRAMI&gt;DELI</t>
        </is>
      </c>
    </row>
    <row r="1197">
      <c r="B1197" t="inlineStr">
        <is>
          <t>BARISTA BROS BEVERAGE</t>
        </is>
      </c>
      <c r="D1197" t="inlineStr">
        <is>
          <t>MEATS&gt;BEEF FRESH&gt;PASTRAMI&gt;MISC</t>
        </is>
      </c>
    </row>
    <row r="1198">
      <c r="B1198" t="inlineStr">
        <is>
          <t>BARTENURA</t>
        </is>
      </c>
      <c r="D1198" t="inlineStr">
        <is>
          <t>MEATS&gt;BEEF FRESH&gt;POT ROAST&gt;CAB BTM RND</t>
        </is>
      </c>
    </row>
    <row r="1199">
      <c r="B1199" t="inlineStr">
        <is>
          <t>BARTUSH SCHNITZ</t>
        </is>
      </c>
      <c r="D1199" t="inlineStr">
        <is>
          <t>MEATS&gt;BEEF FRESH&gt;POT ROAST&gt;CH BOTTOM ROND</t>
        </is>
      </c>
    </row>
    <row r="1200">
      <c r="B1200" t="inlineStr">
        <is>
          <t>BASICGARD GLOVES</t>
        </is>
      </c>
      <c r="D1200" t="inlineStr">
        <is>
          <t>MEATS&gt;BEEF FRESH&gt;POT ROAST&gt;SEL BTM ROUND</t>
        </is>
      </c>
    </row>
    <row r="1201">
      <c r="B1201" t="inlineStr">
        <is>
          <t>BASCOM (TAPIOCA)</t>
        </is>
      </c>
      <c r="D1201" t="inlineStr">
        <is>
          <t>MEATS&gt;BEEF FRESH&gt;POT ROAST&gt;NR BTM ROUND</t>
        </is>
      </c>
    </row>
    <row r="1202">
      <c r="B1202" t="inlineStr">
        <is>
          <t>BASCOM FARMS</t>
        </is>
      </c>
      <c r="D1202" t="inlineStr">
        <is>
          <t>MEATS&gt;BEEF FRESH&gt;POT ROAST&gt;CAB CHUCK ROLL</t>
        </is>
      </c>
    </row>
    <row r="1203">
      <c r="B1203" t="inlineStr">
        <is>
          <t>BASSETTS ICE CREAM</t>
        </is>
      </c>
      <c r="D1203" t="inlineStr">
        <is>
          <t>MEATS&gt;BEEF FRESH&gt;POT ROAST&gt;CH CHUCK ROLL</t>
        </is>
      </c>
    </row>
    <row r="1204">
      <c r="B1204" t="inlineStr">
        <is>
          <t>BASIC (GLOVES)</t>
        </is>
      </c>
      <c r="D1204" t="inlineStr">
        <is>
          <t>MEATS&gt;BEEF FRESH&gt;POT ROAST&gt;SEL CHUCK ROLL</t>
        </is>
      </c>
    </row>
    <row r="1205">
      <c r="B1205" t="inlineStr">
        <is>
          <t>BASIC CONVENIENCE</t>
        </is>
      </c>
      <c r="D1205" t="inlineStr">
        <is>
          <t>MEATS&gt;BEEF FRESH&gt;POT ROAST&gt;NR CHUCK ROLL</t>
        </is>
      </c>
    </row>
    <row r="1206">
      <c r="B1206" t="inlineStr">
        <is>
          <t>BASIC AMERICAN FOODS</t>
        </is>
      </c>
      <c r="D1206" t="inlineStr">
        <is>
          <t>MEATS&gt;BEEF FRESH&gt;POT ROAST&gt;CAB SHLDR CLOD</t>
        </is>
      </c>
    </row>
    <row r="1207">
      <c r="B1207" t="inlineStr">
        <is>
          <t>BASMATI MFG</t>
        </is>
      </c>
      <c r="D1207" t="inlineStr">
        <is>
          <t>MEATS&gt;BEEF FRESH&gt;POT ROAST&gt;CH SHLDR CLOD</t>
        </is>
      </c>
    </row>
    <row r="1208">
      <c r="B1208" t="inlineStr">
        <is>
          <t>BASQUE</t>
        </is>
      </c>
      <c r="D1208" t="inlineStr">
        <is>
          <t>MEATS&gt;BEEF FRESH&gt;POT ROAST&gt;SEL SHLDR CLOD</t>
        </is>
      </c>
    </row>
    <row r="1209">
      <c r="B1209" t="inlineStr">
        <is>
          <t>BASSETTS (POULTRY)</t>
        </is>
      </c>
      <c r="D1209" t="inlineStr">
        <is>
          <t>MEATS&gt;BEEF FRESH&gt;POT ROAST&gt;NR SHLDR CLOD</t>
        </is>
      </c>
    </row>
    <row r="1210">
      <c r="B1210" t="inlineStr">
        <is>
          <t>BAY STATE</t>
        </is>
      </c>
      <c r="D1210" t="inlineStr">
        <is>
          <t>MEATS&gt;BEEF FRESH&gt;POT ROAST&gt;SHREDDED</t>
        </is>
      </c>
    </row>
    <row r="1211">
      <c r="B1211" t="inlineStr">
        <is>
          <t>BASS STRAIT (BEEF)</t>
        </is>
      </c>
      <c r="D1211" t="inlineStr">
        <is>
          <t>MEATS&gt;BEEF FRESH&gt;POT ROAST&gt;DELI</t>
        </is>
      </c>
    </row>
    <row r="1212">
      <c r="B1212" t="inlineStr">
        <is>
          <t>BA-TAMPTE PICKLE INC</t>
        </is>
      </c>
      <c r="D1212" t="inlineStr">
        <is>
          <t>MEATS&gt;BEEF FRESH&gt;POT ROAST&gt;MISC</t>
        </is>
      </c>
    </row>
    <row r="1213">
      <c r="B1213" t="inlineStr">
        <is>
          <t>BATCH SODA</t>
        </is>
      </c>
      <c r="D1213" t="inlineStr">
        <is>
          <t>MEATS&gt;BEEF FRESH&gt;ROAST BEEF&gt;CAB BTM RND RA</t>
        </is>
      </c>
    </row>
    <row r="1214">
      <c r="B1214" t="inlineStr">
        <is>
          <t>BATCHELORS</t>
        </is>
      </c>
      <c r="D1214" t="inlineStr">
        <is>
          <t>MEATS&gt;BEEF FRESH&gt;ROAST BEEF&gt;CH BTM RND RAR</t>
        </is>
      </c>
    </row>
    <row r="1215">
      <c r="B1215" t="inlineStr">
        <is>
          <t>Bateman Acres</t>
        </is>
      </c>
      <c r="D1215" t="inlineStr">
        <is>
          <t>MEATS&gt;BEEF FRESH&gt;ROAST BEEF&gt;SEL BTM RND RA</t>
        </is>
      </c>
    </row>
    <row r="1216">
      <c r="B1216" t="inlineStr">
        <is>
          <t>BATEY</t>
        </is>
      </c>
      <c r="D1216" t="inlineStr">
        <is>
          <t>MEATS&gt;BEEF FRESH&gt;ROAST BEEF&gt;NR BTM RND RAR</t>
        </is>
      </c>
    </row>
    <row r="1217">
      <c r="B1217" t="inlineStr">
        <is>
          <t>BATTAGLIA</t>
        </is>
      </c>
      <c r="D1217" t="inlineStr">
        <is>
          <t>MEATS&gt;BEEF FRESH&gt;ROAST BEEF&gt;CAB BTM RND MR</t>
        </is>
      </c>
    </row>
    <row r="1218">
      <c r="B1218" t="inlineStr">
        <is>
          <t>BATORY (LIQ SWEETENER)</t>
        </is>
      </c>
      <c r="D1218" t="inlineStr">
        <is>
          <t>MEATS&gt;BEEF FRESH&gt;ROAST BEEF&gt;CH BTM RND MR</t>
        </is>
      </c>
    </row>
    <row r="1219">
      <c r="B1219" t="inlineStr">
        <is>
          <t>BATTISTONI (PEPPERONI)</t>
        </is>
      </c>
      <c r="D1219" t="inlineStr">
        <is>
          <t>MEATS&gt;BEEF FRESH&gt;ROAST BEEF&gt;SEL BTM RND MR</t>
        </is>
      </c>
    </row>
    <row r="1220">
      <c r="B1220" t="inlineStr">
        <is>
          <t>BATTLE CREEK EQUIPMENT</t>
        </is>
      </c>
      <c r="D1220" t="inlineStr">
        <is>
          <t>MEATS&gt;BEEF FRESH&gt;ROAST BEEF&gt;NR BTM RND MR</t>
        </is>
      </c>
    </row>
    <row r="1221">
      <c r="B1221" t="inlineStr">
        <is>
          <t>BATTERY WHARF</t>
        </is>
      </c>
      <c r="D1221" t="inlineStr">
        <is>
          <t>MEATS&gt;BEEF FRESH&gt;ROAST BEEF&gt;CAB BTM RND MD</t>
        </is>
      </c>
    </row>
    <row r="1222">
      <c r="B1222" t="inlineStr">
        <is>
          <t>BAUDINS SAUSAGE KITCHEN</t>
        </is>
      </c>
      <c r="D1222" t="inlineStr">
        <is>
          <t>MEATS&gt;BEEF FRESH&gt;ROAST BEEF&gt;CH BTM RND MED</t>
        </is>
      </c>
    </row>
    <row r="1223">
      <c r="B1223" t="inlineStr">
        <is>
          <t>BAUDUCCO</t>
        </is>
      </c>
      <c r="D1223" t="inlineStr">
        <is>
          <t>MEATS&gt;BEEF FRESH&gt;ROAST BEEF&gt;SEL BTM RND MD</t>
        </is>
      </c>
    </row>
    <row r="1224">
      <c r="B1224" t="inlineStr">
        <is>
          <t>BAUDUCCO</t>
        </is>
      </c>
      <c r="D1224" t="inlineStr">
        <is>
          <t>MEATS&gt;BEEF FRESH&gt;ROAST BEEF&gt;NR BTM RND MED</t>
        </is>
      </c>
    </row>
    <row r="1225">
      <c r="B1225" t="inlineStr">
        <is>
          <t>BAULI</t>
        </is>
      </c>
      <c r="D1225" t="inlineStr">
        <is>
          <t>MEATS&gt;BEEF FRESH&gt;ROAST BEEF&gt;CAB BTM RND MW</t>
        </is>
      </c>
    </row>
    <row r="1226">
      <c r="B1226" t="inlineStr">
        <is>
          <t>Baum Enterprises, LLC</t>
        </is>
      </c>
      <c r="D1226" t="inlineStr">
        <is>
          <t>MEATS&gt;BEEF FRESH&gt;ROAST BEEF&gt;CH BTM RND MW</t>
        </is>
      </c>
    </row>
    <row r="1227">
      <c r="B1227" t="inlineStr">
        <is>
          <t>BAUSCHER USA  (S&amp;E)</t>
        </is>
      </c>
      <c r="D1227" t="inlineStr">
        <is>
          <t>MEATS&gt;BEEF FRESH&gt;ROAST BEEF&gt;SEL BTM RND MW</t>
        </is>
      </c>
    </row>
    <row r="1228">
      <c r="B1228" t="inlineStr">
        <is>
          <t>BAVARIAN BAKERY</t>
        </is>
      </c>
      <c r="D1228" t="inlineStr">
        <is>
          <t>MEATS&gt;BEEF FRESH&gt;ROAST BEEF&gt;NR BTM RND MW</t>
        </is>
      </c>
    </row>
    <row r="1229">
      <c r="B1229" t="inlineStr">
        <is>
          <t>BAVARIAN SPECIALTIES</t>
        </is>
      </c>
      <c r="D1229" t="inlineStr">
        <is>
          <t>MEATS&gt;BEEF FRESH&gt;ROAST BEEF&gt;CAB BTM RND WE</t>
        </is>
      </c>
    </row>
    <row r="1230">
      <c r="B1230" t="inlineStr">
        <is>
          <t>BAWLS GUARANA</t>
        </is>
      </c>
      <c r="D1230" t="inlineStr">
        <is>
          <t>MEATS&gt;BEEF FRESH&gt;ROAST BEEF&gt;CH BTM RND WEL</t>
        </is>
      </c>
    </row>
    <row r="1231">
      <c r="B1231" t="inlineStr">
        <is>
          <t>BAY STATE - CAHOKIA FLOUR</t>
        </is>
      </c>
      <c r="D1231" t="inlineStr">
        <is>
          <t>MEATS&gt;BEEF FRESH&gt;ROAST BEEF&gt;SEL BTM RND WE</t>
        </is>
      </c>
    </row>
    <row r="1232">
      <c r="B1232" t="inlineStr">
        <is>
          <t>BAYAN INTERNATIONAL</t>
        </is>
      </c>
      <c r="D1232" t="inlineStr">
        <is>
          <t>MEATS&gt;BEEF FRESH&gt;ROAST BEEF&gt;NR BTM RND WEL</t>
        </is>
      </c>
    </row>
    <row r="1233">
      <c r="B1233" t="inlineStr">
        <is>
          <t>BAY COFFEE &amp; TEA CFFE/TEA</t>
        </is>
      </c>
      <c r="D1233" t="inlineStr">
        <is>
          <t>MEATS&gt;BEEF FRESH&gt;ROAST BEEF&gt;CAB TOP RND RA</t>
        </is>
      </c>
    </row>
    <row r="1234">
      <c r="B1234" t="inlineStr">
        <is>
          <t>BAYER HEALTHCARE</t>
        </is>
      </c>
      <c r="D1234" t="inlineStr">
        <is>
          <t>MEATS&gt;BEEF FRESH&gt;ROAST BEEF&gt;CH TOP RND RAR</t>
        </is>
      </c>
    </row>
    <row r="1235">
      <c r="B1235" t="inlineStr">
        <is>
          <t>BAYES</t>
        </is>
      </c>
      <c r="D1235" t="inlineStr">
        <is>
          <t>MEATS&gt;BEEF FRESH&gt;ROAST BEEF&gt;SEL TOP RND RA</t>
        </is>
      </c>
    </row>
    <row r="1236">
      <c r="B1236" t="inlineStr">
        <is>
          <t>BAYLINE PAPER</t>
        </is>
      </c>
      <c r="D1236" t="inlineStr">
        <is>
          <t>MEATS&gt;BEEF FRESH&gt;ROAST BEEF&gt;NR TOP RND RAR</t>
        </is>
      </c>
    </row>
    <row r="1237">
      <c r="B1237" t="inlineStr">
        <is>
          <t>ARAMARK BAYLOR UNIV</t>
        </is>
      </c>
      <c r="D1237" t="inlineStr">
        <is>
          <t>MEATS&gt;BEEF FRESH&gt;ROAST BEEF&gt;CAB TOP RND MR</t>
        </is>
      </c>
    </row>
    <row r="1238">
      <c r="B1238" t="inlineStr">
        <is>
          <t>Bayou Best Foods</t>
        </is>
      </c>
      <c r="D1238" t="inlineStr">
        <is>
          <t>MEATS&gt;BEEF FRESH&gt;ROAST BEEF&gt;CH TOP RND MR</t>
        </is>
      </c>
    </row>
    <row r="1239">
      <c r="B1239" t="inlineStr">
        <is>
          <t>BAYOU MAGIC</t>
        </is>
      </c>
      <c r="D1239" t="inlineStr">
        <is>
          <t>MEATS&gt;BEEF FRESH&gt;ROAST BEEF&gt;SEL TOP RND MR</t>
        </is>
      </c>
    </row>
    <row r="1240">
      <c r="B1240" t="inlineStr">
        <is>
          <t>BAYOU'S CATCH SEAFOOD</t>
        </is>
      </c>
      <c r="D1240" t="inlineStr">
        <is>
          <t>MEATS&gt;BEEF FRESH&gt;ROAST BEEF&gt;NR TOP RND MR</t>
        </is>
      </c>
    </row>
    <row r="1241">
      <c r="B1241" t="inlineStr">
        <is>
          <t>BAYS ENGLISH MUFFIN CO</t>
        </is>
      </c>
      <c r="D1241" t="inlineStr">
        <is>
          <t>MEATS&gt;BEEF FRESH&gt;ROAST BEEF&gt;CAB TOP RND MD</t>
        </is>
      </c>
    </row>
    <row r="1242">
      <c r="B1242" t="inlineStr">
        <is>
          <t>BAYSHORE GROUP LTD</t>
        </is>
      </c>
      <c r="D1242" t="inlineStr">
        <is>
          <t>MEATS&gt;BEEF FRESH&gt;ROAST BEEF&gt;CH TOP RND MED</t>
        </is>
      </c>
    </row>
    <row r="1243">
      <c r="B1243" t="inlineStr">
        <is>
          <t>BAY STATE CHOWDER COMPANY</t>
        </is>
      </c>
      <c r="D1243" t="inlineStr">
        <is>
          <t>MEATS&gt;BEEF FRESH&gt;ROAST BEEF&gt;SEL TOP RND MD</t>
        </is>
      </c>
    </row>
    <row r="1244">
      <c r="B1244" t="inlineStr">
        <is>
          <t>BAYOU CLASSIC (SEAFOOD)</t>
        </is>
      </c>
      <c r="D1244" t="inlineStr">
        <is>
          <t>MEATS&gt;BEEF FRESH&gt;ROAST BEEF&gt;NR TOP RND MED</t>
        </is>
      </c>
    </row>
    <row r="1245">
      <c r="B1245" t="inlineStr">
        <is>
          <t>BAY VALLEY</t>
        </is>
      </c>
      <c r="D1245" t="inlineStr">
        <is>
          <t>MEATS&gt;BEEF FRESH&gt;ROAST BEEF&gt;CAB TOP RND MW</t>
        </is>
      </c>
    </row>
    <row r="1246">
      <c r="B1246" t="inlineStr">
        <is>
          <t>BAY VALLEY PREMIUM</t>
        </is>
      </c>
      <c r="D1246" t="inlineStr">
        <is>
          <t>MEATS&gt;BEEF FRESH&gt;ROAST BEEF&gt;CH TOP RND MW</t>
        </is>
      </c>
    </row>
    <row r="1247">
      <c r="B1247" t="inlineStr">
        <is>
          <t>BAZOOKA</t>
        </is>
      </c>
      <c r="D1247" t="inlineStr">
        <is>
          <t>MEATS&gt;BEEF FRESH&gt;ROAST BEEF&gt;SEL TOP RND MW</t>
        </is>
      </c>
    </row>
    <row r="1248">
      <c r="B1248" t="inlineStr">
        <is>
          <t>BAZZINI NUT PRODUCTS</t>
        </is>
      </c>
      <c r="D1248" t="inlineStr">
        <is>
          <t>MEATS&gt;BEEF FRESH&gt;ROAST BEEF&gt;NR TOP RND MW</t>
        </is>
      </c>
    </row>
    <row r="1249">
      <c r="B1249" t="inlineStr">
        <is>
          <t>BARKLEY BEVERAGE</t>
        </is>
      </c>
      <c r="D1249" t="inlineStr">
        <is>
          <t>MEATS&gt;BEEF FRESH&gt;ROAST BEEF&gt;CAB TOP RND WL</t>
        </is>
      </c>
    </row>
    <row r="1250">
      <c r="B1250" t="inlineStr">
        <is>
          <t>BBC SALES (S&amp;E)</t>
        </is>
      </c>
      <c r="D1250" t="inlineStr">
        <is>
          <t>MEATS&gt;BEEF FRESH&gt;ROAST BEEF&gt;CH TOP RND WEL</t>
        </is>
      </c>
    </row>
    <row r="1251">
      <c r="B1251" t="inlineStr">
        <is>
          <t>BBFL</t>
        </is>
      </c>
      <c r="D1251" t="inlineStr">
        <is>
          <t>MEATS&gt;BEEF FRESH&gt;ROAST BEEF&gt;SEL TOP RND WE</t>
        </is>
      </c>
    </row>
    <row r="1252">
      <c r="B1252" t="inlineStr">
        <is>
          <t>BBQ BAY GRILLING</t>
        </is>
      </c>
      <c r="D1252" t="inlineStr">
        <is>
          <t>MEATS&gt;BEEF FRESH&gt;ROAST BEEF&gt;NR TOP RND WEL</t>
        </is>
      </c>
    </row>
    <row r="1253">
      <c r="B1253" t="inlineStr">
        <is>
          <t>BLOCK &amp; BARREL RELIANCE</t>
        </is>
      </c>
      <c r="D1253" t="inlineStr">
        <is>
          <t>MEATS&gt;BEEF FRESH&gt;ROAST BEEF&gt;CAB EYE RND RA</t>
        </is>
      </c>
    </row>
    <row r="1254">
      <c r="B1254" t="inlineStr">
        <is>
          <t>BLOCK &amp; BARREL CLASSIC</t>
        </is>
      </c>
      <c r="D1254" t="inlineStr">
        <is>
          <t>MEATS&gt;BEEF FRESH&gt;ROAST BEEF&gt;CH EYE RND RAR</t>
        </is>
      </c>
    </row>
    <row r="1255">
      <c r="B1255" t="inlineStr">
        <is>
          <t>BLOCK &amp; BARREL IMPERIAL</t>
        </is>
      </c>
      <c r="D1255" t="inlineStr">
        <is>
          <t>MEATS&gt;BEEF FRESH&gt;ROAST BEEF&gt;SEL EYE RND RA</t>
        </is>
      </c>
    </row>
    <row r="1256">
      <c r="B1256" t="inlineStr">
        <is>
          <t>BLOCK &amp; BARREL RELIANC</t>
        </is>
      </c>
      <c r="D1256" t="inlineStr">
        <is>
          <t>MEATS&gt;BEEF FRESH&gt;ROAST BEEF&gt;NR EYE RND RARE</t>
        </is>
      </c>
    </row>
    <row r="1257">
      <c r="B1257" t="inlineStr">
        <is>
          <t>BLOCK &amp; BARREL SUPREME</t>
        </is>
      </c>
      <c r="D1257" t="inlineStr">
        <is>
          <t>MEATS&gt;BEEF FRESH&gt;ROAST BEEF&gt;CAB EYE RND MR</t>
        </is>
      </c>
    </row>
    <row r="1258">
      <c r="B1258" t="inlineStr">
        <is>
          <t>BBS</t>
        </is>
      </c>
      <c r="D1258" t="inlineStr">
        <is>
          <t>MEATS&gt;BEEF FRESH&gt;ROAST BEEF&gt;CH EYE RND MR</t>
        </is>
      </c>
    </row>
    <row r="1259">
      <c r="B1259" t="inlineStr">
        <is>
          <t>BBS Z SHORTENING</t>
        </is>
      </c>
      <c r="D1259" t="inlineStr">
        <is>
          <t>MEATS&gt;BEEF FRESH&gt;ROAST BEEF&gt;SEL EYE RND MR</t>
        </is>
      </c>
    </row>
    <row r="1260">
      <c r="B1260" t="inlineStr">
        <is>
          <t>BIG CITY GOLD (BEEF)</t>
        </is>
      </c>
      <c r="D1260" t="inlineStr">
        <is>
          <t>MEATS&gt;BEEF FRESH&gt;ROAST BEEF&gt;NR EYE RND MR</t>
        </is>
      </c>
    </row>
    <row r="1261">
      <c r="B1261" t="inlineStr">
        <is>
          <t>BUTCHERS BLOCK ANGUS</t>
        </is>
      </c>
      <c r="D1261" t="inlineStr">
        <is>
          <t>MEATS&gt;BEEF FRESH&gt;ROAST BEEF&gt;CAB EYE RND MD</t>
        </is>
      </c>
    </row>
    <row r="1262">
      <c r="B1262" t="inlineStr">
        <is>
          <t>BUTCHERS BLOCK</t>
        </is>
      </c>
      <c r="D1262" t="inlineStr">
        <is>
          <t>MEATS&gt;BEEF FRESH&gt;ROAST BEEF&gt;CH EYE RND MED</t>
        </is>
      </c>
    </row>
    <row r="1263">
      <c r="B1263" t="inlineStr">
        <is>
          <t>BUTCHER BLOCK IMPERIAL</t>
        </is>
      </c>
      <c r="D1263" t="inlineStr">
        <is>
          <t>MEATS&gt;BEEF FRESH&gt;ROAST BEEF&gt;SEL EYE RND MD</t>
        </is>
      </c>
    </row>
    <row r="1264">
      <c r="B1264" t="inlineStr">
        <is>
          <t>BUTCHER BLOCK PRIME</t>
        </is>
      </c>
      <c r="D1264" t="inlineStr">
        <is>
          <t>MEATS&gt;BEEF FRESH&gt;ROAST BEEF&gt;NR EYE RND MED</t>
        </is>
      </c>
    </row>
    <row r="1265">
      <c r="B1265" t="inlineStr">
        <is>
          <t>BUTCHERS BLOCK RESERVE</t>
        </is>
      </c>
      <c r="D1265" t="inlineStr">
        <is>
          <t>MEATS&gt;BEEF FRESH&gt;ROAST BEEF&gt;CAB EYE RND MW</t>
        </is>
      </c>
    </row>
    <row r="1266">
      <c r="B1266" t="inlineStr">
        <is>
          <t>BUCHA LIVE  (DRINKS)</t>
        </is>
      </c>
      <c r="D1266" t="inlineStr">
        <is>
          <t>MEATS&gt;BEEF FRESH&gt;ROAST BEEF&gt;CH EYE RND MW</t>
        </is>
      </c>
    </row>
    <row r="1267">
      <c r="B1267" t="inlineStr">
        <is>
          <t>BEACH MIST</t>
        </is>
      </c>
      <c r="D1267" t="inlineStr">
        <is>
          <t>MEATS&gt;BEEF FRESH&gt;ROAST BEEF&gt;SEL EYE RND MW</t>
        </is>
      </c>
    </row>
    <row r="1268">
      <c r="B1268" t="inlineStr">
        <is>
          <t>BEACON STREET CAFE</t>
        </is>
      </c>
      <c r="D1268" t="inlineStr">
        <is>
          <t>MEATS&gt;BEEF FRESH&gt;ROAST BEEF&gt;NR EYE RND MW</t>
        </is>
      </c>
    </row>
    <row r="1269">
      <c r="B1269" t="inlineStr">
        <is>
          <t>BEACON STREET GRILL</t>
        </is>
      </c>
      <c r="D1269" t="inlineStr">
        <is>
          <t>MEATS&gt;BEEF FRESH&gt;ROAST BEEF&gt;CAB EYE RND WE</t>
        </is>
      </c>
    </row>
    <row r="1270">
      <c r="B1270" t="inlineStr">
        <is>
          <t>Bcuz Snacks</t>
        </is>
      </c>
      <c r="D1270" t="inlineStr">
        <is>
          <t>MEATS&gt;BEEF FRESH&gt;ROAST BEEF&gt;CH EYE RND WEL</t>
        </is>
      </c>
    </row>
    <row r="1271">
      <c r="B1271" t="inlineStr">
        <is>
          <t>BCW FOOD PRODUCTS</t>
        </is>
      </c>
      <c r="D1271" t="inlineStr">
        <is>
          <t>MEATS&gt;BEEF FRESH&gt;ROAST BEEF&gt;SEL EYE RND WE</t>
        </is>
      </c>
    </row>
    <row r="1272">
      <c r="B1272" t="inlineStr">
        <is>
          <t>BODY ARMOR (BEVERAGE)</t>
        </is>
      </c>
      <c r="D1272" t="inlineStr">
        <is>
          <t>MEATS&gt;BEEF FRESH&gt;ROAST BEEF&gt;NR EYE RND WEL</t>
        </is>
      </c>
    </row>
    <row r="1273">
      <c r="B1273" t="inlineStr">
        <is>
          <t>BUDDY FRUITS</t>
        </is>
      </c>
      <c r="D1273" t="inlineStr">
        <is>
          <t>MEATS&gt;BEEF FRESH&gt;ROAST BEEF&gt;RST BF CAJUN</t>
        </is>
      </c>
    </row>
    <row r="1274">
      <c r="B1274" t="inlineStr">
        <is>
          <t>BUDGET RITE</t>
        </is>
      </c>
      <c r="D1274" t="inlineStr">
        <is>
          <t>MEATS&gt;BEEF FRESH&gt;ROAST BEEF&gt;RST BF ITALIAN</t>
        </is>
      </c>
    </row>
    <row r="1275">
      <c r="B1275" t="inlineStr">
        <is>
          <t>BUDGET SAVER</t>
        </is>
      </c>
      <c r="D1275" t="inlineStr">
        <is>
          <t>MEATS&gt;BEEF FRESH&gt;ROAST BEEF&gt;PREMIUM BTM RD</t>
        </is>
      </c>
    </row>
    <row r="1276">
      <c r="B1276" t="inlineStr">
        <is>
          <t>BORDER SPRINGS LAMB</t>
        </is>
      </c>
      <c r="D1276" t="inlineStr">
        <is>
          <t>MEATS&gt;BEEF FRESH&gt;ROAST BEEF&gt;PREMIUM TOP RD</t>
        </is>
      </c>
    </row>
    <row r="1277">
      <c r="B1277" t="inlineStr">
        <is>
          <t>BE LEAF VEGAN MEAT</t>
        </is>
      </c>
      <c r="D1277" t="inlineStr">
        <is>
          <t>MEATS&gt;BEEF FRESH&gt;ROAST BEEF&gt;PREMIUM EYE RD</t>
        </is>
      </c>
    </row>
    <row r="1278">
      <c r="B1278" t="inlineStr">
        <is>
          <t>BEA'S BEST</t>
        </is>
      </c>
      <c r="D1278" t="inlineStr">
        <is>
          <t>MEATS&gt;BEEF FRESH&gt;ROAST BEEF&gt;RST BF CHP/FMD</t>
        </is>
      </c>
    </row>
    <row r="1279">
      <c r="B1279" t="inlineStr">
        <is>
          <t>BEE-ACTIV SUPPLIES/EQUIP</t>
        </is>
      </c>
      <c r="D1279" t="inlineStr">
        <is>
          <t>MEATS&gt;BEEF FRESH&gt;ROAST BEEF&gt;DELI</t>
        </is>
      </c>
    </row>
    <row r="1280">
      <c r="B1280" t="inlineStr">
        <is>
          <t>BEAN VIVO</t>
        </is>
      </c>
      <c r="D1280" t="inlineStr">
        <is>
          <t>MEATS&gt;BEEF FRESH&gt;ROAST BEEF&gt;MISC</t>
        </is>
      </c>
    </row>
    <row r="1281">
      <c r="B1281" t="inlineStr">
        <is>
          <t>BEAN BROTHERS</t>
        </is>
      </c>
      <c r="D1281" t="inlineStr">
        <is>
          <t>MEATS&gt;BEEF FRESH&gt;SHAVED DELI&gt;CKD PRIME RIB</t>
        </is>
      </c>
    </row>
    <row r="1282">
      <c r="B1282" t="inlineStr">
        <is>
          <t>BEANFIELDS</t>
        </is>
      </c>
      <c r="D1282" t="inlineStr">
        <is>
          <t>MEATS&gt;BEEF FRESH&gt;SHAVED DELI&gt;CRND BF BTM RND</t>
        </is>
      </c>
    </row>
    <row r="1283">
      <c r="B1283" t="inlineStr">
        <is>
          <t>BEANFIELDS DRY GROC</t>
        </is>
      </c>
      <c r="D1283" t="inlineStr">
        <is>
          <t>MEATS&gt;BEEF FRESH&gt;SHAVED DELI&gt;CRND BF BRISKET</t>
        </is>
      </c>
    </row>
    <row r="1284">
      <c r="B1284" t="inlineStr">
        <is>
          <t>BEANITOS</t>
        </is>
      </c>
      <c r="D1284" t="inlineStr">
        <is>
          <t>MEATS&gt;BEEF FRESH&gt;SHAVED DELI&gt;CRN BF CHP/FMD</t>
        </is>
      </c>
    </row>
    <row r="1285">
      <c r="B1285" t="inlineStr">
        <is>
          <t>BEANOS</t>
        </is>
      </c>
      <c r="D1285" t="inlineStr">
        <is>
          <t>MEATS&gt;BEEF FRESH&gt;SHAVED DELI&gt;CRND BF EYE RND</t>
        </is>
      </c>
    </row>
    <row r="1286">
      <c r="B1286" t="inlineStr">
        <is>
          <t>BEANOS</t>
        </is>
      </c>
      <c r="D1286" t="inlineStr">
        <is>
          <t>MEATS&gt;BEEF FRESH&gt;SHAVED DELI&gt;CRND BF NAVEL</t>
        </is>
      </c>
    </row>
    <row r="1287">
      <c r="B1287" t="inlineStr">
        <is>
          <t>BEANSTALK BRAND</t>
        </is>
      </c>
      <c r="D1287" t="inlineStr">
        <is>
          <t>MEATS&gt;BEEF FRESH&gt;SHAVED DELI&gt;CRND BF TOP RND</t>
        </is>
      </c>
    </row>
    <row r="1288">
      <c r="B1288" t="inlineStr">
        <is>
          <t>BEANVIVO</t>
        </is>
      </c>
      <c r="D1288" t="inlineStr">
        <is>
          <t>MEATS&gt;BEEF FRESH&gt;SHAVED DELI&gt;CRND BF MISC</t>
        </is>
      </c>
    </row>
    <row r="1289">
      <c r="B1289" t="inlineStr">
        <is>
          <t>BeanVIVO Organics</t>
        </is>
      </c>
      <c r="D1289" t="inlineStr">
        <is>
          <t>MEATS&gt;BEEF FRESH&gt;SHAVED DELI&gt;PASTRAMI BTM R</t>
        </is>
      </c>
    </row>
    <row r="1290">
      <c r="B1290" t="inlineStr">
        <is>
          <t>Bear</t>
        </is>
      </c>
      <c r="D1290" t="inlineStr">
        <is>
          <t>MEATS&gt;BEEF FRESH&gt;SHAVED DELI&gt;PASTRAMI BRSKT</t>
        </is>
      </c>
    </row>
    <row r="1291">
      <c r="B1291" t="inlineStr">
        <is>
          <t>BEAR CREEK</t>
        </is>
      </c>
      <c r="D1291" t="inlineStr">
        <is>
          <t>MEATS&gt;BEEF FRESH&gt;SHAVED DELI&gt;PASTRAMI EYE R</t>
        </is>
      </c>
    </row>
    <row r="1292">
      <c r="B1292" t="inlineStr">
        <is>
          <t>BEAR YOYO</t>
        </is>
      </c>
      <c r="D1292" t="inlineStr">
        <is>
          <t>MEATS&gt;BEEF FRESH&gt;SHAVED DELI&gt;PASTRAMI NAVEL</t>
        </is>
      </c>
    </row>
    <row r="1293">
      <c r="B1293" t="inlineStr">
        <is>
          <t>BEARDED BROTHER</t>
        </is>
      </c>
      <c r="D1293" t="inlineStr">
        <is>
          <t>MEATS&gt;BEEF FRESH&gt;SHAVED DELI&gt;PASTRAMI N/DESC</t>
        </is>
      </c>
    </row>
    <row r="1294">
      <c r="B1294" t="inlineStr">
        <is>
          <t>BEARITOS</t>
        </is>
      </c>
      <c r="D1294" t="inlineStr">
        <is>
          <t>MEATS&gt;BEEF FRESH&gt;SHAVED DELI&gt;POT ROAST</t>
        </is>
      </c>
    </row>
    <row r="1295">
      <c r="B1295" t="inlineStr">
        <is>
          <t>BEAR NAKED</t>
        </is>
      </c>
      <c r="D1295" t="inlineStr">
        <is>
          <t>MEATS&gt;BEEF FRESH&gt;SHAVED DELI&gt;PRIME RIB</t>
        </is>
      </c>
    </row>
    <row r="1296">
      <c r="B1296" t="inlineStr">
        <is>
          <t>BEAR STEWARD CORPORATION</t>
        </is>
      </c>
      <c r="D1296" t="inlineStr">
        <is>
          <t>MEATS&gt;BEEF FRESH&gt;SHAVED DELI&gt;RST BF BTM RND</t>
        </is>
      </c>
    </row>
    <row r="1297">
      <c r="B1297" t="inlineStr">
        <is>
          <t>BEAR STEWART (CHURRO MIX)</t>
        </is>
      </c>
      <c r="D1297" t="inlineStr">
        <is>
          <t>MEATS&gt;BEEF FRESH&gt;SHAVED DELI&gt;RST BF CHP/FMD</t>
        </is>
      </c>
    </row>
    <row r="1298">
      <c r="B1298" t="inlineStr">
        <is>
          <t>BEA'S SQUEEZE</t>
        </is>
      </c>
      <c r="D1298" t="inlineStr">
        <is>
          <t>MEATS&gt;BEEF FRESH&gt;SHAVED DELI&gt;RST BF EYE RND</t>
        </is>
      </c>
    </row>
    <row r="1299">
      <c r="B1299" t="inlineStr">
        <is>
          <t>BEATNIC</t>
        </is>
      </c>
      <c r="D1299" t="inlineStr">
        <is>
          <t>MEATS&gt;BEEF FRESH&gt;SHAVED DELI&gt;RST BF ITALIAN</t>
        </is>
      </c>
    </row>
    <row r="1300">
      <c r="B1300" t="inlineStr">
        <is>
          <t>BEAUFOR</t>
        </is>
      </c>
      <c r="D1300" t="inlineStr">
        <is>
          <t>MEATS&gt;BEEF FRESH&gt;SHAVED DELI&gt;RST BF TOP RND</t>
        </is>
      </c>
    </row>
    <row r="1301">
      <c r="B1301" t="inlineStr">
        <is>
          <t>BEAUFOR    (MUSTARD)</t>
        </is>
      </c>
      <c r="D1301" t="inlineStr">
        <is>
          <t>MEATS&gt;BEEF FRESH&gt;SHAVED DELI&gt;RST BF MISC</t>
        </is>
      </c>
    </row>
    <row r="1302">
      <c r="B1302" t="inlineStr">
        <is>
          <t>BEAVERTON FOODS</t>
        </is>
      </c>
      <c r="D1302" t="inlineStr">
        <is>
          <t>MEATS&gt;BEEF FRESH&gt;SHAVED DELI&gt;MISC</t>
        </is>
      </c>
    </row>
    <row r="1303">
      <c r="B1303" t="inlineStr">
        <is>
          <t>BEAVER</t>
        </is>
      </c>
      <c r="D1303" t="inlineStr">
        <is>
          <t>MEATS&gt;BEEF FRESH&gt;SLICED DELI&gt;CKD PRIME RIB</t>
        </is>
      </c>
    </row>
    <row r="1304">
      <c r="B1304" t="inlineStr">
        <is>
          <t>BECKY'S BLISSFUL BAKERY</t>
        </is>
      </c>
      <c r="D1304" t="inlineStr">
        <is>
          <t>MEATS&gt;BEEF FRESH&gt;SLICED DELI&gt;CRND BF BTM RND</t>
        </is>
      </c>
    </row>
    <row r="1305">
      <c r="B1305" t="inlineStr">
        <is>
          <t>Becca's Petites</t>
        </is>
      </c>
      <c r="D1305" t="inlineStr">
        <is>
          <t>MEATS&gt;BEEF FRESH&gt;SLICED DELI&gt;CRND BF BRISKET</t>
        </is>
      </c>
    </row>
    <row r="1306">
      <c r="B1306" t="inlineStr">
        <is>
          <t>BECHTLE</t>
        </is>
      </c>
      <c r="D1306" t="inlineStr">
        <is>
          <t>MEATS&gt;BEEF FRESH&gt;SLICED DELI&gt;CRN BF CHP/FMD</t>
        </is>
      </c>
    </row>
    <row r="1307">
      <c r="B1307" t="inlineStr">
        <is>
          <t>BECHTLE</t>
        </is>
      </c>
      <c r="D1307" t="inlineStr">
        <is>
          <t>MEATS&gt;BEEF FRESH&gt;SLICED DELI&gt;CRND BF EYE RND</t>
        </is>
      </c>
    </row>
    <row r="1308">
      <c r="B1308" t="inlineStr">
        <is>
          <t>BECTON DICKENSON MED SUP</t>
        </is>
      </c>
      <c r="D1308" t="inlineStr">
        <is>
          <t>MEATS&gt;BEEF FRESH&gt;SLICED DELI&gt;CRND BF NAVEL</t>
        </is>
      </c>
    </row>
    <row r="1309">
      <c r="B1309" t="inlineStr">
        <is>
          <t>BEDFORD PLASTICS</t>
        </is>
      </c>
      <c r="D1309" t="inlineStr">
        <is>
          <t>MEATS&gt;BEEF FRESH&gt;SLICED DELI&gt;CRND BF TOP RND</t>
        </is>
      </c>
    </row>
    <row r="1310">
      <c r="B1310" t="inlineStr">
        <is>
          <t>BEE BAD</t>
        </is>
      </c>
      <c r="D1310" t="inlineStr">
        <is>
          <t>MEATS&gt;BEEF FRESH&gt;SLICED DELI&gt;CRND BF MISC</t>
        </is>
      </c>
    </row>
    <row r="1311">
      <c r="B1311" t="inlineStr">
        <is>
          <t>BEE FLOWER &amp; SUN HONEY</t>
        </is>
      </c>
      <c r="D1311" t="inlineStr">
        <is>
          <t>MEATS&gt;BEEF FRESH&gt;SLICED DELI&gt;PASTRAMI BTM R</t>
        </is>
      </c>
    </row>
    <row r="1312">
      <c r="B1312" t="inlineStr">
        <is>
          <t>BEE HARMONY</t>
        </is>
      </c>
      <c r="D1312" t="inlineStr">
        <is>
          <t>MEATS&gt;BEEF FRESH&gt;SLICED DELI&gt;PASTRAMI BRSKT</t>
        </is>
      </c>
    </row>
    <row r="1313">
      <c r="B1313" t="inlineStr">
        <is>
          <t>BEEHIVE CHEESE CO.</t>
        </is>
      </c>
      <c r="D1313" t="inlineStr">
        <is>
          <t>MEATS&gt;BEEF FRESH&gt;SLICED DELI&gt;PASTRAMI EYE R</t>
        </is>
      </c>
    </row>
    <row r="1314">
      <c r="B1314" t="inlineStr">
        <is>
          <t>BEE&amp;YOU</t>
        </is>
      </c>
      <c r="D1314" t="inlineStr">
        <is>
          <t>MEATS&gt;BEEF FRESH&gt;SLICED DELI&gt;PASTRAMI NAVEL</t>
        </is>
      </c>
    </row>
    <row r="1315">
      <c r="B1315" t="inlineStr">
        <is>
          <t>Bee10 Coffee</t>
        </is>
      </c>
      <c r="D1315" t="inlineStr">
        <is>
          <t>MEATS&gt;BEEF FRESH&gt;SLICED DELI&gt;PASTRAMI N/DESC</t>
        </is>
      </c>
    </row>
    <row r="1316">
      <c r="B1316" t="inlineStr">
        <is>
          <t>Bee10 Coffee</t>
        </is>
      </c>
      <c r="D1316" t="inlineStr">
        <is>
          <t>MEATS&gt;BEEF FRESH&gt;SLICED DELI&gt;POT ROAST</t>
        </is>
      </c>
    </row>
    <row r="1317">
      <c r="B1317" t="inlineStr">
        <is>
          <t>BEECHERS HANDMADE CHEESE</t>
        </is>
      </c>
      <c r="D1317" t="inlineStr">
        <is>
          <t>MEATS&gt;BEEF FRESH&gt;SLICED DELI&gt;PRIME RIB</t>
        </is>
      </c>
    </row>
    <row r="1318">
      <c r="B1318" t="inlineStr">
        <is>
          <t>BEEF INTERNATIONAL</t>
        </is>
      </c>
      <c r="D1318" t="inlineStr">
        <is>
          <t>MEATS&gt;BEEF FRESH&gt;SLICED DELI&gt;RST BF BTM RND</t>
        </is>
      </c>
    </row>
    <row r="1319">
      <c r="B1319" t="inlineStr">
        <is>
          <t>BEEFREE</t>
        </is>
      </c>
      <c r="D1319" t="inlineStr">
        <is>
          <t>MEATS&gt;BEEF FRESH&gt;SLICED DELI&gt;RST BF CHP/FMD</t>
        </is>
      </c>
    </row>
    <row r="1320">
      <c r="B1320" t="inlineStr">
        <is>
          <t>BEEHIVE</t>
        </is>
      </c>
      <c r="D1320" t="inlineStr">
        <is>
          <t>MEATS&gt;BEEF FRESH&gt;SLICED DELI&gt;RST BF EYE RND</t>
        </is>
      </c>
    </row>
    <row r="1321">
      <c r="B1321" t="inlineStr">
        <is>
          <t>Beej Farms</t>
        </is>
      </c>
      <c r="D1321" t="inlineStr">
        <is>
          <t>MEATS&gt;BEEF FRESH&gt;SLICED DELI&gt;RST BF ITALIAN</t>
        </is>
      </c>
    </row>
    <row r="1322">
      <c r="B1322" t="inlineStr">
        <is>
          <t>BEELER'S (PORK)</t>
        </is>
      </c>
      <c r="D1322" t="inlineStr">
        <is>
          <t>MEATS&gt;BEEF FRESH&gt;SLICED DELI&gt;RST BF TOP RND</t>
        </is>
      </c>
    </row>
    <row r="1323">
      <c r="B1323" t="inlineStr">
        <is>
          <t>BEEMSTER SPEC CHEESES</t>
        </is>
      </c>
      <c r="D1323" t="inlineStr">
        <is>
          <t>MEATS&gt;BEEF FRESH&gt;SLICED DELI&gt;RST BF MISC</t>
        </is>
      </c>
    </row>
    <row r="1324">
      <c r="B1324" t="inlineStr">
        <is>
          <t>BEER BONES (LOGO)</t>
        </is>
      </c>
      <c r="D1324" t="inlineStr">
        <is>
          <t>MEATS&gt;BEEF FRESH&gt;SLICED DELI&gt;MISC</t>
        </is>
      </c>
    </row>
    <row r="1325">
      <c r="B1325" t="inlineStr">
        <is>
          <t>BEER CLEAN</t>
        </is>
      </c>
      <c r="D1325" t="inlineStr">
        <is>
          <t>MEATS&gt;BEEF FRESH&gt;BEEF MISC FRESH&gt;BEEF MISC FRESH</t>
        </is>
      </c>
    </row>
    <row r="1326">
      <c r="B1326" t="inlineStr">
        <is>
          <t>BEER NUT</t>
        </is>
      </c>
      <c r="D1326" t="inlineStr">
        <is>
          <t>MEATS&gt;BEEF FROZEN&gt;BEEF BOXED FZ&gt;OFFALL/ORGANS</t>
        </is>
      </c>
    </row>
    <row r="1327">
      <c r="B1327" t="inlineStr">
        <is>
          <t>Bee's Water</t>
        </is>
      </c>
      <c r="D1327" t="inlineStr">
        <is>
          <t>MEATS&gt;BEEF FROZEN&gt;BEEF BOXED FZ&gt;PROCESSED</t>
        </is>
      </c>
    </row>
    <row r="1328">
      <c r="B1328" t="inlineStr">
        <is>
          <t>BEESPICES</t>
        </is>
      </c>
      <c r="D1328" t="inlineStr">
        <is>
          <t>MEATS&gt;BEEF FROZEN&gt;BEEF BOXED FZ&gt;FAJITA BEEF</t>
        </is>
      </c>
    </row>
    <row r="1329">
      <c r="B1329" t="inlineStr">
        <is>
          <t>BEET PERFORMER</t>
        </is>
      </c>
      <c r="D1329" t="inlineStr">
        <is>
          <t>MEATS&gt;BEEF FROZEN&gt;BEEF BOXED FZ&gt;BEEF COMM BOX</t>
        </is>
      </c>
    </row>
    <row r="1330">
      <c r="B1330" t="inlineStr">
        <is>
          <t>BEETOLOGY REFRIG BEETS</t>
        </is>
      </c>
      <c r="D1330" t="inlineStr">
        <is>
          <t>MEATS&gt;BEEF FROZEN&gt;BEEF BOXED FZ&gt;PREM BOX BEEF</t>
        </is>
      </c>
    </row>
    <row r="1331">
      <c r="B1331" t="inlineStr">
        <is>
          <t>BEETOLOGY</t>
        </is>
      </c>
      <c r="D1331" t="inlineStr">
        <is>
          <t>MEATS&gt;BEEF FROZEN&gt;BEEF BOXED FZ&gt;BUTCHER BLOCK</t>
        </is>
      </c>
    </row>
    <row r="1332">
      <c r="B1332" t="inlineStr">
        <is>
          <t>BEGHIN SAY</t>
        </is>
      </c>
      <c r="D1332" t="inlineStr">
        <is>
          <t>MEATS&gt;BEEF FROZEN&gt;BEEF BOXED FZ&gt;SMALL BOX OTHER</t>
        </is>
      </c>
    </row>
    <row r="1333">
      <c r="B1333" t="inlineStr">
        <is>
          <t>BE GREEN PACKAGING</t>
        </is>
      </c>
      <c r="D1333" t="inlineStr">
        <is>
          <t>MEATS&gt;BEEF FROZEN&gt;BEEF BOXED FZ&gt;REBOX RIB/LOIN</t>
        </is>
      </c>
    </row>
    <row r="1334">
      <c r="B1334" t="inlineStr">
        <is>
          <t>BEL AGROPUR FINE CHEESE</t>
        </is>
      </c>
      <c r="D1334" t="inlineStr">
        <is>
          <t>MEATS&gt;BEEF FROZEN&gt;BEEF BOXED FZ&gt;SMALL BOX SSMG</t>
        </is>
      </c>
    </row>
    <row r="1335">
      <c r="B1335" t="inlineStr">
        <is>
          <t>BEL BRANDS USA</t>
        </is>
      </c>
      <c r="D1335" t="inlineStr">
        <is>
          <t>MEATS&gt;BEEF FROZEN&gt;BEEF BOXED FZ&gt;MISC.</t>
        </is>
      </c>
    </row>
    <row r="1336">
      <c r="B1336" t="inlineStr">
        <is>
          <t>BEL PAESE</t>
        </is>
      </c>
      <c r="D1336" t="inlineStr">
        <is>
          <t>MEATS&gt;BEEF FROZEN&gt;BEEF GRND FZ&gt;BULK GRND BEEF</t>
        </is>
      </c>
    </row>
    <row r="1337">
      <c r="B1337" t="inlineStr">
        <is>
          <t>BELA</t>
        </is>
      </c>
      <c r="D1337" t="inlineStr">
        <is>
          <t>MEATS&gt;BEEF FROZEN&gt;BEEF GRND FZ&gt;BEEF PATTIES</t>
        </is>
      </c>
    </row>
    <row r="1338">
      <c r="B1338" t="inlineStr">
        <is>
          <t>BELLA MIA (CHEESE)</t>
        </is>
      </c>
      <c r="D1338" t="inlineStr">
        <is>
          <t>MEATS&gt;BEEF FROZEN&gt;BEEF GRND FZ&gt;BULK GRND CHUCK</t>
        </is>
      </c>
    </row>
    <row r="1339">
      <c r="B1339" t="inlineStr">
        <is>
          <t>BELA-OLHAO SARDINES</t>
        </is>
      </c>
      <c r="D1339" t="inlineStr">
        <is>
          <t>MEATS&gt;BEEF FROZEN&gt;BEEF GRND FZ&gt;CHUCK PATTIES</t>
        </is>
      </c>
    </row>
    <row r="1340">
      <c r="B1340" t="inlineStr">
        <is>
          <t>BEL ARIA (IMPORTS)</t>
        </is>
      </c>
      <c r="D1340" t="inlineStr">
        <is>
          <t>MEATS&gt;BEEF FROZEN&gt;BEEF GRND FZ&gt;IMP ANG PAT IQF</t>
        </is>
      </c>
    </row>
    <row r="1341">
      <c r="B1341" t="inlineStr">
        <is>
          <t>BELGIAN BOYS PANCAKES</t>
        </is>
      </c>
      <c r="D1341" t="inlineStr">
        <is>
          <t>MEATS&gt;BEEF FROZEN&gt;BEEF GRND FZ&gt;SUP ANG PAT IQF</t>
        </is>
      </c>
    </row>
    <row r="1342">
      <c r="B1342" t="inlineStr">
        <is>
          <t>BELLA CASA</t>
        </is>
      </c>
      <c r="D1342" t="inlineStr">
        <is>
          <t>MEATS&gt;BEEF FROZEN&gt;BEEF GRND FZ&gt;SYS IMP IQF PAT</t>
        </is>
      </c>
    </row>
    <row r="1343">
      <c r="B1343" t="inlineStr">
        <is>
          <t>BELCOLADE CHOCOLATE</t>
        </is>
      </c>
      <c r="D1343" t="inlineStr">
        <is>
          <t>MEATS&gt;BEEF FROZEN&gt;BEEF GRND FZ&gt;BUTCHER BLOCK</t>
        </is>
      </c>
    </row>
    <row r="1344">
      <c r="B1344" t="inlineStr">
        <is>
          <t>Beleaf</t>
        </is>
      </c>
      <c r="D1344" t="inlineStr">
        <is>
          <t>MEATS&gt;BEEF FROZEN&gt;BEEF GRND FZ&gt;MISC.</t>
        </is>
      </c>
    </row>
    <row r="1345">
      <c r="B1345" t="inlineStr">
        <is>
          <t>BELLA FARMS</t>
        </is>
      </c>
      <c r="D1345" t="inlineStr">
        <is>
          <t>MEATS&gt;BEEF FROZEN&gt;BEEF PORTION FZ&gt;STEAKS</t>
        </is>
      </c>
    </row>
    <row r="1346">
      <c r="B1346" t="inlineStr">
        <is>
          <t>BELFONTE</t>
        </is>
      </c>
      <c r="D1346" t="inlineStr">
        <is>
          <t>MEATS&gt;BEEF FROZEN&gt;BEEF PORTION FZ&gt;STEW BEEF</t>
        </is>
      </c>
    </row>
    <row r="1347">
      <c r="B1347" t="inlineStr">
        <is>
          <t>BELGAIN SUGAR</t>
        </is>
      </c>
      <c r="D1347" t="inlineStr">
        <is>
          <t>MEATS&gt;BEEF FROZEN&gt;BEEF PORTION FZ&gt;BEEF SHORT RIBS</t>
        </is>
      </c>
    </row>
    <row r="1348">
      <c r="B1348" t="inlineStr">
        <is>
          <t>BELGIUM BUTTER</t>
        </is>
      </c>
      <c r="D1348" t="inlineStr">
        <is>
          <t>MEATS&gt;BEEF FROZEN&gt;BEEF PORTION FZ&gt;CHOPPD &amp; FORMED</t>
        </is>
      </c>
    </row>
    <row r="1349">
      <c r="B1349" t="inlineStr">
        <is>
          <t>BELGIAN BOYS</t>
        </is>
      </c>
      <c r="D1349" t="inlineStr">
        <is>
          <t>MEATS&gt;BEEF FROZEN&gt;BEEF PORTION FZ&gt;PRE-FAB</t>
        </is>
      </c>
    </row>
    <row r="1350">
      <c r="B1350" t="inlineStr">
        <is>
          <t>BELGIOIOSO</t>
        </is>
      </c>
      <c r="D1350" t="inlineStr">
        <is>
          <t>MEATS&gt;BEEF FROZEN&gt;BEEF PORTION FZ&gt;SUP ANG STKS</t>
        </is>
      </c>
    </row>
    <row r="1351">
      <c r="B1351" t="inlineStr">
        <is>
          <t>BELLAGENTO (SORRENTO CHS)</t>
        </is>
      </c>
      <c r="D1351" t="inlineStr">
        <is>
          <t>MEATS&gt;BEEF FROZEN&gt;BEEF PORTION FZ&gt;IMP ANG STKS</t>
        </is>
      </c>
    </row>
    <row r="1352">
      <c r="B1352" t="inlineStr">
        <is>
          <t>Bell Buckle Country Store</t>
        </is>
      </c>
      <c r="D1352" t="inlineStr">
        <is>
          <t>MEATS&gt;BEEF FROZEN&gt;BEEF PORTION FZ&gt;BRD SOLID MUSCL</t>
        </is>
      </c>
    </row>
    <row r="1353">
      <c r="B1353" t="inlineStr">
        <is>
          <t>Bell Buckle Country Store</t>
        </is>
      </c>
      <c r="D1353" t="inlineStr">
        <is>
          <t>MEATS&gt;BEEF FROZEN&gt;BEEF PORTION FZ&gt;PREM CUT STEAKS</t>
        </is>
      </c>
    </row>
    <row r="1354">
      <c r="B1354" t="inlineStr">
        <is>
          <t>BELL ORTO</t>
        </is>
      </c>
      <c r="D1354" t="inlineStr">
        <is>
          <t>MEATS&gt;BEEF FROZEN&gt;BEEF PORTION FZ&gt;PREM TNDR STKS</t>
        </is>
      </c>
    </row>
    <row r="1355">
      <c r="B1355" t="inlineStr">
        <is>
          <t>BELLA</t>
        </is>
      </c>
      <c r="D1355" t="inlineStr">
        <is>
          <t>MEATS&gt;BEEF FROZEN&gt;BEEF PORTION FZ&gt;PREM RIBEYE</t>
        </is>
      </c>
    </row>
    <row r="1356">
      <c r="B1356" t="inlineStr">
        <is>
          <t>BELLA FOODS</t>
        </is>
      </c>
      <c r="D1356" t="inlineStr">
        <is>
          <t>MEATS&gt;BEEF FROZEN&gt;BEEF PORTION FZ&gt;PREM STRIPLOIN</t>
        </is>
      </c>
    </row>
    <row r="1357">
      <c r="B1357" t="inlineStr">
        <is>
          <t>Bella Gusto</t>
        </is>
      </c>
      <c r="D1357" t="inlineStr">
        <is>
          <t>MEATS&gt;BEEF FROZEN&gt;BEEF PORTION FZ&gt;PREM SHORTLOIN</t>
        </is>
      </c>
    </row>
    <row r="1358">
      <c r="B1358" t="inlineStr">
        <is>
          <t>BELLA MIGLIORE</t>
        </is>
      </c>
      <c r="D1358" t="inlineStr">
        <is>
          <t>MEATS&gt;BEEF FROZEN&gt;BEEF PORTION FZ&gt;PREM TOPSIRLOIN</t>
        </is>
      </c>
    </row>
    <row r="1359">
      <c r="B1359" t="inlineStr">
        <is>
          <t>BELLA VISTA (S&amp;E)</t>
        </is>
      </c>
      <c r="D1359" t="inlineStr">
        <is>
          <t>MEATS&gt;BEEF FROZEN&gt;BEEF PORTION FZ&gt;PREM OTHER STKS</t>
        </is>
      </c>
    </row>
    <row r="1360">
      <c r="B1360" t="inlineStr">
        <is>
          <t>Bella Italia</t>
        </is>
      </c>
      <c r="D1360" t="inlineStr">
        <is>
          <t>MEATS&gt;BEEF FROZEN&gt;BEEF PORTION FZ&gt;PREM DRY AGED BF</t>
        </is>
      </c>
    </row>
    <row r="1361">
      <c r="B1361" t="inlineStr">
        <is>
          <t>BELLA BELLA GOURMET FOODS</t>
        </is>
      </c>
      <c r="D1361" t="inlineStr">
        <is>
          <t>MEATS&gt;BEEF FROZEN&gt;BEEF PORTION FZ&gt;SSMC TNDR STKS</t>
        </is>
      </c>
    </row>
    <row r="1362">
      <c r="B1362" t="inlineStr">
        <is>
          <t>BELLARICO</t>
        </is>
      </c>
      <c r="D1362" t="inlineStr">
        <is>
          <t>MEATS&gt;BEEF FROZEN&gt;BEEF PORTION FZ&gt;SSMC TNDR BYPRD</t>
        </is>
      </c>
    </row>
    <row r="1363">
      <c r="B1363" t="inlineStr">
        <is>
          <t>BELLA SUN</t>
        </is>
      </c>
      <c r="D1363" t="inlineStr">
        <is>
          <t>MEATS&gt;BEEF FROZEN&gt;BEEF PORTION FZ&gt;SSMC SSMC RIBEYE</t>
        </is>
      </c>
    </row>
    <row r="1364">
      <c r="B1364" t="inlineStr">
        <is>
          <t>BELL (BAGELS)</t>
        </is>
      </c>
      <c r="D1364" t="inlineStr">
        <is>
          <t>MEATS&gt;BEEF FROZEN&gt;BEEF PORTION FZ&gt;SSMC STRIPLOIN</t>
        </is>
      </c>
    </row>
    <row r="1365">
      <c r="B1365" t="inlineStr">
        <is>
          <t>BELLE AND BELLA</t>
        </is>
      </c>
      <c r="D1365" t="inlineStr">
        <is>
          <t>MEATS&gt;BEEF FROZEN&gt;BEEF PORTION FZ&gt;SSMC SHORTLOIN</t>
        </is>
      </c>
    </row>
    <row r="1366">
      <c r="B1366" t="inlineStr">
        <is>
          <t>BELLE AND BELLA</t>
        </is>
      </c>
      <c r="D1366" t="inlineStr">
        <is>
          <t>MEATS&gt;BEEF FROZEN&gt;BEEF PORTION FZ&gt;SSMC TOPSIRLOIN</t>
        </is>
      </c>
    </row>
    <row r="1367">
      <c r="B1367" t="inlineStr">
        <is>
          <t>BELL &amp; EVANS (CHICKEN)</t>
        </is>
      </c>
      <c r="D1367" t="inlineStr">
        <is>
          <t>MEATS&gt;BEEF FROZEN&gt;BEEF PORTION FZ&gt;SSMC BTMSIRLOIN</t>
        </is>
      </c>
    </row>
    <row r="1368">
      <c r="B1368" t="inlineStr">
        <is>
          <t>BELL FLOWER</t>
        </is>
      </c>
      <c r="D1368" t="inlineStr">
        <is>
          <t>MEATS&gt;BEEF FROZEN&gt;BEEF PORTION FZ&gt;SSMC CHUCK/RND</t>
        </is>
      </c>
    </row>
    <row r="1369">
      <c r="B1369" t="inlineStr">
        <is>
          <t>BELLINO</t>
        </is>
      </c>
      <c r="D1369" t="inlineStr">
        <is>
          <t>MEATS&gt;BEEF FROZEN&gt;BEEF PORTION FZ&gt;SSMC OTHER STKS</t>
        </is>
      </c>
    </row>
    <row r="1370">
      <c r="B1370" t="inlineStr">
        <is>
          <t>BELLINO SAVIORDI</t>
        </is>
      </c>
      <c r="D1370" t="inlineStr">
        <is>
          <t>MEATS&gt;BEEF FROZEN&gt;BEEF PORTION FZ&gt;SSMC BY PROD</t>
        </is>
      </c>
    </row>
    <row r="1371">
      <c r="B1371" t="inlineStr">
        <is>
          <t>Belliwelli</t>
        </is>
      </c>
      <c r="D1371" t="inlineStr">
        <is>
          <t>MEATS&gt;BEEF FROZEN&gt;BEEF PORTION FZ&gt;SSMC OTHER</t>
        </is>
      </c>
    </row>
    <row r="1372">
      <c r="B1372" t="inlineStr">
        <is>
          <t>BELLE MEADE BRAND</t>
        </is>
      </c>
      <c r="D1372" t="inlineStr">
        <is>
          <t>MEATS&gt;BEEF FROZEN&gt;BEEF PORTION FZ&gt;SSMC DRY AGE BF</t>
        </is>
      </c>
    </row>
    <row r="1373">
      <c r="B1373" t="inlineStr">
        <is>
          <t>Bells</t>
        </is>
      </c>
      <c r="D1373" t="inlineStr">
        <is>
          <t>MEATS&gt;BEEF FROZEN&gt;BEEF PORTION FZ&gt;MISC.</t>
        </is>
      </c>
    </row>
    <row r="1374">
      <c r="B1374" t="inlineStr">
        <is>
          <t>BELLASUN LUCCI</t>
        </is>
      </c>
      <c r="D1374" t="inlineStr">
        <is>
          <t>MEATS&gt;BEEF FROZEN&gt;BEEF PRE-COOKED&gt;ROAST BEEF</t>
        </is>
      </c>
    </row>
    <row r="1375">
      <c r="B1375" t="inlineStr">
        <is>
          <t>BELL TASTY</t>
        </is>
      </c>
      <c r="D1375" t="inlineStr">
        <is>
          <t>MEATS&gt;BEEF FROZEN&gt;BEEF PRE-COOKED&gt;CORNED BEEF</t>
        </is>
      </c>
    </row>
    <row r="1376">
      <c r="B1376" t="inlineStr">
        <is>
          <t>BELLUCCI PREMIU</t>
        </is>
      </c>
      <c r="D1376" t="inlineStr">
        <is>
          <t>MEATS&gt;BEEF FROZEN&gt;BEEF PRE-COOKED&gt;PATTIES</t>
        </is>
      </c>
    </row>
    <row r="1377">
      <c r="B1377" t="inlineStr">
        <is>
          <t>BELL VIEW</t>
        </is>
      </c>
      <c r="D1377" t="inlineStr">
        <is>
          <t>MEATS&gt;BEEF FROZEN&gt;BEEF PRE-COOKED&gt;PASTRAMI</t>
        </is>
      </c>
    </row>
    <row r="1378">
      <c r="B1378" t="inlineStr">
        <is>
          <t>BELLWETHER FARMS</t>
        </is>
      </c>
      <c r="D1378" t="inlineStr">
        <is>
          <t>MEATS&gt;BEEF FROZEN&gt;BEEF PRE-COOKED&gt;PROCESSED</t>
        </is>
      </c>
    </row>
    <row r="1379">
      <c r="B1379" t="inlineStr">
        <is>
          <t>BELLEMARQUE (NAPKIN)</t>
        </is>
      </c>
      <c r="D1379" t="inlineStr">
        <is>
          <t>MEATS&gt;BEEF FROZEN&gt;BEEF PRE-COOKED&gt;MISC.</t>
        </is>
      </c>
    </row>
    <row r="1380">
      <c r="B1380" t="inlineStr">
        <is>
          <t>BELLA MAGGIORE (CHEESE)</t>
        </is>
      </c>
      <c r="D1380" t="inlineStr">
        <is>
          <t>MEATS&gt;BEEF FROZEN&gt;FAJITA&gt;RAW</t>
        </is>
      </c>
    </row>
    <row r="1381">
      <c r="B1381" t="inlineStr">
        <is>
          <t>BELMONT</t>
        </is>
      </c>
      <c r="D1381" t="inlineStr">
        <is>
          <t>MEATS&gt;BEEF FROZEN&gt;FAJITA&gt;COOKED</t>
        </is>
      </c>
    </row>
    <row r="1382">
      <c r="B1382" t="inlineStr">
        <is>
          <t>BELL ORTO CRUSHED TOMATO</t>
        </is>
      </c>
      <c r="D1382" t="inlineStr">
        <is>
          <t>MEATS&gt;BEEF FROZEN&gt;FAJITA&gt;MISC</t>
        </is>
      </c>
    </row>
    <row r="1383">
      <c r="B1383" t="inlineStr">
        <is>
          <t>BELPASTRY</t>
        </is>
      </c>
      <c r="D1383" t="inlineStr">
        <is>
          <t>MEATS&gt;BEEF FROZEN&gt;PHILLY STEAK&gt;CHOPPED/FORMED</t>
        </is>
      </c>
    </row>
    <row r="1384">
      <c r="B1384" t="inlineStr">
        <is>
          <t>BELL RIVER (WLLWFLD INTR)</t>
        </is>
      </c>
      <c r="D1384" t="inlineStr">
        <is>
          <t>MEATS&gt;BEEF FROZEN&gt;PHILLY STEAK&gt;WHL MUSCLE</t>
        </is>
      </c>
    </row>
    <row r="1385">
      <c r="B1385" t="inlineStr">
        <is>
          <t>BELLA ROSA</t>
        </is>
      </c>
      <c r="D1385" t="inlineStr">
        <is>
          <t>MEATS&gt;BEEF FROZEN&gt;PHILLY STEAK&gt;CHUNKED/FORMED</t>
        </is>
      </c>
    </row>
    <row r="1386">
      <c r="B1386" t="inlineStr">
        <is>
          <t>BELSHAW BROTHERS</t>
        </is>
      </c>
      <c r="D1386" t="inlineStr">
        <is>
          <t>MEATS&gt;BEEF FROZEN&gt;PHILLY STEAK&gt;MISC</t>
        </is>
      </c>
    </row>
    <row r="1387">
      <c r="B1387" t="inlineStr">
        <is>
          <t>BELTON FARMS</t>
        </is>
      </c>
      <c r="D1387" t="inlineStr">
        <is>
          <t>MEATS&gt;BEEF FROZEN&gt;BREADED BEEF&gt;CHOPPED/FORMED</t>
        </is>
      </c>
    </row>
    <row r="1388">
      <c r="B1388" t="inlineStr">
        <is>
          <t>BELLETOILE</t>
        </is>
      </c>
      <c r="D1388" t="inlineStr">
        <is>
          <t>MEATS&gt;BEEF FROZEN&gt;BREADED BEEF&gt;WHL MUSCLE</t>
        </is>
      </c>
    </row>
    <row r="1389">
      <c r="B1389" t="inlineStr">
        <is>
          <t>BELTON INC</t>
        </is>
      </c>
      <c r="D1389" t="inlineStr">
        <is>
          <t>MEATS&gt;BEEF FROZEN&gt;BREADED BEEF&gt;MISC</t>
        </is>
      </c>
    </row>
    <row r="1390">
      <c r="B1390" t="inlineStr">
        <is>
          <t>BELLA VISTA</t>
        </is>
      </c>
      <c r="D1390" t="inlineStr">
        <is>
          <t>MEATS&gt;BEEF FROZEN&gt;BEEF PATTY FRZN&gt;80/20</t>
        </is>
      </c>
    </row>
    <row r="1391">
      <c r="B1391" t="inlineStr">
        <is>
          <t>BELVITA(COOKIE)</t>
        </is>
      </c>
      <c r="D1391" t="inlineStr">
        <is>
          <t>MEATS&gt;BEEF FROZEN&gt;BEEF PATTY FRZN&gt;75/25</t>
        </is>
      </c>
    </row>
    <row r="1392">
      <c r="B1392" t="inlineStr">
        <is>
          <t>BELVOIR FRUIT FARMS</t>
        </is>
      </c>
      <c r="D1392" t="inlineStr">
        <is>
          <t>MEATS&gt;BEEF FROZEN&gt;BEEF PATTY FRZN&gt;90/10</t>
        </is>
      </c>
    </row>
    <row r="1393">
      <c r="B1393" t="inlineStr">
        <is>
          <t>BELVOIR</t>
        </is>
      </c>
      <c r="D1393" t="inlineStr">
        <is>
          <t>MEATS&gt;BEEF FROZEN&gt;BEEF PATTY FRZN&gt;NATURAL FALL</t>
        </is>
      </c>
    </row>
    <row r="1394">
      <c r="B1394" t="inlineStr">
        <is>
          <t>BELWOOD (POULTRY)</t>
        </is>
      </c>
      <c r="D1394" t="inlineStr">
        <is>
          <t>MEATS&gt;BEEF FROZEN&gt;BEEF PATTY FRZN&gt;BLEND/SPECIALTY</t>
        </is>
      </c>
    </row>
    <row r="1395">
      <c r="B1395" t="inlineStr">
        <is>
          <t>BEN &amp; JERRY ICE CREAM</t>
        </is>
      </c>
      <c r="D1395" t="inlineStr">
        <is>
          <t>MEATS&gt;BEEF FROZEN&gt;BEEF PATTY FRZN&gt;MISC</t>
        </is>
      </c>
    </row>
    <row r="1396">
      <c r="B1396" t="inlineStr">
        <is>
          <t>BENA_ADULT</t>
        </is>
      </c>
      <c r="D1396" t="inlineStr">
        <is>
          <t>MEATS&gt;BEEF FROZEN&gt;CKD PRIME RIB&gt;CAB/ANGUS</t>
        </is>
      </c>
    </row>
    <row r="1397">
      <c r="B1397" t="inlineStr">
        <is>
          <t>BENA_CHIL</t>
        </is>
      </c>
      <c r="D1397" t="inlineStr">
        <is>
          <t>MEATS&gt;BEEF FROZEN&gt;CKD PRIME RIB&gt;PREMIUM/KOBE</t>
        </is>
      </c>
    </row>
    <row r="1398">
      <c r="B1398" t="inlineStr">
        <is>
          <t>Benadryl</t>
        </is>
      </c>
      <c r="D1398" t="inlineStr">
        <is>
          <t>MEATS&gt;BEEF FROZEN&gt;CKD PRIME RIB&gt;CHOICE</t>
        </is>
      </c>
    </row>
    <row r="1399">
      <c r="B1399" t="inlineStr">
        <is>
          <t>Benadryl Children's</t>
        </is>
      </c>
      <c r="D1399" t="inlineStr">
        <is>
          <t>MEATS&gt;BEEF FROZEN&gt;CKD PRIME RIB&gt;SELECT</t>
        </is>
      </c>
    </row>
    <row r="1400">
      <c r="B1400" t="inlineStr">
        <is>
          <t>Benadryl Topicals</t>
        </is>
      </c>
      <c r="D1400" t="inlineStr">
        <is>
          <t>MEATS&gt;BEEF FROZEN&gt;CKD PRIME RIB&gt;NO ROLL</t>
        </is>
      </c>
    </row>
    <row r="1401">
      <c r="B1401" t="inlineStr">
        <is>
          <t>GORDANS</t>
        </is>
      </c>
      <c r="D1401" t="inlineStr">
        <is>
          <t>MEATS&gt;BEEF FROZEN&gt;CKD PRIME RIB&gt;PRIME RIB</t>
        </is>
      </c>
    </row>
    <row r="1402">
      <c r="B1402" t="inlineStr">
        <is>
          <t>BENEDETTO CAVALIERI PASTA</t>
        </is>
      </c>
      <c r="D1402" t="inlineStr">
        <is>
          <t>MEATS&gt;BEEF FROZEN&gt;CKD PRIME RIB&gt;MISC</t>
        </is>
      </c>
    </row>
    <row r="1403">
      <c r="B1403" t="inlineStr">
        <is>
          <t>BENEDETTO   (IMPORT)</t>
        </is>
      </c>
      <c r="D1403" t="inlineStr">
        <is>
          <t>MEATS&gt;BEEF FROZEN&gt;CORND BEEF CKD&gt;CAB BTM RND</t>
        </is>
      </c>
    </row>
    <row r="1404">
      <c r="B1404" t="inlineStr">
        <is>
          <t>Bengay</t>
        </is>
      </c>
      <c r="D1404" t="inlineStr">
        <is>
          <t>MEATS&gt;BEEF FROZEN&gt;CORND BEEF CKD&gt;CH BOTTOM ROND</t>
        </is>
      </c>
    </row>
    <row r="1405">
      <c r="B1405" t="inlineStr">
        <is>
          <t>ARDEN-BENHAR MILLS</t>
        </is>
      </c>
      <c r="D1405" t="inlineStr">
        <is>
          <t>MEATS&gt;BEEF FROZEN&gt;CORND BEEF CKD&gt;SEL BTM ROUND</t>
        </is>
      </c>
    </row>
    <row r="1406">
      <c r="B1406" t="inlineStr">
        <is>
          <t>BENISSIMO</t>
        </is>
      </c>
      <c r="D1406" t="inlineStr">
        <is>
          <t>MEATS&gt;BEEF FROZEN&gt;CORND BEEF CKD&gt;NR BTM ROUND</t>
        </is>
      </c>
    </row>
    <row r="1407">
      <c r="B1407" t="inlineStr">
        <is>
          <t>BENJAMIN MFG CO</t>
        </is>
      </c>
      <c r="D1407" t="inlineStr">
        <is>
          <t>MEATS&gt;BEEF FROZEN&gt;CORND BEEF CKD&gt;CAB BRISKET</t>
        </is>
      </c>
    </row>
    <row r="1408">
      <c r="B1408" t="inlineStr">
        <is>
          <t>BEN'S KOSHER DELI</t>
        </is>
      </c>
      <c r="D1408" t="inlineStr">
        <is>
          <t>MEATS&gt;BEEF FROZEN&gt;CORND BEEF CKD&gt;CHOICE BRSKET</t>
        </is>
      </c>
    </row>
    <row r="1409">
      <c r="B1409" t="inlineStr">
        <is>
          <t>BENSDORP</t>
        </is>
      </c>
      <c r="D1409" t="inlineStr">
        <is>
          <t>MEATS&gt;BEEF FROZEN&gt;CORND BEEF CKD&gt;SEL BRISKET</t>
        </is>
      </c>
    </row>
    <row r="1410">
      <c r="B1410" t="inlineStr">
        <is>
          <t>BEN'S ORIGINAL MCW RICE</t>
        </is>
      </c>
      <c r="D1410" t="inlineStr">
        <is>
          <t>MEATS&gt;BEEF FROZEN&gt;CORND BEEF CKD&gt;NR BRISKET</t>
        </is>
      </c>
    </row>
    <row r="1411">
      <c r="B1411" t="inlineStr">
        <is>
          <t>BENTILIA</t>
        </is>
      </c>
      <c r="D1411" t="inlineStr">
        <is>
          <t>MEATS&gt;BEEF FROZEN&gt;CORND BEEF CKD&gt;CAB EYE ROUND</t>
        </is>
      </c>
    </row>
    <row r="1412">
      <c r="B1412" t="inlineStr">
        <is>
          <t>BENTLEY</t>
        </is>
      </c>
      <c r="D1412" t="inlineStr">
        <is>
          <t>MEATS&gt;BEEF FROZEN&gt;CORND BEEF CKD&gt;CHOICE EYE RND</t>
        </is>
      </c>
    </row>
    <row r="1413">
      <c r="B1413" t="inlineStr">
        <is>
          <t>BENTON LANE  (DRY)</t>
        </is>
      </c>
      <c r="D1413" t="inlineStr">
        <is>
          <t>MEATS&gt;BEEF FROZEN&gt;CORND BEEF CKD&gt;SEL EYE ROUND</t>
        </is>
      </c>
    </row>
    <row r="1414">
      <c r="B1414" t="inlineStr">
        <is>
          <t>BENNYS (BEEF STRAWS)</t>
        </is>
      </c>
      <c r="D1414" t="inlineStr">
        <is>
          <t>MEATS&gt;BEEF FROZEN&gt;CORND BEEF CKD&gt;NR EYE ROUND</t>
        </is>
      </c>
    </row>
    <row r="1415">
      <c r="B1415" t="inlineStr">
        <is>
          <t>BUNGE</t>
        </is>
      </c>
      <c r="D1415" t="inlineStr">
        <is>
          <t>MEATS&gt;BEEF FROZEN&gt;CORND BEEF CKD&gt;STEAMSHIP</t>
        </is>
      </c>
    </row>
    <row r="1416">
      <c r="B1416" t="inlineStr">
        <is>
          <t>BEQUET</t>
        </is>
      </c>
      <c r="D1416" t="inlineStr">
        <is>
          <t>MEATS&gt;BEEF FROZEN&gt;CORND BEEF CKD&gt;CAB TOP ROUND</t>
        </is>
      </c>
    </row>
    <row r="1417">
      <c r="B1417" t="inlineStr">
        <is>
          <t>BERETTA</t>
        </is>
      </c>
      <c r="D1417" t="inlineStr">
        <is>
          <t>MEATS&gt;BEEF FROZEN&gt;CORND BEEF CKD&gt;CH TOP ROUND</t>
        </is>
      </c>
    </row>
    <row r="1418">
      <c r="B1418" t="inlineStr">
        <is>
          <t>BERRIFINE SYRUP</t>
        </is>
      </c>
      <c r="D1418" t="inlineStr">
        <is>
          <t>MEATS&gt;BEEF FROZEN&gt;CORND BEEF CKD&gt;SEL TOP ROUND</t>
        </is>
      </c>
    </row>
    <row r="1419">
      <c r="B1419" t="inlineStr">
        <is>
          <t>BERRI FIT</t>
        </is>
      </c>
      <c r="D1419" t="inlineStr">
        <is>
          <t>MEATS&gt;BEEF FROZEN&gt;CORND BEEF CKD&gt;NR TOP ROUND</t>
        </is>
      </c>
    </row>
    <row r="1420">
      <c r="B1420" t="inlineStr">
        <is>
          <t>BERGADER</t>
        </is>
      </c>
      <c r="D1420" t="inlineStr">
        <is>
          <t>MEATS&gt;BEEF FROZEN&gt;CORND BEEF CKD&gt;PREMIUM N/DESC</t>
        </is>
      </c>
    </row>
    <row r="1421">
      <c r="B1421" t="inlineStr">
        <is>
          <t>HJ BERGERON PECAN</t>
        </is>
      </c>
      <c r="D1421" t="inlineStr">
        <is>
          <t>MEATS&gt;BEEF FROZEN&gt;CORND BEEF CKD&gt;DELI</t>
        </is>
      </c>
    </row>
    <row r="1422">
      <c r="B1422" t="inlineStr">
        <is>
          <t>BERGHOF</t>
        </is>
      </c>
      <c r="D1422" t="inlineStr">
        <is>
          <t>MEATS&gt;BEEF FROZEN&gt;CORND BEEF CKD&gt;MISC</t>
        </is>
      </c>
    </row>
    <row r="1423">
      <c r="B1423" t="inlineStr">
        <is>
          <t>BERIO OLIVE OIL</t>
        </is>
      </c>
      <c r="D1423" t="inlineStr">
        <is>
          <t>MEATS&gt;BEEF FROZEN&gt;CORND BEEF RAW&gt;CAB BTM RND</t>
        </is>
      </c>
    </row>
    <row r="1424">
      <c r="B1424" t="inlineStr">
        <is>
          <t>BERK ENTERPRISE</t>
        </is>
      </c>
      <c r="D1424" t="inlineStr">
        <is>
          <t>MEATS&gt;BEEF FROZEN&gt;CORND BEEF RAW&gt;CH BOTTOM ROND</t>
        </is>
      </c>
    </row>
    <row r="1425">
      <c r="B1425" t="inlineStr">
        <is>
          <t>BERK ENTERPRISES INC</t>
        </is>
      </c>
      <c r="D1425" t="inlineStr">
        <is>
          <t>MEATS&gt;BEEF FROZEN&gt;CORND BEEF RAW&gt;SEL BTM ROUND</t>
        </is>
      </c>
    </row>
    <row r="1426">
      <c r="B1426" t="inlineStr">
        <is>
          <t>BERKEL</t>
        </is>
      </c>
      <c r="D1426" t="inlineStr">
        <is>
          <t>MEATS&gt;BEEF FROZEN&gt;CORND BEEF RAW&gt;NR BTM ROUND</t>
        </is>
      </c>
    </row>
    <row r="1427">
      <c r="B1427" t="inlineStr">
        <is>
          <t>BERKLEY FARMS DAIRY</t>
        </is>
      </c>
      <c r="D1427" t="inlineStr">
        <is>
          <t>MEATS&gt;BEEF FROZEN&gt;CORND BEEF RAW&gt;CAB BRISKET</t>
        </is>
      </c>
    </row>
    <row r="1428">
      <c r="B1428" t="inlineStr">
        <is>
          <t>BERKRIDGE</t>
        </is>
      </c>
      <c r="D1428" t="inlineStr">
        <is>
          <t>MEATS&gt;BEEF FROZEN&gt;CORND BEEF RAW&gt;CHOICE BRSKET</t>
        </is>
      </c>
    </row>
    <row r="1429">
      <c r="B1429" t="inlineStr">
        <is>
          <t>BERKS</t>
        </is>
      </c>
      <c r="D1429" t="inlineStr">
        <is>
          <t>MEATS&gt;BEEF FROZEN&gt;CORND BEEF RAW&gt;SEL BRISKET</t>
        </is>
      </c>
    </row>
    <row r="1430">
      <c r="B1430" t="inlineStr">
        <is>
          <t>BERKSHIRE  (PORK)</t>
        </is>
      </c>
      <c r="D1430" t="inlineStr">
        <is>
          <t>MEATS&gt;BEEF FROZEN&gt;CORND BEEF RAW&gt;NR BRISKET</t>
        </is>
      </c>
    </row>
    <row r="1431">
      <c r="B1431" t="inlineStr">
        <is>
          <t>BERKLEY SQUARE</t>
        </is>
      </c>
      <c r="D1431" t="inlineStr">
        <is>
          <t>MEATS&gt;BEEF FROZEN&gt;CORND BEEF RAW&gt;CAB EYE ROUND</t>
        </is>
      </c>
    </row>
    <row r="1432">
      <c r="B1432" t="inlineStr">
        <is>
          <t>BERTOLINO SHAVED BEEF</t>
        </is>
      </c>
      <c r="D1432" t="inlineStr">
        <is>
          <t>MEATS&gt;BEEF FROZEN&gt;CORND BEEF RAW&gt;CHOICE EYE RND</t>
        </is>
      </c>
    </row>
    <row r="1433">
      <c r="B1433" t="inlineStr">
        <is>
          <t>BERNARD</t>
        </is>
      </c>
      <c r="D1433" t="inlineStr">
        <is>
          <t>MEATS&gt;BEEF FROZEN&gt;CORND BEEF RAW&gt;SEL EYE ROUND</t>
        </is>
      </c>
    </row>
    <row r="1434">
      <c r="B1434" t="inlineStr">
        <is>
          <t>BERNARD FINE FOODS</t>
        </is>
      </c>
      <c r="D1434" t="inlineStr">
        <is>
          <t>MEATS&gt;BEEF FROZEN&gt;CORND BEEF RAW&gt;NR EYE ROUND</t>
        </is>
      </c>
    </row>
    <row r="1435">
      <c r="B1435" t="inlineStr">
        <is>
          <t>BERNARD FOOD INDUSTRIES, INC.</t>
        </is>
      </c>
      <c r="D1435" t="inlineStr">
        <is>
          <t>MEATS&gt;BEEF FROZEN&gt;CORND BEEF RAW&gt;STEAMSHIP</t>
        </is>
      </c>
    </row>
    <row r="1436">
      <c r="B1436" t="inlineStr">
        <is>
          <t>BERNARDI</t>
        </is>
      </c>
      <c r="D1436" t="inlineStr">
        <is>
          <t>MEATS&gt;BEEF FROZEN&gt;CORND BEEF RAW&gt;CAB TOP ROUND</t>
        </is>
      </c>
    </row>
    <row r="1437">
      <c r="B1437" t="inlineStr">
        <is>
          <t>BERNRDI</t>
        </is>
      </c>
      <c r="D1437" t="inlineStr">
        <is>
          <t>MEATS&gt;BEEF FROZEN&gt;CORND BEEF RAW&gt;CH TOP ROUND</t>
        </is>
      </c>
    </row>
    <row r="1438">
      <c r="B1438" t="inlineStr">
        <is>
          <t>Berri Organics</t>
        </is>
      </c>
      <c r="D1438" t="inlineStr">
        <is>
          <t>MEATS&gt;BEEF FROZEN&gt;CORND BEEF RAW&gt;SEL TOP ROUND</t>
        </is>
      </c>
    </row>
    <row r="1439">
      <c r="B1439" t="inlineStr">
        <is>
          <t>BERRY</t>
        </is>
      </c>
      <c r="D1439" t="inlineStr">
        <is>
          <t>MEATS&gt;BEEF FROZEN&gt;CORND BEEF RAW&gt;NR TOP ROUND</t>
        </is>
      </c>
    </row>
    <row r="1440">
      <c r="B1440" t="inlineStr">
        <is>
          <t>BERRY VEAL CORP</t>
        </is>
      </c>
      <c r="D1440" t="inlineStr">
        <is>
          <t>MEATS&gt;BEEF FROZEN&gt;CORND BEEF RAW&gt;PREMIUM N/DESC</t>
        </is>
      </c>
    </row>
    <row r="1441">
      <c r="B1441" t="inlineStr">
        <is>
          <t>CASA DI BERTACCHI</t>
        </is>
      </c>
      <c r="D1441" t="inlineStr">
        <is>
          <t>MEATS&gt;BEEF FROZEN&gt;CORND BEEF RAW&gt;DELI</t>
        </is>
      </c>
    </row>
    <row r="1442">
      <c r="B1442" t="inlineStr">
        <is>
          <t>BERTAGNI ITALIAN PASTA CO</t>
        </is>
      </c>
      <c r="D1442" t="inlineStr">
        <is>
          <t>MEATS&gt;BEEF FROZEN&gt;CORND BEEF RAW&gt;MISC</t>
        </is>
      </c>
    </row>
    <row r="1443">
      <c r="B1443" t="inlineStr">
        <is>
          <t>BERTMAN</t>
        </is>
      </c>
      <c r="D1443" t="inlineStr">
        <is>
          <t>MEATS&gt;BEEF FROZEN&gt;PASTRAMI&gt;CAB BTM RND</t>
        </is>
      </c>
    </row>
    <row r="1444">
      <c r="B1444" t="inlineStr">
        <is>
          <t>Bertolli</t>
        </is>
      </c>
      <c r="D1444" t="inlineStr">
        <is>
          <t>MEATS&gt;BEEF FROZEN&gt;PASTRAMI&gt;PREMIUM BTM RD</t>
        </is>
      </c>
    </row>
    <row r="1445">
      <c r="B1445" t="inlineStr">
        <is>
          <t>BESNIER DAIRY</t>
        </is>
      </c>
      <c r="D1445" t="inlineStr">
        <is>
          <t>MEATS&gt;BEEF FROZEN&gt;PASTRAMI&gt;CH BOTTOM ROND</t>
        </is>
      </c>
    </row>
    <row r="1446">
      <c r="B1446" t="inlineStr">
        <is>
          <t>BEST MANUFACTURERS</t>
        </is>
      </c>
      <c r="D1446" t="inlineStr">
        <is>
          <t>MEATS&gt;BEEF FROZEN&gt;PASTRAMI&gt;SEL BTM ROUND</t>
        </is>
      </c>
    </row>
    <row r="1447">
      <c r="B1447" t="inlineStr">
        <is>
          <t>BEST MAID PICKLES &amp; CONDI</t>
        </is>
      </c>
      <c r="D1447" t="inlineStr">
        <is>
          <t>MEATS&gt;BEEF FROZEN&gt;PASTRAMI&gt;NR BTM ROUND</t>
        </is>
      </c>
    </row>
    <row r="1448">
      <c r="B1448" t="inlineStr">
        <is>
          <t>BEST OF THE BONE</t>
        </is>
      </c>
      <c r="D1448" t="inlineStr">
        <is>
          <t>MEATS&gt;BEEF FROZEN&gt;PASTRAMI&gt;CAB BRISKET</t>
        </is>
      </c>
    </row>
    <row r="1449">
      <c r="B1449" t="inlineStr">
        <is>
          <t>BEAST DAN CHILI</t>
        </is>
      </c>
      <c r="D1449" t="inlineStr">
        <is>
          <t>MEATS&gt;BEEF FROZEN&gt;PASTRAMI&gt;CHOICE BRSKET</t>
        </is>
      </c>
    </row>
    <row r="1450">
      <c r="B1450" t="inlineStr">
        <is>
          <t>BEST DRESSSED</t>
        </is>
      </c>
      <c r="D1450" t="inlineStr">
        <is>
          <t>MEATS&gt;BEEF FROZEN&gt;PASTRAMI&gt;SEL BRISKET</t>
        </is>
      </c>
    </row>
    <row r="1451">
      <c r="B1451" t="inlineStr">
        <is>
          <t>BEST FOODS</t>
        </is>
      </c>
      <c r="D1451" t="inlineStr">
        <is>
          <t>MEATS&gt;BEEF FROZEN&gt;PASTRAMI&gt;NR BRISKET</t>
        </is>
      </c>
    </row>
    <row r="1452">
      <c r="B1452" t="inlineStr">
        <is>
          <t>BEST STOP SAUSAGE</t>
        </is>
      </c>
      <c r="D1452" t="inlineStr">
        <is>
          <t>MEATS&gt;BEEF FROZEN&gt;PASTRAMI&gt;CAB EYE ROUND</t>
        </is>
      </c>
    </row>
    <row r="1453">
      <c r="B1453" t="inlineStr">
        <is>
          <t>BEST VALUE TEXTILES INC</t>
        </is>
      </c>
      <c r="D1453" t="inlineStr">
        <is>
          <t>MEATS&gt;BEEF FROZEN&gt;PASTRAMI&gt;CHOICE EYE RND</t>
        </is>
      </c>
    </row>
    <row r="1454">
      <c r="B1454" t="inlineStr">
        <is>
          <t>BETTER BODY FOODS</t>
        </is>
      </c>
      <c r="D1454" t="inlineStr">
        <is>
          <t>MEATS&gt;BEEF FROZEN&gt;PASTRAMI&gt;SEL EYE ROUND</t>
        </is>
      </c>
    </row>
    <row r="1455">
      <c r="B1455" t="inlineStr">
        <is>
          <t>THE BETTER CHIP</t>
        </is>
      </c>
      <c r="D1455" t="inlineStr">
        <is>
          <t>MEATS&gt;BEEF FROZEN&gt;PASTRAMI&gt;NR EYE ROUND</t>
        </is>
      </c>
    </row>
    <row r="1456">
      <c r="B1456" t="inlineStr">
        <is>
          <t>BETTER EARTH DISPOSABLES</t>
        </is>
      </c>
      <c r="D1456" t="inlineStr">
        <is>
          <t>MEATS&gt;BEEF FROZEN&gt;PASTRAMI&gt;STEAMSHIP</t>
        </is>
      </c>
    </row>
    <row r="1457">
      <c r="B1457" t="inlineStr">
        <is>
          <t>BETTER THAN GRA</t>
        </is>
      </c>
      <c r="D1457" t="inlineStr">
        <is>
          <t>MEATS&gt;BEEF FROZEN&gt;PASTRAMI&gt;CAB NAVEL</t>
        </is>
      </c>
    </row>
    <row r="1458">
      <c r="B1458" t="inlineStr">
        <is>
          <t>BETTER MADE (CHIPS)</t>
        </is>
      </c>
      <c r="D1458" t="inlineStr">
        <is>
          <t>MEATS&gt;BEEF FROZEN&gt;PASTRAMI&gt;CHOICE NAVEL</t>
        </is>
      </c>
    </row>
    <row r="1459">
      <c r="B1459" t="inlineStr">
        <is>
          <t>Better Oats</t>
        </is>
      </c>
      <c r="D1459" t="inlineStr">
        <is>
          <t>MEATS&gt;BEEF FROZEN&gt;PASTRAMI&gt;SELECT NAVEL</t>
        </is>
      </c>
    </row>
    <row r="1460">
      <c r="B1460" t="inlineStr">
        <is>
          <t>BETTER BOOCH BEVERAGE</t>
        </is>
      </c>
      <c r="D1460" t="inlineStr">
        <is>
          <t>MEATS&gt;BEEF FROZEN&gt;PASTRAMI&gt;NR NAVEL</t>
        </is>
      </c>
    </row>
    <row r="1461">
      <c r="B1461" t="inlineStr">
        <is>
          <t>THE BETTER FISH SEAFOOD</t>
        </is>
      </c>
      <c r="D1461" t="inlineStr">
        <is>
          <t>MEATS&gt;BEEF FROZEN&gt;PASTRAMI&gt;CAB TOP ROUND</t>
        </is>
      </c>
    </row>
    <row r="1462">
      <c r="B1462" t="inlineStr">
        <is>
          <t>BETTER BEARS</t>
        </is>
      </c>
      <c r="D1462" t="inlineStr">
        <is>
          <t>MEATS&gt;BEEF FROZEN&gt;PASTRAMI&gt;CH TOP ROUND</t>
        </is>
      </c>
    </row>
    <row r="1463">
      <c r="B1463" t="inlineStr">
        <is>
          <t>BETTER 'N PEANUT BUT</t>
        </is>
      </c>
      <c r="D1463" t="inlineStr">
        <is>
          <t>MEATS&gt;BEEF FROZEN&gt;PASTRAMI&gt;SEL TOP ROUND</t>
        </is>
      </c>
    </row>
    <row r="1464">
      <c r="B1464" t="inlineStr">
        <is>
          <t>BETTER OATS</t>
        </is>
      </c>
      <c r="D1464" t="inlineStr">
        <is>
          <t>MEATS&gt;BEEF FROZEN&gt;PASTRAMI&gt;NR TOP ROUND</t>
        </is>
      </c>
    </row>
    <row r="1465">
      <c r="B1465" t="inlineStr">
        <is>
          <t>BETTER SOUR</t>
        </is>
      </c>
      <c r="D1465" t="inlineStr">
        <is>
          <t>MEATS&gt;BEEF FROZEN&gt;PASTRAMI&gt;DELI</t>
        </is>
      </c>
    </row>
    <row r="1466">
      <c r="B1466" t="inlineStr">
        <is>
          <t>BETTER THAN BOU</t>
        </is>
      </c>
      <c r="D1466" t="inlineStr">
        <is>
          <t>MEATS&gt;BEEF FROZEN&gt;PASTRAMI&gt;MISC</t>
        </is>
      </c>
    </row>
    <row r="1467">
      <c r="B1467" t="inlineStr">
        <is>
          <t>BETTER THAN MARINADE</t>
        </is>
      </c>
      <c r="D1467" t="inlineStr">
        <is>
          <t>MEATS&gt;BEEF FROZEN&gt;POT ROAST&gt;CAB BTM RND</t>
        </is>
      </c>
    </row>
    <row r="1468">
      <c r="B1468" t="inlineStr">
        <is>
          <t>BETTER WITH BUCKWHEAT</t>
        </is>
      </c>
      <c r="D1468" t="inlineStr">
        <is>
          <t>MEATS&gt;BEEF FROZEN&gt;POT ROAST&gt;CH BOTTOM ROND</t>
        </is>
      </c>
    </row>
    <row r="1469">
      <c r="B1469" t="inlineStr">
        <is>
          <t>BETTERBODY</t>
        </is>
      </c>
      <c r="D1469" t="inlineStr">
        <is>
          <t>MEATS&gt;BEEF FROZEN&gt;POT ROAST&gt;SEL BTM ROUND</t>
        </is>
      </c>
    </row>
    <row r="1470">
      <c r="B1470" t="inlineStr">
        <is>
          <t>BETTERCREME</t>
        </is>
      </c>
      <c r="D1470" t="inlineStr">
        <is>
          <t>MEATS&gt;BEEF FROZEN&gt;POT ROAST&gt;NR BTM ROUND</t>
        </is>
      </c>
    </row>
    <row r="1471">
      <c r="B1471" t="inlineStr">
        <is>
          <t>BETTINI PASTA</t>
        </is>
      </c>
      <c r="D1471" t="inlineStr">
        <is>
          <t>MEATS&gt;BEEF FROZEN&gt;POT ROAST&gt;CAB CHUCK ROLL</t>
        </is>
      </c>
    </row>
    <row r="1472">
      <c r="B1472" t="inlineStr">
        <is>
          <t>BETTY LOU'S</t>
        </is>
      </c>
      <c r="D1472" t="inlineStr">
        <is>
          <t>MEATS&gt;BEEF FROZEN&gt;POT ROAST&gt;CH CHUCK ROLL</t>
        </is>
      </c>
    </row>
    <row r="1473">
      <c r="B1473" t="inlineStr">
        <is>
          <t>BETTY CROCKER</t>
        </is>
      </c>
      <c r="D1473" t="inlineStr">
        <is>
          <t>MEATS&gt;BEEF FROZEN&gt;POT ROAST&gt;SEL CHUCK ROLL</t>
        </is>
      </c>
    </row>
    <row r="1474">
      <c r="B1474" t="inlineStr">
        <is>
          <t>BEURREMONT GROCERY</t>
        </is>
      </c>
      <c r="D1474" t="inlineStr">
        <is>
          <t>MEATS&gt;BEEF FROZEN&gt;POT ROAST&gt;NR CHUCK ROLL</t>
        </is>
      </c>
    </row>
    <row r="1475">
      <c r="B1475" t="inlineStr">
        <is>
          <t>BEVERAGE AIR</t>
        </is>
      </c>
      <c r="D1475" t="inlineStr">
        <is>
          <t>MEATS&gt;BEEF FROZEN&gt;POT ROAST&gt;CAB SHLDR CLOD</t>
        </is>
      </c>
    </row>
    <row r="1476">
      <c r="B1476" t="inlineStr">
        <is>
          <t>Beverage Bin</t>
        </is>
      </c>
      <c r="D1476" t="inlineStr">
        <is>
          <t>MEATS&gt;BEEF FROZEN&gt;POT ROAST&gt;CH SHLDR CLOD</t>
        </is>
      </c>
    </row>
    <row r="1477">
      <c r="B1477" t="inlineStr">
        <is>
          <t>Beverage Solutions Group LLC</t>
        </is>
      </c>
      <c r="D1477" t="inlineStr">
        <is>
          <t>MEATS&gt;BEEF FROZEN&gt;POT ROAST&gt;SEL SHLDR CLOD</t>
        </is>
      </c>
    </row>
    <row r="1478">
      <c r="B1478" t="inlineStr">
        <is>
          <t>Bewley Irish Imports</t>
        </is>
      </c>
      <c r="D1478" t="inlineStr">
        <is>
          <t>MEATS&gt;BEEF FROZEN&gt;POT ROAST&gt;NR SHLDR CLOD</t>
        </is>
      </c>
    </row>
    <row r="1479">
      <c r="B1479" t="inlineStr">
        <is>
          <t>BEYOND GOOD</t>
        </is>
      </c>
      <c r="D1479" t="inlineStr">
        <is>
          <t>MEATS&gt;BEEF FROZEN&gt;POT ROAST&gt;SHREDDED</t>
        </is>
      </c>
    </row>
    <row r="1480">
      <c r="B1480" t="inlineStr">
        <is>
          <t>BEYOND MEAT</t>
        </is>
      </c>
      <c r="D1480" t="inlineStr">
        <is>
          <t>MEATS&gt;BEEF FROZEN&gt;POT ROAST&gt;DELI</t>
        </is>
      </c>
    </row>
    <row r="1481">
      <c r="B1481" t="inlineStr">
        <is>
          <t>BEYONDCHIPZ</t>
        </is>
      </c>
      <c r="D1481" t="inlineStr">
        <is>
          <t>MEATS&gt;BEEF FROZEN&gt;POT ROAST&gt;MISC</t>
        </is>
      </c>
    </row>
    <row r="1482">
      <c r="B1482" t="inlineStr">
        <is>
          <t>BEYOND GOOD</t>
        </is>
      </c>
      <c r="D1482" t="inlineStr">
        <is>
          <t>MEATS&gt;BEEF FROZEN&gt;ROAST BEEF&gt;CAB BTM RND RA</t>
        </is>
      </c>
    </row>
    <row r="1483">
      <c r="B1483" t="inlineStr">
        <is>
          <t>BEYONDCHIPZ</t>
        </is>
      </c>
      <c r="D1483" t="inlineStr">
        <is>
          <t>MEATS&gt;BEEF FROZEN&gt;ROAST BEEF&gt;CH BTM RND RAR</t>
        </is>
      </c>
    </row>
    <row r="1484">
      <c r="B1484" t="inlineStr">
        <is>
          <t>BERNARD FINE FDS</t>
        </is>
      </c>
      <c r="D1484" t="inlineStr">
        <is>
          <t>MEATS&gt;BEEF FROZEN&gt;ROAST BEEF&gt;SEL BTM RND RA</t>
        </is>
      </c>
    </row>
    <row r="1485">
      <c r="B1485" t="inlineStr">
        <is>
          <t>BIG FORK BRANDS MEAT</t>
        </is>
      </c>
      <c r="D1485" t="inlineStr">
        <is>
          <t>MEATS&gt;BEEF FROZEN&gt;ROAST BEEF&gt;NR BTM RND RAR</t>
        </is>
      </c>
    </row>
    <row r="1486">
      <c r="B1486" t="inlineStr">
        <is>
          <t>BFREE</t>
        </is>
      </c>
      <c r="D1486" t="inlineStr">
        <is>
          <t>MEATS&gt;BEEF FROZEN&gt;ROAST BEEF&gt;CAB BTM RND MR</t>
        </is>
      </c>
    </row>
    <row r="1487">
      <c r="B1487" t="inlineStr">
        <is>
          <t>BG Reynolds</t>
        </is>
      </c>
      <c r="D1487" t="inlineStr">
        <is>
          <t>MEATS&gt;BEEF FROZEN&gt;ROAST BEEF&gt;CH BTM RND MR</t>
        </is>
      </c>
    </row>
    <row r="1488">
      <c r="B1488" t="inlineStr">
        <is>
          <t>BIG BAMBINO</t>
        </is>
      </c>
      <c r="D1488" t="inlineStr">
        <is>
          <t>MEATS&gt;BEEF FROZEN&gt;ROAST BEEF&gt;SEL BTM RND MR</t>
        </is>
      </c>
    </row>
    <row r="1489">
      <c r="B1489" t="inlineStr">
        <is>
          <t>BIG DADDYS PIZZA (SCHWAN)</t>
        </is>
      </c>
      <c r="D1489" t="inlineStr">
        <is>
          <t>MEATS&gt;BEEF FROZEN&gt;ROAST BEEF&gt;NR BTM RND MR</t>
        </is>
      </c>
    </row>
    <row r="1490">
      <c r="B1490" t="inlineStr">
        <is>
          <t>B-GENKi</t>
        </is>
      </c>
      <c r="D1490" t="inlineStr">
        <is>
          <t>MEATS&gt;BEEF FROZEN&gt;ROAST BEEF&gt;CAB BTM RND MD</t>
        </is>
      </c>
    </row>
    <row r="1491">
      <c r="B1491" t="inlineStr">
        <is>
          <t>BIG KAHUNA</t>
        </is>
      </c>
      <c r="D1491" t="inlineStr">
        <is>
          <t>MEATS&gt;BEEF FROZEN&gt;ROAST BEEF&gt;CH BTM RND MED</t>
        </is>
      </c>
    </row>
    <row r="1492">
      <c r="B1492" t="inlineStr">
        <is>
          <t>BAGELMANIA</t>
        </is>
      </c>
      <c r="D1492" t="inlineStr">
        <is>
          <t>MEATS&gt;BEEF FROZEN&gt;ROAST BEEF&gt;SEL BTM RND MD</t>
        </is>
      </c>
    </row>
    <row r="1493">
      <c r="B1493" t="inlineStr">
        <is>
          <t>BIG TRAIN (BEVERAGE)</t>
        </is>
      </c>
      <c r="D1493" t="inlineStr">
        <is>
          <t>MEATS&gt;BEEF FROZEN&gt;ROAST BEEF&gt;NR BTM RND MED</t>
        </is>
      </c>
    </row>
    <row r="1494">
      <c r="B1494" t="inlineStr">
        <is>
          <t>BIG YIELD</t>
        </is>
      </c>
      <c r="D1494" t="inlineStr">
        <is>
          <t>MEATS&gt;BEEF FROZEN&gt;ROAST BEEF&gt;CAB BTM RND MW</t>
        </is>
      </c>
    </row>
    <row r="1495">
      <c r="B1495" t="inlineStr">
        <is>
          <t>BOGGY MEADOW</t>
        </is>
      </c>
      <c r="D1495" t="inlineStr">
        <is>
          <t>MEATS&gt;BEEF FROZEN&gt;ROAST BEEF&gt;CH BTM RND MW</t>
        </is>
      </c>
    </row>
    <row r="1496">
      <c r="B1496" t="inlineStr">
        <is>
          <t>BHARATMA</t>
        </is>
      </c>
      <c r="D1496" t="inlineStr">
        <is>
          <t>MEATS&gt;BEEF FROZEN&gt;ROAST BEEF&gt;SEL BTM RND MW</t>
        </is>
      </c>
    </row>
    <row r="1497">
      <c r="B1497" t="inlineStr">
        <is>
          <t>BUCKHD BF/NEWPRT PRD MT</t>
        </is>
      </c>
      <c r="D1497" t="inlineStr">
        <is>
          <t>MEATS&gt;BEEF FROZEN&gt;ROAST BEEF&gt;NR BTM RND MW</t>
        </is>
      </c>
    </row>
    <row r="1498">
      <c r="B1498" t="inlineStr">
        <is>
          <t>BHI</t>
        </is>
      </c>
      <c r="D1498" t="inlineStr">
        <is>
          <t>MEATS&gt;BEEF FROZEN&gt;ROAST BEEF&gt;CAB BTM RND WE</t>
        </is>
      </c>
    </row>
    <row r="1499">
      <c r="B1499" t="inlineStr">
        <is>
          <t>BHAKTI CHAI (COFFEE)</t>
        </is>
      </c>
      <c r="D1499" t="inlineStr">
        <is>
          <t>MEATS&gt;BEEF FROZEN&gt;ROAST BEEF&gt;CH BTM RND WEL</t>
        </is>
      </c>
    </row>
    <row r="1500">
      <c r="B1500" t="inlineStr">
        <is>
          <t>BUCKHEAD PRIDE NATURAL</t>
        </is>
      </c>
      <c r="D1500" t="inlineStr">
        <is>
          <t>MEATS&gt;BEEF FROZEN&gt;ROAST BEEF&gt;SEL BTM RND WE</t>
        </is>
      </c>
    </row>
    <row r="1501">
      <c r="B1501" t="inlineStr">
        <is>
          <t>Bhu Foods</t>
        </is>
      </c>
      <c r="D1501" t="inlineStr">
        <is>
          <t>MEATS&gt;BEEF FROZEN&gt;ROAST BEEF&gt;NR BTM RND WEL</t>
        </is>
      </c>
    </row>
    <row r="1502">
      <c r="B1502" t="inlineStr">
        <is>
          <t>Bhuja</t>
        </is>
      </c>
      <c r="D1502" t="inlineStr">
        <is>
          <t>MEATS&gt;BEEF FROZEN&gt;ROAST BEEF&gt;CAB TOP RND RA</t>
        </is>
      </c>
    </row>
    <row r="1503">
      <c r="B1503" t="inlineStr">
        <is>
          <t>BIA CORDON BLEU INC</t>
        </is>
      </c>
      <c r="D1503" t="inlineStr">
        <is>
          <t>MEATS&gt;BEEF FROZEN&gt;ROAST BEEF&gt;CH TOP RND RAR</t>
        </is>
      </c>
    </row>
    <row r="1504">
      <c r="B1504" t="inlineStr">
        <is>
          <t>BIALETTI</t>
        </is>
      </c>
      <c r="D1504" t="inlineStr">
        <is>
          <t>MEATS&gt;BEEF FROZEN&gt;ROAST BEEF&gt;SEL TOP RND RA</t>
        </is>
      </c>
    </row>
    <row r="1505">
      <c r="B1505" t="inlineStr">
        <is>
          <t>BIANCO BROS</t>
        </is>
      </c>
      <c r="D1505" t="inlineStr">
        <is>
          <t>MEATS&gt;BEEF FROZEN&gt;ROAST BEEF&gt;NR TOP RND RAR</t>
        </is>
      </c>
    </row>
    <row r="1506">
      <c r="B1506" t="inlineStr">
        <is>
          <t>BIANCO DI NAPOL</t>
        </is>
      </c>
      <c r="D1506" t="inlineStr">
        <is>
          <t>MEATS&gt;BEEF FROZEN&gt;ROAST BEEF&gt;CAB TOP RND MR</t>
        </is>
      </c>
    </row>
    <row r="1507">
      <c r="B1507" t="inlineStr">
        <is>
          <t>BIANCO DINAPOLI TOMATO</t>
        </is>
      </c>
      <c r="D1507" t="inlineStr">
        <is>
          <t>MEATS&gt;BEEF FROZEN&gt;ROAST BEEF&gt;CH TOP RND MR</t>
        </is>
      </c>
    </row>
    <row r="1508">
      <c r="B1508" t="inlineStr">
        <is>
          <t>BIAZZO DAIRY INC</t>
        </is>
      </c>
      <c r="D1508" t="inlineStr">
        <is>
          <t>MEATS&gt;BEEF FROZEN&gt;ROAST BEEF&gt;SEL TOP RND MR</t>
        </is>
      </c>
    </row>
    <row r="1509">
      <c r="B1509" t="inlineStr">
        <is>
          <t>BIBAMBA ARTISAN</t>
        </is>
      </c>
      <c r="D1509" t="inlineStr">
        <is>
          <t>MEATS&gt;BEEF FROZEN&gt;ROAST BEEF&gt;NR TOP RND MR</t>
        </is>
      </c>
    </row>
    <row r="1510">
      <c r="B1510" t="inlineStr">
        <is>
          <t>BIBIGO</t>
        </is>
      </c>
      <c r="D1510" t="inlineStr">
        <is>
          <t>MEATS&gt;BEEF FROZEN&gt;ROAST BEEF&gt;CAB TOP RND MD</t>
        </is>
      </c>
    </row>
    <row r="1511">
      <c r="B1511" t="inlineStr">
        <is>
          <t>BIC (OFFICE SUPPLIES)</t>
        </is>
      </c>
      <c r="D1511" t="inlineStr">
        <is>
          <t>MEATS&gt;BEEF FROZEN&gt;ROAST BEEF&gt;CH TOP RND MED</t>
        </is>
      </c>
    </row>
    <row r="1512">
      <c r="B1512" t="inlineStr">
        <is>
          <t>BICKELS</t>
        </is>
      </c>
      <c r="D1512" t="inlineStr">
        <is>
          <t>MEATS&gt;BEEF FROZEN&gt;ROAST BEEF&gt;SEL TOP RND MD</t>
        </is>
      </c>
    </row>
    <row r="1513">
      <c r="B1513" t="inlineStr">
        <is>
          <t>MRS. BIDDLE'S KEY WEST</t>
        </is>
      </c>
      <c r="D1513" t="inlineStr">
        <is>
          <t>MEATS&gt;BEEF FROZEN&gt;ROAST BEEF&gt;NR TOP RND MED</t>
        </is>
      </c>
    </row>
    <row r="1514">
      <c r="B1514" t="inlineStr">
        <is>
          <t>BIENA LLC</t>
        </is>
      </c>
      <c r="D1514" t="inlineStr">
        <is>
          <t>MEATS&gt;BEEF FROZEN&gt;ROAST BEEF&gt;CAB TOP RND MW</t>
        </is>
      </c>
    </row>
    <row r="1515">
      <c r="B1515" t="inlineStr">
        <is>
          <t>BIENA LLC SNACKS</t>
        </is>
      </c>
      <c r="D1515" t="inlineStr">
        <is>
          <t>MEATS&gt;BEEF FROZEN&gt;ROAST BEEF&gt;CH TOP RND MW</t>
        </is>
      </c>
    </row>
    <row r="1516">
      <c r="B1516" t="inlineStr">
        <is>
          <t>Biena</t>
        </is>
      </c>
      <c r="D1516" t="inlineStr">
        <is>
          <t>MEATS&gt;BEEF FROZEN&gt;ROAST BEEF&gt;SEL TOP RND MW</t>
        </is>
      </c>
    </row>
    <row r="1517">
      <c r="B1517" t="inlineStr">
        <is>
          <t>BIENVENIDO (STANISLAUS)</t>
        </is>
      </c>
      <c r="D1517" t="inlineStr">
        <is>
          <t>MEATS&gt;BEEF FROZEN&gt;ROAST BEEF&gt;NR TOP RND MW</t>
        </is>
      </c>
    </row>
    <row r="1518">
      <c r="B1518" t="inlineStr">
        <is>
          <t>BIERY CHEESE CO</t>
        </is>
      </c>
      <c r="D1518" t="inlineStr">
        <is>
          <t>MEATS&gt;BEEF FROZEN&gt;ROAST BEEF&gt;CAB TOP RND WL</t>
        </is>
      </c>
    </row>
    <row r="1519">
      <c r="B1519" t="inlineStr">
        <is>
          <t>Big Aloha</t>
        </is>
      </c>
      <c r="D1519" t="inlineStr">
        <is>
          <t>MEATS&gt;BEEF FROZEN&gt;ROAST BEEF&gt;CH TOP RND WEL</t>
        </is>
      </c>
    </row>
    <row r="1520">
      <c r="B1520" t="inlineStr">
        <is>
          <t>BIG AZ</t>
        </is>
      </c>
      <c r="D1520" t="inlineStr">
        <is>
          <t>MEATS&gt;BEEF FROZEN&gt;ROAST BEEF&gt;SEL TOP RND WE</t>
        </is>
      </c>
    </row>
    <row r="1521">
      <c r="B1521" t="inlineStr">
        <is>
          <t>BIG BANANA</t>
        </is>
      </c>
      <c r="D1521" t="inlineStr">
        <is>
          <t>MEATS&gt;BEEF FROZEN&gt;ROAST BEEF&gt;NR TOP RND WEL</t>
        </is>
      </c>
    </row>
    <row r="1522">
      <c r="B1522" t="inlineStr">
        <is>
          <t>BIG CHIEF</t>
        </is>
      </c>
      <c r="D1522" t="inlineStr">
        <is>
          <t>MEATS&gt;BEEF FROZEN&gt;ROAST BEEF&gt;CAB EYE RND RA</t>
        </is>
      </c>
    </row>
    <row r="1523">
      <c r="B1523" t="inlineStr">
        <is>
          <t>BIG DIPPER ICE CREAM</t>
        </is>
      </c>
      <c r="D1523" t="inlineStr">
        <is>
          <t>MEATS&gt;BEEF FROZEN&gt;ROAST BEEF&gt;CH EYE RND RAR</t>
        </is>
      </c>
    </row>
    <row r="1524">
      <c r="B1524" t="inlineStr">
        <is>
          <t>BIG D'S</t>
        </is>
      </c>
      <c r="D1524" t="inlineStr">
        <is>
          <t>MEATS&gt;BEEF FROZEN&gt;ROAST BEEF&gt;SEL EYE RND RA</t>
        </is>
      </c>
    </row>
    <row r="1525">
      <c r="B1525" t="inlineStr">
        <is>
          <t>BIG EASY FOODS</t>
        </is>
      </c>
      <c r="D1525" t="inlineStr">
        <is>
          <t>MEATS&gt;BEEF FROZEN&gt;ROAST BEEF&gt;NR EYE RND RARE</t>
        </is>
      </c>
    </row>
    <row r="1526">
      <c r="B1526" t="inlineStr">
        <is>
          <t>Big Fat Hissee Fit</t>
        </is>
      </c>
      <c r="D1526" t="inlineStr">
        <is>
          <t>MEATS&gt;BEEF FROZEN&gt;ROAST BEEF&gt;CAB EYE RND MR</t>
        </is>
      </c>
    </row>
    <row r="1527">
      <c r="B1527" t="inlineStr">
        <is>
          <t>BIG GUS ONION RINGS</t>
        </is>
      </c>
      <c r="D1527" t="inlineStr">
        <is>
          <t>MEATS&gt;BEEF FROZEN&gt;ROAST BEEF&gt;CH EYE RND MR</t>
        </is>
      </c>
    </row>
    <row r="1528">
      <c r="B1528" t="inlineStr">
        <is>
          <t>Big Guy BBQ Chicago LLC</t>
        </is>
      </c>
      <c r="D1528" t="inlineStr">
        <is>
          <t>MEATS&gt;BEEF FROZEN&gt;ROAST BEEF&gt;SEL EYE RND MR</t>
        </is>
      </c>
    </row>
    <row r="1529">
      <c r="B1529" t="inlineStr">
        <is>
          <t>BIG HEART PET</t>
        </is>
      </c>
      <c r="D1529" t="inlineStr">
        <is>
          <t>MEATS&gt;BEEF FROZEN&gt;ROAST BEEF&gt;NR EYE RND MR</t>
        </is>
      </c>
    </row>
    <row r="1530">
      <c r="B1530" t="inlineStr">
        <is>
          <t>BIG HEART PET INC</t>
        </is>
      </c>
      <c r="D1530" t="inlineStr">
        <is>
          <t>MEATS&gt;BEEF FROZEN&gt;ROAST BEEF&gt;CAB EYE RND MD</t>
        </is>
      </c>
    </row>
    <row r="1531">
      <c r="B1531" t="inlineStr">
        <is>
          <t>Big Island Organics, Inc.</t>
        </is>
      </c>
      <c r="D1531" t="inlineStr">
        <is>
          <t>MEATS&gt;BEEF FROZEN&gt;ROAST BEEF&gt;CH EYE RND MED</t>
        </is>
      </c>
    </row>
    <row r="1532">
      <c r="B1532" t="inlineStr">
        <is>
          <t>BIG ISLAND ORGA</t>
        </is>
      </c>
      <c r="D1532" t="inlineStr">
        <is>
          <t>MEATS&gt;BEEF FROZEN&gt;ROAST BEEF&gt;SEL EYE RND MD</t>
        </is>
      </c>
    </row>
    <row r="1533">
      <c r="B1533" t="inlineStr">
        <is>
          <t>Big League Chew</t>
        </is>
      </c>
      <c r="D1533" t="inlineStr">
        <is>
          <t>MEATS&gt;BEEF FROZEN&gt;ROAST BEEF&gt;NR EYE RND MED</t>
        </is>
      </c>
    </row>
    <row r="1534">
      <c r="B1534" t="inlineStr">
        <is>
          <t>BIG LEAGUE CHEW (CANDY)</t>
        </is>
      </c>
      <c r="D1534" t="inlineStr">
        <is>
          <t>MEATS&gt;BEEF FROZEN&gt;ROAST BEEF&gt;CAB EYE RND MW</t>
        </is>
      </c>
    </row>
    <row r="1535">
      <c r="B1535" t="inlineStr">
        <is>
          <t>Big Mozz</t>
        </is>
      </c>
      <c r="D1535" t="inlineStr">
        <is>
          <t>MEATS&gt;BEEF FROZEN&gt;ROAST BEEF&gt;CH EYE RND MW</t>
        </is>
      </c>
    </row>
    <row r="1536">
      <c r="B1536" t="inlineStr">
        <is>
          <t>Big Pop's</t>
        </is>
      </c>
      <c r="D1536" t="inlineStr">
        <is>
          <t>MEATS&gt;BEEF FROZEN&gt;ROAST BEEF&gt;SEL EYE RND MW</t>
        </is>
      </c>
    </row>
    <row r="1537">
      <c r="B1537" t="inlineStr">
        <is>
          <t>BIG RED</t>
        </is>
      </c>
      <c r="D1537" t="inlineStr">
        <is>
          <t>MEATS&gt;BEEF FROZEN&gt;ROAST BEEF&gt;NR EYE RND MW</t>
        </is>
      </c>
    </row>
    <row r="1538">
      <c r="B1538" t="inlineStr">
        <is>
          <t>BIG SPOON (YOGURT-SORBET)</t>
        </is>
      </c>
      <c r="D1538" t="inlineStr">
        <is>
          <t>MEATS&gt;BEEF FROZEN&gt;ROAST BEEF&gt;CAB EYE RND WE</t>
        </is>
      </c>
    </row>
    <row r="1539">
      <c r="B1539" t="inlineStr">
        <is>
          <t>BIG-LICIOUS T'S (MEAT)</t>
        </is>
      </c>
      <c r="D1539" t="inlineStr">
        <is>
          <t>MEATS&gt;BEEF FROZEN&gt;ROAST BEEF&gt;CH EYE RND WEL</t>
        </is>
      </c>
    </row>
    <row r="1540">
      <c r="B1540" t="inlineStr">
        <is>
          <t>BIG TEX FRUIT JUICES</t>
        </is>
      </c>
      <c r="D1540" t="inlineStr">
        <is>
          <t>MEATS&gt;BEEF FROZEN&gt;ROAST BEEF&gt;SEL EYE RND WE</t>
        </is>
      </c>
    </row>
    <row r="1541">
      <c r="B1541" t="inlineStr">
        <is>
          <t>Big Tree Farms</t>
        </is>
      </c>
      <c r="D1541" t="inlineStr">
        <is>
          <t>MEATS&gt;BEEF FROZEN&gt;ROAST BEEF&gt;NR EYE RND WEL</t>
        </is>
      </c>
    </row>
    <row r="1542">
      <c r="B1542" t="inlineStr">
        <is>
          <t>BIG TRAIN</t>
        </is>
      </c>
      <c r="D1542" t="inlineStr">
        <is>
          <t>MEATS&gt;BEEF FROZEN&gt;ROAST BEEF&gt;RST BF CAJUN</t>
        </is>
      </c>
    </row>
    <row r="1543">
      <c r="B1543" t="inlineStr">
        <is>
          <t>BIG VALLEY</t>
        </is>
      </c>
      <c r="D1543" t="inlineStr">
        <is>
          <t>MEATS&gt;BEEF FROZEN&gt;ROAST BEEF&gt;RST BF ITALIAN</t>
        </is>
      </c>
    </row>
    <row r="1544">
      <c r="B1544" t="inlineStr">
        <is>
          <t>BIG BOB'S (ICELAND SEAFD)</t>
        </is>
      </c>
      <c r="D1544" t="inlineStr">
        <is>
          <t>MEATS&gt;BEEF FROZEN&gt;ROAST BEEF&gt;PREMIUM BTM RD</t>
        </is>
      </c>
    </row>
    <row r="1545">
      <c r="B1545" t="inlineStr">
        <is>
          <t>BIG CHEF</t>
        </is>
      </c>
      <c r="D1545" t="inlineStr">
        <is>
          <t>MEATS&gt;BEEF FROZEN&gt;ROAST BEEF&gt;PREMIUM TOP RD</t>
        </is>
      </c>
    </row>
    <row r="1546">
      <c r="B1546" t="inlineStr">
        <is>
          <t>BIG CITY</t>
        </is>
      </c>
      <c r="D1546" t="inlineStr">
        <is>
          <t>MEATS&gt;BEEF FROZEN&gt;ROAST BEEF&gt;PREMIUM EYE RD</t>
        </is>
      </c>
    </row>
    <row r="1547">
      <c r="B1547" t="inlineStr">
        <is>
          <t>BIG DADDY'S PIZZA</t>
        </is>
      </c>
      <c r="D1547" t="inlineStr">
        <is>
          <t>MEATS&gt;BEEF FROZEN&gt;ROAST BEEF&gt;RST BF CHP/FMD</t>
        </is>
      </c>
    </row>
    <row r="1548">
      <c r="B1548" t="inlineStr">
        <is>
          <t>BIG DADDY (CANNED&amp;DRY)</t>
        </is>
      </c>
      <c r="D1548" t="inlineStr">
        <is>
          <t>MEATS&gt;BEEF FROZEN&gt;ROAST BEEF&gt;DELI</t>
        </is>
      </c>
    </row>
    <row r="1549">
      <c r="B1549" t="inlineStr">
        <is>
          <t>RC BIGELOW INC</t>
        </is>
      </c>
      <c r="D1549" t="inlineStr">
        <is>
          <t>MEATS&gt;BEEF FROZEN&gt;ROAST BEEF&gt;MISC</t>
        </is>
      </c>
    </row>
    <row r="1550">
      <c r="B1550" t="inlineStr">
        <is>
          <t>BIGELOW BOTANICALS</t>
        </is>
      </c>
      <c r="D1550" t="inlineStr">
        <is>
          <t>MEATS&gt;BEEF FROZEN&gt;SHAVED DELI&gt;CKD PRIME RIB</t>
        </is>
      </c>
    </row>
    <row r="1551">
      <c r="B1551" t="inlineStr">
        <is>
          <t>Big Guy BBQ Chicago</t>
        </is>
      </c>
      <c r="D1551" t="inlineStr">
        <is>
          <t>MEATS&gt;BEEF FROZEN&gt;SHAVED DELI&gt;CRND BF BTM RND</t>
        </is>
      </c>
    </row>
    <row r="1552">
      <c r="B1552" t="inlineStr">
        <is>
          <t>BIG HOSS</t>
        </is>
      </c>
      <c r="D1552" t="inlineStr">
        <is>
          <t>MEATS&gt;BEEF FROZEN&gt;SHAVED DELI&gt;CRND BF BRISKET</t>
        </is>
      </c>
    </row>
    <row r="1553">
      <c r="B1553" t="inlineStr">
        <is>
          <t>BIG KERNAL POPCORN</t>
        </is>
      </c>
      <c r="D1553" t="inlineStr">
        <is>
          <t>MEATS&gt;BEEF FROZEN&gt;SHAVED DELI&gt;CRN BF CHP/FMD</t>
        </is>
      </c>
    </row>
    <row r="1554">
      <c r="B1554" t="inlineStr">
        <is>
          <t>BIG MADRE HISPANIC</t>
        </is>
      </c>
      <c r="D1554" t="inlineStr">
        <is>
          <t>MEATS&gt;BEEF FROZEN&gt;SHAVED DELI&gt;CRND BF EYE RND</t>
        </is>
      </c>
    </row>
    <row r="1555">
      <c r="B1555" t="inlineStr">
        <is>
          <t>BIGMOZZ CHEESE</t>
        </is>
      </c>
      <c r="D1555" t="inlineStr">
        <is>
          <t>MEATS&gt;BEEF FROZEN&gt;SHAVED DELI&gt;CRND BF NAVEL</t>
        </is>
      </c>
    </row>
    <row r="1556">
      <c r="B1556" t="inlineStr">
        <is>
          <t>BIGS SUNFLOWER SEEDS</t>
        </is>
      </c>
      <c r="D1556" t="inlineStr">
        <is>
          <t>MEATS&gt;BEEF FROZEN&gt;SHAVED DELI&gt;CRND BF TOP RND</t>
        </is>
      </c>
    </row>
    <row r="1557">
      <c r="B1557" t="inlineStr">
        <is>
          <t>BIG STICK WILLY'S</t>
        </is>
      </c>
      <c r="D1557" t="inlineStr">
        <is>
          <t>MEATS&gt;BEEF FROZEN&gt;SHAVED DELI&gt;CRND BF MISC</t>
        </is>
      </c>
    </row>
    <row r="1558">
      <c r="B1558" t="inlineStr">
        <is>
          <t>BIGWOOD BREAD</t>
        </is>
      </c>
      <c r="D1558" t="inlineStr">
        <is>
          <t>MEATS&gt;BEEF FROZEN&gt;SHAVED DELI&gt;PASTRAMI BTM R</t>
        </is>
      </c>
    </row>
    <row r="1559">
      <c r="B1559" t="inlineStr">
        <is>
          <t>Biltong Baron</t>
        </is>
      </c>
      <c r="D1559" t="inlineStr">
        <is>
          <t>MEATS&gt;BEEF FROZEN&gt;SHAVED DELI&gt;PASTRAMI BRSKT</t>
        </is>
      </c>
    </row>
    <row r="1560">
      <c r="B1560" t="inlineStr">
        <is>
          <t>BILL E'S SMALL BATCH BACON</t>
        </is>
      </c>
      <c r="D1560" t="inlineStr">
        <is>
          <t>MEATS&gt;BEEF FROZEN&gt;SHAVED DELI&gt;PASTRAMI EYE R</t>
        </is>
      </c>
    </row>
    <row r="1561">
      <c r="B1561" t="inlineStr">
        <is>
          <t>BILLY SLMS</t>
        </is>
      </c>
      <c r="D1561" t="inlineStr">
        <is>
          <t>MEATS&gt;BEEF FROZEN&gt;SHAVED DELI&gt;PASTRAMI NAVEL</t>
        </is>
      </c>
    </row>
    <row r="1562">
      <c r="B1562" t="inlineStr">
        <is>
          <t>Biltong Baron LLC</t>
        </is>
      </c>
      <c r="D1562" t="inlineStr">
        <is>
          <t>MEATS&gt;BEEF FROZEN&gt;SHAVED DELI&gt;PASTRAMI N/DESC</t>
        </is>
      </c>
    </row>
    <row r="1563">
      <c r="B1563" t="inlineStr">
        <is>
          <t>BIMBO</t>
        </is>
      </c>
      <c r="D1563" t="inlineStr">
        <is>
          <t>MEATS&gt;BEEF FROZEN&gt;SHAVED DELI&gt;POT ROAST</t>
        </is>
      </c>
    </row>
    <row r="1564">
      <c r="B1564" t="inlineStr">
        <is>
          <t>BINDI</t>
        </is>
      </c>
      <c r="D1564" t="inlineStr">
        <is>
          <t>MEATS&gt;BEEF FROZEN&gt;SHAVED DELI&gt;PRIME RIB</t>
        </is>
      </c>
    </row>
    <row r="1565">
      <c r="B1565" t="inlineStr">
        <is>
          <t>BING</t>
        </is>
      </c>
      <c r="D1565" t="inlineStr">
        <is>
          <t>MEATS&gt;BEEF FROZEN&gt;SHAVED DELI&gt;RST BF BTM RND</t>
        </is>
      </c>
    </row>
    <row r="1566">
      <c r="B1566" t="inlineStr">
        <is>
          <t>BINGHAM</t>
        </is>
      </c>
      <c r="D1566" t="inlineStr">
        <is>
          <t>MEATS&gt;BEEF FROZEN&gt;SHAVED DELI&gt;RST BF CHP/FMD</t>
        </is>
      </c>
    </row>
    <row r="1567">
      <c r="B1567" t="inlineStr">
        <is>
          <t>BINKERT'S MEAT PRODUCTS</t>
        </is>
      </c>
      <c r="D1567" t="inlineStr">
        <is>
          <t>MEATS&gt;BEEF FROZEN&gt;SHAVED DELI&gt;RST BF EYE RND</t>
        </is>
      </c>
    </row>
    <row r="1568">
      <c r="B1568" t="inlineStr">
        <is>
          <t>Bio Nutrition</t>
        </is>
      </c>
      <c r="D1568" t="inlineStr">
        <is>
          <t>MEATS&gt;BEEF FROZEN&gt;SHAVED DELI&gt;RST BF ITALIAN</t>
        </is>
      </c>
    </row>
    <row r="1569">
      <c r="B1569" t="inlineStr">
        <is>
          <t>BIO PAK (KENO SALES )</t>
        </is>
      </c>
      <c r="D1569" t="inlineStr">
        <is>
          <t>MEATS&gt;BEEF FROZEN&gt;SHAVED DELI&gt;RST BF TOP RND</t>
        </is>
      </c>
    </row>
    <row r="1570">
      <c r="B1570" t="inlineStr">
        <is>
          <t>BioBag</t>
        </is>
      </c>
      <c r="D1570" t="inlineStr">
        <is>
          <t>MEATS&gt;BEEF FROZEN&gt;SHAVED DELI&gt;RST BF MISC</t>
        </is>
      </c>
    </row>
    <row r="1571">
      <c r="B1571" t="inlineStr">
        <is>
          <t>BIO CORP</t>
        </is>
      </c>
      <c r="D1571" t="inlineStr">
        <is>
          <t>MEATS&gt;BEEF FROZEN&gt;SHAVED DELI&gt;MISC</t>
        </is>
      </c>
    </row>
    <row r="1572">
      <c r="B1572" t="inlineStr">
        <is>
          <t>BioGreenChoice</t>
        </is>
      </c>
      <c r="D1572" t="inlineStr">
        <is>
          <t>MEATS&gt;BEEF FROZEN&gt;SLICED DELI&gt;CKD PRIME RIB</t>
        </is>
      </c>
    </row>
    <row r="1573">
      <c r="B1573" t="inlineStr">
        <is>
          <t>BIOKLEEN</t>
        </is>
      </c>
      <c r="D1573" t="inlineStr">
        <is>
          <t>MEATS&gt;BEEF FROZEN&gt;SLICED DELI&gt;CRND BF BTM RND</t>
        </is>
      </c>
    </row>
    <row r="1574">
      <c r="B1574" t="inlineStr">
        <is>
          <t>BIO NATURAE (PASTA)</t>
        </is>
      </c>
      <c r="D1574" t="inlineStr">
        <is>
          <t>MEATS&gt;BEEF FROZEN&gt;SLICED DELI&gt;CRND BF BRISKET</t>
        </is>
      </c>
    </row>
    <row r="1575">
      <c r="B1575" t="inlineStr">
        <is>
          <t>Bionaturae</t>
        </is>
      </c>
      <c r="D1575" t="inlineStr">
        <is>
          <t>MEATS&gt;BEEF FROZEN&gt;SLICED DELI&gt;CRN BF CHP/FMD</t>
        </is>
      </c>
    </row>
    <row r="1576">
      <c r="B1576" t="inlineStr">
        <is>
          <t>BIO PLUS EARTH</t>
        </is>
      </c>
      <c r="D1576" t="inlineStr">
        <is>
          <t>MEATS&gt;BEEF FROZEN&gt;SLICED DELI&gt;CRND BF EYE RND</t>
        </is>
      </c>
    </row>
    <row r="1577">
      <c r="B1577" t="inlineStr">
        <is>
          <t>BIOPROTECT (CHEMICALS)</t>
        </is>
      </c>
      <c r="D1577" t="inlineStr">
        <is>
          <t>MEATS&gt;BEEF FROZEN&gt;SLICED DELI&gt;CRND BF NAVEL</t>
        </is>
      </c>
    </row>
    <row r="1578">
      <c r="B1578" t="inlineStr">
        <is>
          <t>BIOSELECT</t>
        </is>
      </c>
      <c r="D1578" t="inlineStr">
        <is>
          <t>MEATS&gt;BEEF FROZEN&gt;SLICED DELI&gt;CRND BF TOP RND</t>
        </is>
      </c>
    </row>
    <row r="1579">
      <c r="B1579" t="inlineStr">
        <is>
          <t>BIO-SHIELD TTN PRODS</t>
        </is>
      </c>
      <c r="D1579" t="inlineStr">
        <is>
          <t>MEATS&gt;BEEF FROZEN&gt;SLICED DELI&gt;CRND BF MISC</t>
        </is>
      </c>
    </row>
    <row r="1580">
      <c r="B1580" t="inlineStr">
        <is>
          <t>BIOSILK PRODUCTS</t>
        </is>
      </c>
      <c r="D1580" t="inlineStr">
        <is>
          <t>MEATS&gt;BEEF FROZEN&gt;SLICED DELI&gt;PASTRAMI BTM R</t>
        </is>
      </c>
    </row>
    <row r="1581">
      <c r="B1581" t="inlineStr">
        <is>
          <t>BIOTTA</t>
        </is>
      </c>
      <c r="D1581" t="inlineStr">
        <is>
          <t>MEATS&gt;BEEF FROZEN&gt;SLICED DELI&gt;PASTRAMI BRSKT</t>
        </is>
      </c>
    </row>
    <row r="1582">
      <c r="B1582" t="inlineStr">
        <is>
          <t>BIOTUF TRASH CAN LINERS</t>
        </is>
      </c>
      <c r="D1582" t="inlineStr">
        <is>
          <t>MEATS&gt;BEEF FROZEN&gt;SLICED DELI&gt;PASTRAMI EYE R</t>
        </is>
      </c>
    </row>
    <row r="1583">
      <c r="B1583" t="inlineStr">
        <is>
          <t>BIRCHWOOD MEAT</t>
        </is>
      </c>
      <c r="D1583" t="inlineStr">
        <is>
          <t>MEATS&gt;BEEF FROZEN&gt;SLICED DELI&gt;PASTRAMI NAVEL</t>
        </is>
      </c>
    </row>
    <row r="1584">
      <c r="B1584" t="inlineStr">
        <is>
          <t>BIRDIE &amp; LOUIE</t>
        </is>
      </c>
      <c r="D1584" t="inlineStr">
        <is>
          <t>MEATS&gt;BEEF FROZEN&gt;SLICED DELI&gt;PASTRAMI N/DESC</t>
        </is>
      </c>
    </row>
    <row r="1585">
      <c r="B1585" t="inlineStr">
        <is>
          <t>BIRDS EYE</t>
        </is>
      </c>
      <c r="D1585" t="inlineStr">
        <is>
          <t>MEATS&gt;BEEF FROZEN&gt;SLICED DELI&gt;POT ROAST</t>
        </is>
      </c>
    </row>
    <row r="1586">
      <c r="B1586" t="inlineStr">
        <is>
          <t>Biron Herbal Teas</t>
        </is>
      </c>
      <c r="D1586" t="inlineStr">
        <is>
          <t>MEATS&gt;BEEF FROZEN&gt;SLICED DELI&gt;PRIME RIB</t>
        </is>
      </c>
    </row>
    <row r="1587">
      <c r="B1587" t="inlineStr">
        <is>
          <t>BISCOFF</t>
        </is>
      </c>
      <c r="D1587" t="inlineStr">
        <is>
          <t>MEATS&gt;BEEF FROZEN&gt;SLICED DELI&gt;RST BF BTM RND</t>
        </is>
      </c>
    </row>
    <row r="1588">
      <c r="B1588" t="inlineStr">
        <is>
          <t>BISCOFF (COOKIES)</t>
        </is>
      </c>
      <c r="D1588" t="inlineStr">
        <is>
          <t>MEATS&gt;BEEF FROZEN&gt;SLICED DELI&gt;RST BF CHP/FMD</t>
        </is>
      </c>
    </row>
    <row r="1589">
      <c r="B1589" t="inlineStr">
        <is>
          <t>BISHOP BROTHERS</t>
        </is>
      </c>
      <c r="D1589" t="inlineStr">
        <is>
          <t>MEATS&gt;BEEF FROZEN&gt;SLICED DELI&gt;RST BF EYE RND</t>
        </is>
      </c>
    </row>
    <row r="1590">
      <c r="B1590" t="inlineStr">
        <is>
          <t>BISMARCK STATE COLLEGE</t>
        </is>
      </c>
      <c r="D1590" t="inlineStr">
        <is>
          <t>MEATS&gt;BEEF FROZEN&gt;SLICED DELI&gt;RST BF ITALIAN</t>
        </is>
      </c>
    </row>
    <row r="1591">
      <c r="B1591" t="inlineStr">
        <is>
          <t>BELLA ISOLA</t>
        </is>
      </c>
      <c r="D1591" t="inlineStr">
        <is>
          <t>MEATS&gt;BEEF FROZEN&gt;SLICED DELI&gt;RST BF TOP RND</t>
        </is>
      </c>
    </row>
    <row r="1592">
      <c r="B1592" t="inlineStr">
        <is>
          <t>BISQUICK</t>
        </is>
      </c>
      <c r="D1592" t="inlineStr">
        <is>
          <t>MEATS&gt;BEEF FROZEN&gt;SLICED DELI&gt;RST BF MISC</t>
        </is>
      </c>
    </row>
    <row r="1593">
      <c r="B1593" t="inlineStr">
        <is>
          <t>BISSELL</t>
        </is>
      </c>
      <c r="D1593" t="inlineStr">
        <is>
          <t>MEATS&gt;BEEF FROZEN&gt;SLICED DELI&gt;MISC</t>
        </is>
      </c>
    </row>
    <row r="1594">
      <c r="B1594" t="inlineStr">
        <is>
          <t>BISTO</t>
        </is>
      </c>
      <c r="D1594" t="inlineStr">
        <is>
          <t>MEATS&gt;BEEF FROZEN&gt;BEEF MISC FZ&gt;BEEF - MISC FR</t>
        </is>
      </c>
    </row>
    <row r="1595">
      <c r="B1595" t="inlineStr">
        <is>
          <t>BISTRO  (SALADS)</t>
        </is>
      </c>
      <c r="D1595" t="inlineStr">
        <is>
          <t>MEATS&gt;PORK FRESH&gt;RAW PRIMAL CUTS&gt;LOINS</t>
        </is>
      </c>
    </row>
    <row r="1596">
      <c r="B1596" t="inlineStr">
        <is>
          <t>BISTRO COLLECTION</t>
        </is>
      </c>
      <c r="D1596" t="inlineStr">
        <is>
          <t>MEATS&gt;PORK FRESH&gt;RAW PRIMAL CUTS&gt;HAMS</t>
        </is>
      </c>
    </row>
    <row r="1597">
      <c r="B1597" t="inlineStr">
        <is>
          <t>BIT BAKING PIZZA CRUST</t>
        </is>
      </c>
      <c r="D1597" t="inlineStr">
        <is>
          <t>MEATS&gt;PORK FRESH&gt;RAW PRIMAL CUTS&gt;SHLDRS(BUTT/PIC</t>
        </is>
      </c>
    </row>
    <row r="1598">
      <c r="B1598" t="inlineStr">
        <is>
          <t>Bitchin' Sauce,LLC</t>
        </is>
      </c>
      <c r="D1598" t="inlineStr">
        <is>
          <t>MEATS&gt;PORK FRESH&gt;RAW PRIMAL CUTS&gt;GROUND/DICED</t>
        </is>
      </c>
    </row>
    <row r="1599">
      <c r="B1599" t="inlineStr">
        <is>
          <t>Bitchin' Sauce</t>
        </is>
      </c>
      <c r="D1599" t="inlineStr">
        <is>
          <t>MEATS&gt;PORK FRESH&gt;RAW PRIMAL CUTS&gt;MISC.</t>
        </is>
      </c>
    </row>
    <row r="1600">
      <c r="B1600" t="inlineStr">
        <is>
          <t>BITTER SWEET PASTRIES-FRZ</t>
        </is>
      </c>
      <c r="D1600" t="inlineStr">
        <is>
          <t>MEATS&gt;PORK FRESH&gt;PORK PRTN CUTS&gt;BREADED</t>
        </is>
      </c>
    </row>
    <row r="1601">
      <c r="B1601" t="inlineStr">
        <is>
          <t>Bittercube Bitters</t>
        </is>
      </c>
      <c r="D1601" t="inlineStr">
        <is>
          <t>MEATS&gt;PORK FRESH&gt;PORK PRTN CUTS&gt;CUTLETS</t>
        </is>
      </c>
    </row>
    <row r="1602">
      <c r="B1602" t="inlineStr">
        <is>
          <t>B.J.'S COUNTRY KITCHEN</t>
        </is>
      </c>
      <c r="D1602" t="inlineStr">
        <is>
          <t>MEATS&gt;PORK FRESH&gt;PORK PRTN CUTS&gt;CHOPPED/FORMD</t>
        </is>
      </c>
    </row>
    <row r="1603">
      <c r="B1603" t="inlineStr">
        <is>
          <t>BJORNQORN</t>
        </is>
      </c>
      <c r="D1603" t="inlineStr">
        <is>
          <t>MEATS&gt;PORK FRESH&gt;PORK PRTN CUTS&gt;PORK CHOPS</t>
        </is>
      </c>
    </row>
    <row r="1604">
      <c r="B1604" t="inlineStr">
        <is>
          <t>BACK 2 NATURE</t>
        </is>
      </c>
      <c r="D1604" t="inlineStr">
        <is>
          <t>MEATS&gt;PORK FRESH&gt;PORK PRTN CUTS&gt;SPARE RIBS</t>
        </is>
      </c>
    </row>
    <row r="1605">
      <c r="B1605" t="inlineStr">
        <is>
          <t>BOOKBINDERS</t>
        </is>
      </c>
      <c r="D1605" t="inlineStr">
        <is>
          <t>MEATS&gt;PORK FRESH&gt;PORK PRTN CUTS&gt;LOIN BACK RIBS</t>
        </is>
      </c>
    </row>
    <row r="1606">
      <c r="B1606" t="inlineStr">
        <is>
          <t>BK BRINERY PICKLES</t>
        </is>
      </c>
      <c r="D1606" t="inlineStr">
        <is>
          <t>MEATS&gt;PORK FRESH&gt;PORK PRTN CUTS&gt;SSMC CHOP FRNCH</t>
        </is>
      </c>
    </row>
    <row r="1607">
      <c r="B1607" t="inlineStr">
        <is>
          <t>BLACK CANYON P</t>
        </is>
      </c>
      <c r="D1607" t="inlineStr">
        <is>
          <t>MEATS&gt;PORK FRESH&gt;PORK PRTN CUTS&gt;SSMC CHOPS</t>
        </is>
      </c>
    </row>
    <row r="1608">
      <c r="B1608" t="inlineStr">
        <is>
          <t>BAKED LAYS</t>
        </is>
      </c>
      <c r="D1608" t="inlineStr">
        <is>
          <t>MEATS&gt;PORK FRESH&gt;PORK PRTN CUTS&gt;SSMC OTHER</t>
        </is>
      </c>
    </row>
    <row r="1609">
      <c r="B1609" t="inlineStr">
        <is>
          <t>BREAKFAST BREAKS</t>
        </is>
      </c>
      <c r="D1609" t="inlineStr">
        <is>
          <t>MEATS&gt;PORK FRESH&gt;PORK PRTN CUTS&gt;MISC.</t>
        </is>
      </c>
    </row>
    <row r="1610">
      <c r="B1610" t="inlineStr">
        <is>
          <t>BREAKFAST BOYS</t>
        </is>
      </c>
      <c r="D1610" t="inlineStr">
        <is>
          <t>MEATS&gt;PORK FRESH&gt;SAUSAGE&gt;BULK RAW</t>
        </is>
      </c>
    </row>
    <row r="1611">
      <c r="B1611" t="inlineStr">
        <is>
          <t>BKG Coffee Roasters</t>
        </is>
      </c>
      <c r="D1611" t="inlineStr">
        <is>
          <t>MEATS&gt;PORK FRESH&gt;SAUSAGE&gt;LINKS</t>
        </is>
      </c>
    </row>
    <row r="1612">
      <c r="B1612" t="inlineStr">
        <is>
          <t>BUCKHEAD CHOICE</t>
        </is>
      </c>
      <c r="D1612" t="inlineStr">
        <is>
          <t>MEATS&gt;PORK FRESH&gt;SAUSAGE&gt;PATTIES</t>
        </is>
      </c>
    </row>
    <row r="1613">
      <c r="B1613" t="inlineStr">
        <is>
          <t>BUCKHEAD PRIME</t>
        </is>
      </c>
      <c r="D1613" t="inlineStr">
        <is>
          <t>MEATS&gt;PORK FRESH&gt;SAUSAGE&gt;SMOKED</t>
        </is>
      </c>
    </row>
    <row r="1614">
      <c r="B1614" t="inlineStr">
        <is>
          <t>BUCKHEAD RESERVE</t>
        </is>
      </c>
      <c r="D1614" t="inlineStr">
        <is>
          <t>MEATS&gt;PORK FRESH&gt;SAUSAGE&gt;ROPE</t>
        </is>
      </c>
    </row>
    <row r="1615">
      <c r="B1615" t="inlineStr">
        <is>
          <t>BUCKHEAD SELECT</t>
        </is>
      </c>
      <c r="D1615" t="inlineStr">
        <is>
          <t>MEATS&gt;PORK FRESH&gt;SAUSAGE&gt;COOKED</t>
        </is>
      </c>
    </row>
    <row r="1616">
      <c r="B1616" t="inlineStr">
        <is>
          <t>BAKEAHOLIC BAKERY</t>
        </is>
      </c>
      <c r="D1616" t="inlineStr">
        <is>
          <t>MEATS&gt;PORK FRESH&gt;SAUSAGE&gt;ETHNIC</t>
        </is>
      </c>
    </row>
    <row r="1617">
      <c r="B1617" t="inlineStr">
        <is>
          <t>BAKLAVA KING</t>
        </is>
      </c>
      <c r="D1617" t="inlineStr">
        <is>
          <t>MEATS&gt;PORK FRESH&gt;SAUSAGE&gt;MISC.</t>
        </is>
      </c>
    </row>
    <row r="1618">
      <c r="B1618" t="inlineStr">
        <is>
          <t>BAKERS SELECT (NUTS)</t>
        </is>
      </c>
      <c r="D1618" t="inlineStr">
        <is>
          <t>MEATS&gt;PORK FRESH&gt;HAM&gt;SMOKED</t>
        </is>
      </c>
    </row>
    <row r="1619">
      <c r="B1619" t="inlineStr">
        <is>
          <t>BAKER'S QUALITY PZZA CRUS</t>
        </is>
      </c>
      <c r="D1619" t="inlineStr">
        <is>
          <t>MEATS&gt;PORK FRESH&gt;HAM&gt;COOKED</t>
        </is>
      </c>
    </row>
    <row r="1620">
      <c r="B1620" t="inlineStr">
        <is>
          <t>BAKER'S CRUST (BAKERY)</t>
        </is>
      </c>
      <c r="D1620" t="inlineStr">
        <is>
          <t>MEATS&gt;PORK FRESH&gt;HAM&gt;PATTIES</t>
        </is>
      </c>
    </row>
    <row r="1621">
      <c r="B1621" t="inlineStr">
        <is>
          <t>BAKERSOURCE CLASSIC</t>
        </is>
      </c>
      <c r="D1621" t="inlineStr">
        <is>
          <t>MEATS&gt;PORK FRESH&gt;HAM&gt;DICED/GROUND</t>
        </is>
      </c>
    </row>
    <row r="1622">
      <c r="B1622" t="inlineStr">
        <is>
          <t>BAKERSOURCE IMPERIAL</t>
        </is>
      </c>
      <c r="D1622" t="inlineStr">
        <is>
          <t>MEATS&gt;PORK FRESH&gt;HAM&gt;HAM BLK FOREST</t>
        </is>
      </c>
    </row>
    <row r="1623">
      <c r="B1623" t="inlineStr">
        <is>
          <t>BAKERS JOY</t>
        </is>
      </c>
      <c r="D1623" t="inlineStr">
        <is>
          <t>MEATS&gt;PORK FRESH&gt;HAM&gt;MISC.</t>
        </is>
      </c>
    </row>
    <row r="1624">
      <c r="B1624" t="inlineStr">
        <is>
          <t>THE BAKERS TABLE PAPER</t>
        </is>
      </c>
      <c r="D1624" t="inlineStr">
        <is>
          <t>MEATS&gt;PORK FRESH&gt;DELI PRE-SLICED&gt;DRY SAUSAGE</t>
        </is>
      </c>
    </row>
    <row r="1625">
      <c r="B1625" t="inlineStr">
        <is>
          <t>BAKERY DE FRANCE</t>
        </is>
      </c>
      <c r="D1625" t="inlineStr">
        <is>
          <t>MEATS&gt;PORK FRESH&gt;DELI PRE-SLICED&gt;CANNED HAM</t>
        </is>
      </c>
    </row>
    <row r="1626">
      <c r="B1626" t="inlineStr">
        <is>
          <t>BAKERY CHEF-FRMRLY QUKR O</t>
        </is>
      </c>
      <c r="D1626" t="inlineStr">
        <is>
          <t>MEATS&gt;PORK FRESH&gt;DELI PRE-SLICED&gt;LUNCHEON MEAT</t>
        </is>
      </c>
    </row>
    <row r="1627">
      <c r="B1627" t="inlineStr">
        <is>
          <t>BAKERY ESSENTIAL RNBW SKL</t>
        </is>
      </c>
      <c r="D1627" t="inlineStr">
        <is>
          <t>MEATS&gt;PORK FRESH&gt;DELI PRE-SLICED&gt;BOLOGNA/SALAMI</t>
        </is>
      </c>
    </row>
    <row r="1628">
      <c r="B1628" t="inlineStr">
        <is>
          <t>BAKE-SHEEN</t>
        </is>
      </c>
      <c r="D1628" t="inlineStr">
        <is>
          <t>MEATS&gt;PORK FRESH&gt;DELI PRE-SLICED&gt;ETHNIC</t>
        </is>
      </c>
    </row>
    <row r="1629">
      <c r="B1629" t="inlineStr">
        <is>
          <t>BERKWOOD FARMS PORK</t>
        </is>
      </c>
      <c r="D1629" t="inlineStr">
        <is>
          <t>MEATS&gt;PORK FRESH&gt;DELI PRE-SLICED&gt;BBRLSMT</t>
        </is>
      </c>
    </row>
    <row r="1630">
      <c r="B1630" t="inlineStr">
        <is>
          <t>BAKERY BLING</t>
        </is>
      </c>
      <c r="D1630" t="inlineStr">
        <is>
          <t>MEATS&gt;PORK FRESH&gt;DELI PRE-SLICED&gt;SHAVED HAM</t>
        </is>
      </c>
    </row>
    <row r="1631">
      <c r="B1631" t="inlineStr">
        <is>
          <t>BLUE RIBBON (RICE)</t>
        </is>
      </c>
      <c r="D1631" t="inlineStr">
        <is>
          <t>MEATS&gt;PORK FRESH&gt;DELI PRE-SLICED&gt;HAM BLK FOREST</t>
        </is>
      </c>
    </row>
    <row r="1632">
      <c r="B1632" t="inlineStr">
        <is>
          <t>Black Acres Roastery</t>
        </is>
      </c>
      <c r="D1632" t="inlineStr">
        <is>
          <t>MEATS&gt;PORK FRESH&gt;DELI PRE-SLICED&gt;HAM COOKED</t>
        </is>
      </c>
    </row>
    <row r="1633">
      <c r="B1633" t="inlineStr">
        <is>
          <t>BLACK AND BOLYA</t>
        </is>
      </c>
      <c r="D1633" t="inlineStr">
        <is>
          <t>MEATS&gt;PORK FRESH&gt;DELI PRE-SLICED&gt;HAM &amp; WATER</t>
        </is>
      </c>
    </row>
    <row r="1634">
      <c r="B1634" t="inlineStr">
        <is>
          <t>Black &amp; Bolyard</t>
        </is>
      </c>
      <c r="D1634" t="inlineStr">
        <is>
          <t>MEATS&gt;PORK FRESH&gt;DELI PRE-SLICED&gt;HAM HONEY</t>
        </is>
      </c>
    </row>
    <row r="1635">
      <c r="B1635" t="inlineStr">
        <is>
          <t>BLACK AND BOLYA</t>
        </is>
      </c>
      <c r="D1635" t="inlineStr">
        <is>
          <t>MEATS&gt;PORK FRESH&gt;DELI PRE-SLICED&gt;HAM NATURAL JC</t>
        </is>
      </c>
    </row>
    <row r="1636">
      <c r="B1636" t="inlineStr">
        <is>
          <t>Black Forest</t>
        </is>
      </c>
      <c r="D1636" t="inlineStr">
        <is>
          <t>MEATS&gt;PORK FRESH&gt;DELI PRE-SLICED&gt;HAM SMOKED</t>
        </is>
      </c>
    </row>
    <row r="1637">
      <c r="B1637" t="inlineStr">
        <is>
          <t>BLACK RIFLE COFFEE COMPANY</t>
        </is>
      </c>
      <c r="D1637" t="inlineStr">
        <is>
          <t>MEATS&gt;PORK FRESH&gt;DELI PRE-SLICED&gt;HAM VIRGINIA</t>
        </is>
      </c>
    </row>
    <row r="1638">
      <c r="B1638" t="inlineStr">
        <is>
          <t>BLACK SEED</t>
        </is>
      </c>
      <c r="D1638" t="inlineStr">
        <is>
          <t>MEATS&gt;PORK FRESH&gt;DELI PRE-SLICED&gt;HAM WATR/ADDED</t>
        </is>
      </c>
    </row>
    <row r="1639">
      <c r="B1639" t="inlineStr">
        <is>
          <t>Blackbird Foods</t>
        </is>
      </c>
      <c r="D1639" t="inlineStr">
        <is>
          <t>MEATS&gt;PORK FRESH&gt;DELI PRE-SLICED&gt;DELI</t>
        </is>
      </c>
    </row>
    <row r="1640">
      <c r="B1640" t="inlineStr">
        <is>
          <t>BLACKBURN (SYRUP)</t>
        </is>
      </c>
      <c r="D1640" t="inlineStr">
        <is>
          <t>MEATS&gt;PORK FRESH&gt;DELI PRE-SLICED&gt;MISC.</t>
        </is>
      </c>
    </row>
    <row r="1641">
      <c r="B1641" t="inlineStr">
        <is>
          <t>BLACK TIE (SEAFOOD)</t>
        </is>
      </c>
      <c r="D1641" t="inlineStr">
        <is>
          <t>MEATS&gt;PORK FRESH&gt;FRANKS&gt;ALL MEAT</t>
        </is>
      </c>
    </row>
    <row r="1642">
      <c r="B1642" t="inlineStr">
        <is>
          <t>BLACKWOOD INDUSTRIES</t>
        </is>
      </c>
      <c r="D1642" t="inlineStr">
        <is>
          <t>MEATS&gt;PORK FRESH&gt;FRANKS&gt;ALL BEEF</t>
        </is>
      </c>
    </row>
    <row r="1643">
      <c r="B1643" t="inlineStr">
        <is>
          <t>Blanchard's Coffee Co.</t>
        </is>
      </c>
      <c r="D1643" t="inlineStr">
        <is>
          <t>MEATS&gt;PORK FRESH&gt;FRANKS&gt;CORN DOGS</t>
        </is>
      </c>
    </row>
    <row r="1644">
      <c r="B1644" t="inlineStr">
        <is>
          <t>Black Jewell</t>
        </is>
      </c>
      <c r="D1644" t="inlineStr">
        <is>
          <t>MEATS&gt;PORK FRESH&gt;FRANKS&gt;MISC.</t>
        </is>
      </c>
    </row>
    <row r="1645">
      <c r="B1645" t="inlineStr">
        <is>
          <t>BLAKE HILL</t>
        </is>
      </c>
      <c r="D1645" t="inlineStr">
        <is>
          <t>MEATS&gt;PORK FRESH&gt;PIZZA MEAT TOP&gt;PEPPERONI</t>
        </is>
      </c>
    </row>
    <row r="1646">
      <c r="B1646" t="inlineStr">
        <is>
          <t>BLAKES TURKEY FARM</t>
        </is>
      </c>
      <c r="D1646" t="inlineStr">
        <is>
          <t>MEATS&gt;PORK FRESH&gt;PIZZA MEAT TOP&gt;SAUSAGE</t>
        </is>
      </c>
    </row>
    <row r="1647">
      <c r="B1647" t="inlineStr">
        <is>
          <t>BLAKES SEED BAS</t>
        </is>
      </c>
      <c r="D1647" t="inlineStr">
        <is>
          <t>MEATS&gt;PORK FRESH&gt;PIZZA MEAT TOP&gt;BEEF</t>
        </is>
      </c>
    </row>
    <row r="1648">
      <c r="B1648" t="inlineStr">
        <is>
          <t>BLACK MAGIC</t>
        </is>
      </c>
      <c r="D1648" t="inlineStr">
        <is>
          <t>MEATS&gt;PORK FRESH&gt;PIZZA MEAT TOP&gt;BACON</t>
        </is>
      </c>
    </row>
    <row r="1649">
      <c r="B1649" t="inlineStr">
        <is>
          <t>BLANCHARD &amp; BLANCHARD</t>
        </is>
      </c>
      <c r="D1649" t="inlineStr">
        <is>
          <t>MEATS&gt;PORK FRESH&gt;PIZZA MEAT TOP&gt;MISC.</t>
        </is>
      </c>
    </row>
    <row r="1650">
      <c r="B1650" t="inlineStr">
        <is>
          <t>Blank Slate Kitchen</t>
        </is>
      </c>
      <c r="D1650" t="inlineStr">
        <is>
          <t>MEATS&gt;PORK FRESH&gt;BACON&gt;LAY FLAT</t>
        </is>
      </c>
    </row>
    <row r="1651">
      <c r="B1651" t="inlineStr">
        <is>
          <t>BLANKET PANCAKE</t>
        </is>
      </c>
      <c r="D1651" t="inlineStr">
        <is>
          <t>MEATS&gt;PORK FRESH&gt;BACON&gt;SLI SLAB BULK</t>
        </is>
      </c>
    </row>
    <row r="1652">
      <c r="B1652" t="inlineStr">
        <is>
          <t>BLANKET PANCAKE</t>
        </is>
      </c>
      <c r="D1652" t="inlineStr">
        <is>
          <t>MEATS&gt;PORK FRESH&gt;BACON&gt;PRECOOKED SLI</t>
        </is>
      </c>
    </row>
    <row r="1653">
      <c r="B1653" t="inlineStr">
        <is>
          <t>BLANXART</t>
        </is>
      </c>
      <c r="D1653" t="inlineStr">
        <is>
          <t>MEATS&gt;PORK FRESH&gt;BACON&gt;BITS - PURE</t>
        </is>
      </c>
    </row>
    <row r="1654">
      <c r="B1654" t="inlineStr">
        <is>
          <t>Blaque Millennium Kitchens LLC</t>
        </is>
      </c>
      <c r="D1654" t="inlineStr">
        <is>
          <t>MEATS&gt;PORK FRESH&gt;BACON&gt;CANADIAN</t>
        </is>
      </c>
    </row>
    <row r="1655">
      <c r="B1655" t="inlineStr">
        <is>
          <t>Black Seed</t>
        </is>
      </c>
      <c r="D1655" t="inlineStr">
        <is>
          <t>MEATS&gt;PORK FRESH&gt;BACON&gt;MISC.</t>
        </is>
      </c>
    </row>
    <row r="1656">
      <c r="B1656" t="inlineStr">
        <is>
          <t>BLAZES</t>
        </is>
      </c>
      <c r="D1656" t="inlineStr">
        <is>
          <t>MEATS&gt;PORK FRESH&gt;MISC.&gt;MISC.</t>
        </is>
      </c>
    </row>
    <row r="1657">
      <c r="B1657" t="inlineStr">
        <is>
          <t>BLACKWING MEAT PRODUCTS</t>
        </is>
      </c>
      <c r="D1657" t="inlineStr">
        <is>
          <t>MEATS&gt;PORK FROZEN&gt;PRIMAL CUTS&gt;LOINS</t>
        </is>
      </c>
    </row>
    <row r="1658">
      <c r="B1658" t="inlineStr">
        <is>
          <t>BLIND DOG COFFEE</t>
        </is>
      </c>
      <c r="D1658" t="inlineStr">
        <is>
          <t>MEATS&gt;PORK FROZEN&gt;PRIMAL CUTS&gt;HAMS-FRSH PK LG</t>
        </is>
      </c>
    </row>
    <row r="1659">
      <c r="B1659" t="inlineStr">
        <is>
          <t>BOULDER CANYON CHIPS</t>
        </is>
      </c>
      <c r="D1659" t="inlineStr">
        <is>
          <t>MEATS&gt;PORK FROZEN&gt;PRIMAL CUTS&gt;SHLDRS(BUTT/PIC</t>
        </is>
      </c>
    </row>
    <row r="1660">
      <c r="B1660" t="inlineStr">
        <is>
          <t>BOULDER CHIPS</t>
        </is>
      </c>
      <c r="D1660" t="inlineStr">
        <is>
          <t>MEATS&gt;PORK FROZEN&gt;PRIMAL CUTS&gt;GROUND/DICED</t>
        </is>
      </c>
    </row>
    <row r="1661">
      <c r="B1661" t="inlineStr">
        <is>
          <t>BOULDER VALLEY NATURAL</t>
        </is>
      </c>
      <c r="D1661" t="inlineStr">
        <is>
          <t>MEATS&gt;PORK FROZEN&gt;PRIMAL CUTS&gt;COOKED</t>
        </is>
      </c>
    </row>
    <row r="1662">
      <c r="B1662" t="inlineStr">
        <is>
          <t>BLENDCO (FLOUR/BREADING)</t>
        </is>
      </c>
      <c r="D1662" t="inlineStr">
        <is>
          <t>MEATS&gt;PORK FROZEN&gt;PRIMAL CUTS&gt;MISC.</t>
        </is>
      </c>
    </row>
    <row r="1663">
      <c r="B1663" t="inlineStr">
        <is>
          <t>BLENDEX</t>
        </is>
      </c>
      <c r="D1663" t="inlineStr">
        <is>
          <t>MEATS&gt;PORK FROZEN&gt;PORK PRTN CUTS&gt;BREADED</t>
        </is>
      </c>
    </row>
    <row r="1664">
      <c r="B1664" t="inlineStr">
        <is>
          <t>BLEND PACK</t>
        </is>
      </c>
      <c r="D1664" t="inlineStr">
        <is>
          <t>MEATS&gt;PORK FROZEN&gt;PORK PRTN CUTS&gt;CUTLETS</t>
        </is>
      </c>
    </row>
    <row r="1665">
      <c r="B1665" t="inlineStr">
        <is>
          <t>BLENDZ   (MIXES)</t>
        </is>
      </c>
      <c r="D1665" t="inlineStr">
        <is>
          <t>MEATS&gt;PORK FROZEN&gt;PORK PRTN CUTS&gt;CHOPPED/FORMD</t>
        </is>
      </c>
    </row>
    <row r="1666">
      <c r="B1666" t="inlineStr">
        <is>
          <t>BLISS NUT BUTTERS</t>
        </is>
      </c>
      <c r="D1666" t="inlineStr">
        <is>
          <t>MEATS&gt;PORK FROZEN&gt;PORK PRTN CUTS&gt;PORK CHOPS</t>
        </is>
      </c>
    </row>
    <row r="1667">
      <c r="B1667" t="inlineStr">
        <is>
          <t>Bliss Life Products</t>
        </is>
      </c>
      <c r="D1667" t="inlineStr">
        <is>
          <t>MEATS&gt;PORK FROZEN&gt;PORK PRTN CUTS&gt;SPARE RIBS</t>
        </is>
      </c>
    </row>
    <row r="1668">
      <c r="B1668" t="inlineStr">
        <is>
          <t>MS IND FOR THE BLIND</t>
        </is>
      </c>
      <c r="D1668" t="inlineStr">
        <is>
          <t>MEATS&gt;PORK FROZEN&gt;PORK PRTN CUTS&gt;COOKED</t>
        </is>
      </c>
    </row>
    <row r="1669">
      <c r="B1669" t="inlineStr">
        <is>
          <t>BLISH POINT</t>
        </is>
      </c>
      <c r="D1669" t="inlineStr">
        <is>
          <t>MEATS&gt;PORK FROZEN&gt;PORK PRTN CUTS&gt;LOIN BACK RIBS</t>
        </is>
      </c>
    </row>
    <row r="1670">
      <c r="B1670" t="inlineStr">
        <is>
          <t>BLISS DAIRY (NON-PROP)</t>
        </is>
      </c>
      <c r="D1670" t="inlineStr">
        <is>
          <t>MEATS&gt;PORK FROZEN&gt;PORK PRTN CUTS&gt;STEAKS</t>
        </is>
      </c>
    </row>
    <row r="1671">
      <c r="B1671" t="inlineStr">
        <is>
          <t>Bliss Life Products</t>
        </is>
      </c>
      <c r="D1671" t="inlineStr">
        <is>
          <t>MEATS&gt;PORK FROZEN&gt;PORK PRTN CUTS&gt;MISC.</t>
        </is>
      </c>
    </row>
    <row r="1672">
      <c r="B1672" t="inlineStr">
        <is>
          <t>BLK &amp; BOLD</t>
        </is>
      </c>
      <c r="D1672" t="inlineStr">
        <is>
          <t>MEATS&gt;PORK FROZEN&gt;SAUSAGE&gt;BULK RAW</t>
        </is>
      </c>
    </row>
    <row r="1673">
      <c r="B1673" t="inlineStr">
        <is>
          <t>BLK &amp; BOLD</t>
        </is>
      </c>
      <c r="D1673" t="inlineStr">
        <is>
          <t>MEATS&gt;PORK FROZEN&gt;SAUSAGE&gt;LINKS</t>
        </is>
      </c>
    </row>
    <row r="1674">
      <c r="B1674" t="inlineStr">
        <is>
          <t>BLACK ANGUS</t>
        </is>
      </c>
      <c r="D1674" t="inlineStr">
        <is>
          <t>MEATS&gt;PORK FROZEN&gt;SAUSAGE&gt;PATTIES</t>
        </is>
      </c>
    </row>
    <row r="1675">
      <c r="B1675" t="inlineStr">
        <is>
          <t>BLACK CAT /REIT PRICE MFG</t>
        </is>
      </c>
      <c r="D1675" t="inlineStr">
        <is>
          <t>MEATS&gt;PORK FROZEN&gt;SAUSAGE&gt;SMOKED</t>
        </is>
      </c>
    </row>
    <row r="1676">
      <c r="B1676" t="inlineStr">
        <is>
          <t>BLACK CANYON ELKE</t>
        </is>
      </c>
      <c r="D1676" t="inlineStr">
        <is>
          <t>MEATS&gt;PORK FROZEN&gt;SAUSAGE&gt;ROPE</t>
        </is>
      </c>
    </row>
    <row r="1677">
      <c r="B1677" t="inlineStr">
        <is>
          <t>BLACK OAK</t>
        </is>
      </c>
      <c r="D1677" t="inlineStr">
        <is>
          <t>MEATS&gt;PORK FROZEN&gt;SAUSAGE&gt;COOKED</t>
        </is>
      </c>
    </row>
    <row r="1678">
      <c r="B1678" t="inlineStr">
        <is>
          <t>BLACK &amp; WHITE (CAN)</t>
        </is>
      </c>
      <c r="D1678" t="inlineStr">
        <is>
          <t>MEATS&gt;PORK FROZEN&gt;SAUSAGE&gt;BBRLSMT</t>
        </is>
      </c>
    </row>
    <row r="1679">
      <c r="B1679" t="inlineStr">
        <is>
          <t>BLACK DIAMOND CHEESE</t>
        </is>
      </c>
      <c r="D1679" t="inlineStr">
        <is>
          <t>MEATS&gt;PORK FROZEN&gt;SAUSAGE&gt;ETHNIC</t>
        </is>
      </c>
    </row>
    <row r="1680">
      <c r="B1680" t="inlineStr">
        <is>
          <t>BLACK FOREST CANDY</t>
        </is>
      </c>
      <c r="D1680" t="inlineStr">
        <is>
          <t>MEATS&gt;PORK FROZEN&gt;SAUSAGE&gt;ROLL/CHUB</t>
        </is>
      </c>
    </row>
    <row r="1681">
      <c r="B1681" t="inlineStr">
        <is>
          <t>BULK GRAINS</t>
        </is>
      </c>
      <c r="D1681" t="inlineStr">
        <is>
          <t>MEATS&gt;PORK FROZEN&gt;SAUSAGE&gt;MISC.</t>
        </is>
      </c>
    </row>
    <row r="1682">
      <c r="B1682" t="inlineStr">
        <is>
          <t>BLACK KASSEL</t>
        </is>
      </c>
      <c r="D1682" t="inlineStr">
        <is>
          <t>MEATS&gt;PORK FROZEN&gt;HAMS&gt;SMOKED</t>
        </is>
      </c>
    </row>
    <row r="1683">
      <c r="B1683" t="inlineStr">
        <is>
          <t>BLACK LABEL</t>
        </is>
      </c>
      <c r="D1683" t="inlineStr">
        <is>
          <t>MEATS&gt;PORK FROZEN&gt;HAMS&gt;COOKED</t>
        </is>
      </c>
    </row>
    <row r="1684">
      <c r="B1684" t="inlineStr">
        <is>
          <t>BLACK LABEL EXTRACTS</t>
        </is>
      </c>
      <c r="D1684" t="inlineStr">
        <is>
          <t>MEATS&gt;PORK FROZEN&gt;HAMS&gt;PATTIES</t>
        </is>
      </c>
    </row>
    <row r="1685">
      <c r="B1685" t="inlineStr">
        <is>
          <t>BLACK WING</t>
        </is>
      </c>
      <c r="D1685" t="inlineStr">
        <is>
          <t>MEATS&gt;PORK FROZEN&gt;HAMS&gt;DICED/GROUND</t>
        </is>
      </c>
    </row>
    <row r="1686">
      <c r="B1686" t="inlineStr">
        <is>
          <t>BULL CREEK SANITIZER</t>
        </is>
      </c>
      <c r="D1686" t="inlineStr">
        <is>
          <t>MEATS&gt;PORK FROZEN&gt;HAMS&gt;MISC.</t>
        </is>
      </c>
    </row>
    <row r="1687">
      <c r="B1687" t="inlineStr">
        <is>
          <t>BELLS AND FLOWERS CHINESE</t>
        </is>
      </c>
      <c r="D1687" t="inlineStr">
        <is>
          <t>MEATS&gt;PORK FROZEN&gt;DELI PRE-SLICED&gt;COOKED HAM</t>
        </is>
      </c>
    </row>
    <row r="1688">
      <c r="B1688" t="inlineStr">
        <is>
          <t>BELLERIVE</t>
        </is>
      </c>
      <c r="D1688" t="inlineStr">
        <is>
          <t>MEATS&gt;PORK FROZEN&gt;DELI PRE-SLICED&gt;DRY SAUSAGE</t>
        </is>
      </c>
    </row>
    <row r="1689">
      <c r="B1689" t="inlineStr">
        <is>
          <t>BELMONT SAUSAGE</t>
        </is>
      </c>
      <c r="D1689" t="inlineStr">
        <is>
          <t>MEATS&gt;PORK FROZEN&gt;DELI PRE-SLICED&gt;LUNCHEON MEAT</t>
        </is>
      </c>
    </row>
    <row r="1690">
      <c r="B1690" t="inlineStr">
        <is>
          <t>Block Island Coffee</t>
        </is>
      </c>
      <c r="D1690" t="inlineStr">
        <is>
          <t>MEATS&gt;PORK FROZEN&gt;DELI PRE-SLICED&gt;BOLOGNA/SALAMI</t>
        </is>
      </c>
    </row>
    <row r="1691">
      <c r="B1691" t="inlineStr">
        <is>
          <t>BLOCK &amp; BARREL</t>
        </is>
      </c>
      <c r="D1691" t="inlineStr">
        <is>
          <t>MEATS&gt;PORK FROZEN&gt;DELI PRE-SLICED&gt;ETHNIC</t>
        </is>
      </c>
    </row>
    <row r="1692">
      <c r="B1692" t="inlineStr">
        <is>
          <t>GS BLODGETT CO INC</t>
        </is>
      </c>
      <c r="D1692" t="inlineStr">
        <is>
          <t>MEATS&gt;PORK FROZEN&gt;DELI PRE-SLICED&gt;SHAVED HAM</t>
        </is>
      </c>
    </row>
    <row r="1693">
      <c r="B1693" t="inlineStr">
        <is>
          <t>BLONDE BEARDS</t>
        </is>
      </c>
      <c r="D1693" t="inlineStr">
        <is>
          <t>MEATS&gt;PORK FROZEN&gt;DELI PRE-SLICED&gt;HAM COOKED</t>
        </is>
      </c>
    </row>
    <row r="1694">
      <c r="B1694" t="inlineStr">
        <is>
          <t>Bloom Honey</t>
        </is>
      </c>
      <c r="D1694" t="inlineStr">
        <is>
          <t>MEATS&gt;PORK FROZEN&gt;DELI PRE-SLICED&gt;HAM &amp; WATER</t>
        </is>
      </c>
    </row>
    <row r="1695">
      <c r="B1695" t="inlineStr">
        <is>
          <t>BLOOMFIELD</t>
        </is>
      </c>
      <c r="D1695" t="inlineStr">
        <is>
          <t>MEATS&gt;PORK FROZEN&gt;DELI PRE-SLICED&gt;HAM HONEY</t>
        </is>
      </c>
    </row>
    <row r="1696">
      <c r="B1696" t="inlineStr">
        <is>
          <t>BLOUNT SEAFOOD CORP</t>
        </is>
      </c>
      <c r="D1696" t="inlineStr">
        <is>
          <t>MEATS&gt;PORK FROZEN&gt;DELI PRE-SLICED&gt;HAM NATURAL JC</t>
        </is>
      </c>
    </row>
    <row r="1697">
      <c r="B1697" t="inlineStr">
        <is>
          <t>BLUEPOINT  (SEAFOOD)</t>
        </is>
      </c>
      <c r="D1697" t="inlineStr">
        <is>
          <t>MEATS&gt;PORK FROZEN&gt;DELI PRE-SLICED&gt;HAM SMOKED</t>
        </is>
      </c>
    </row>
    <row r="1698">
      <c r="B1698" t="inlineStr">
        <is>
          <t>BLOSSOM FOODS PUREES</t>
        </is>
      </c>
      <c r="D1698" t="inlineStr">
        <is>
          <t>MEATS&gt;PORK FROZEN&gt;DELI PRE-SLICED&gt;HAM VIRGINIA</t>
        </is>
      </c>
    </row>
    <row r="1699">
      <c r="B1699" t="inlineStr">
        <is>
          <t>BELLISSIMO</t>
        </is>
      </c>
      <c r="D1699" t="inlineStr">
        <is>
          <t>MEATS&gt;PORK FROZEN&gt;DELI PRE-SLICED&gt;HAM WATR/ADDED</t>
        </is>
      </c>
    </row>
    <row r="1700">
      <c r="B1700" t="inlineStr">
        <is>
          <t>BLUE BUNNY</t>
        </is>
      </c>
      <c r="D1700" t="inlineStr">
        <is>
          <t>MEATS&gt;PORK FROZEN&gt;DELI PRE-SLICED&gt;DELI</t>
        </is>
      </c>
    </row>
    <row r="1701">
      <c r="B1701" t="inlineStr">
        <is>
          <t>BLUE RUNNER</t>
        </is>
      </c>
      <c r="D1701" t="inlineStr">
        <is>
          <t>MEATS&gt;PORK FROZEN&gt;DELI PRE-SLICED&gt;MISC.</t>
        </is>
      </c>
    </row>
    <row r="1702">
      <c r="B1702" t="inlineStr">
        <is>
          <t>BLUE STAR (SEAFOOD)</t>
        </is>
      </c>
      <c r="D1702" t="inlineStr">
        <is>
          <t>MEATS&gt;PORK FROZEN&gt;FRANKS&gt;ALL MEAT</t>
        </is>
      </c>
    </row>
    <row r="1703">
      <c r="B1703" t="inlineStr">
        <is>
          <t>BLUEBIRD (BEV)</t>
        </is>
      </c>
      <c r="D1703" t="inlineStr">
        <is>
          <t>MEATS&gt;PORK FROZEN&gt;FRANKS&gt;ALL BEEF</t>
        </is>
      </c>
    </row>
    <row r="1704">
      <c r="B1704" t="inlineStr">
        <is>
          <t>BLUE DINOSAUR</t>
        </is>
      </c>
      <c r="D1704" t="inlineStr">
        <is>
          <t>MEATS&gt;PORK FROZEN&gt;FRANKS&gt;CORN DOGS</t>
        </is>
      </c>
    </row>
    <row r="1705">
      <c r="B1705" t="inlineStr">
        <is>
          <t>BLUE DIAMOND GROWERS</t>
        </is>
      </c>
      <c r="D1705" t="inlineStr">
        <is>
          <t>MEATS&gt;PORK FROZEN&gt;FRANKS&gt;BBRLSMT</t>
        </is>
      </c>
    </row>
    <row r="1706">
      <c r="B1706" t="inlineStr">
        <is>
          <t>BLUE DIAMOND</t>
        </is>
      </c>
      <c r="D1706" t="inlineStr">
        <is>
          <t>MEATS&gt;PORK FROZEN&gt;FRANKS&gt;COCKTAIL</t>
        </is>
      </c>
    </row>
    <row r="1707">
      <c r="B1707" t="inlineStr">
        <is>
          <t>BLUE DRAGON</t>
        </is>
      </c>
      <c r="D1707" t="inlineStr">
        <is>
          <t>MEATS&gt;PORK FROZEN&gt;FRANKS&gt;MISC.</t>
        </is>
      </c>
    </row>
    <row r="1708">
      <c r="B1708" t="inlineStr">
        <is>
          <t>BLUE HARBOR</t>
        </is>
      </c>
      <c r="D1708" t="inlineStr">
        <is>
          <t>MEATS&gt;PORK FROZEN&gt;PIZZA MEAT TOP&gt;PEPPERONI</t>
        </is>
      </c>
    </row>
    <row r="1709">
      <c r="B1709" t="inlineStr">
        <is>
          <t>Blue Lotus</t>
        </is>
      </c>
      <c r="D1709" t="inlineStr">
        <is>
          <t>MEATS&gt;PORK FROZEN&gt;PIZZA MEAT TOP&gt;SAUSAGE</t>
        </is>
      </c>
    </row>
    <row r="1710">
      <c r="B1710" t="inlineStr">
        <is>
          <t>Blue Moon Specialty Foods</t>
        </is>
      </c>
      <c r="D1710" t="inlineStr">
        <is>
          <t>MEATS&gt;PORK FROZEN&gt;PIZZA MEAT TOP&gt;BEEF</t>
        </is>
      </c>
    </row>
    <row r="1711">
      <c r="B1711" t="inlineStr">
        <is>
          <t>BLUE POINT BAKERY</t>
        </is>
      </c>
      <c r="D1711" t="inlineStr">
        <is>
          <t>MEATS&gt;PORK FROZEN&gt;PIZZA MEAT TOP&gt;BACON</t>
        </is>
      </c>
    </row>
    <row r="1712">
      <c r="B1712" t="inlineStr">
        <is>
          <t>BLUE STRIPES</t>
        </is>
      </c>
      <c r="D1712" t="inlineStr">
        <is>
          <t>MEATS&gt;PORK FROZEN&gt;PIZZA MEAT TOP&gt;MISC.</t>
        </is>
      </c>
    </row>
    <row r="1713">
      <c r="B1713" t="inlineStr">
        <is>
          <t>BLUE STRIPE</t>
        </is>
      </c>
      <c r="D1713" t="inlineStr">
        <is>
          <t>MEATS&gt;PORK FROZEN&gt;BACON&gt;LAY FLAT</t>
        </is>
      </c>
    </row>
    <row r="1714">
      <c r="B1714" t="inlineStr">
        <is>
          <t>BLUE STRIPES</t>
        </is>
      </c>
      <c r="D1714" t="inlineStr">
        <is>
          <t>MEATS&gt;PORK FROZEN&gt;BACON&gt;SLI SLAB BULK</t>
        </is>
      </c>
    </row>
    <row r="1715">
      <c r="B1715" t="inlineStr">
        <is>
          <t>BLUE TOP BRAND</t>
        </is>
      </c>
      <c r="D1715" t="inlineStr">
        <is>
          <t>MEATS&gt;PORK FROZEN&gt;BACON&gt;PRECOOKED SLI</t>
        </is>
      </c>
    </row>
    <row r="1716">
      <c r="B1716" t="inlineStr">
        <is>
          <t>BLUE TOP BRAND</t>
        </is>
      </c>
      <c r="D1716" t="inlineStr">
        <is>
          <t>MEATS&gt;PORK FROZEN&gt;BACON&gt;BITS - PURE</t>
        </is>
      </c>
    </row>
    <row r="1717">
      <c r="B1717" t="inlineStr">
        <is>
          <t>BLUE BELL</t>
        </is>
      </c>
      <c r="D1717" t="inlineStr">
        <is>
          <t>MEATS&gt;PORK FROZEN&gt;BACON&gt;CANADIAN</t>
        </is>
      </c>
    </row>
    <row r="1718">
      <c r="B1718" t="inlineStr">
        <is>
          <t>Bluebird Grains</t>
        </is>
      </c>
      <c r="D1718" t="inlineStr">
        <is>
          <t>MEATS&gt;PORK FROZEN&gt;BACON&gt;MISC.</t>
        </is>
      </c>
    </row>
    <row r="1719">
      <c r="B1719" t="inlineStr">
        <is>
          <t>BLUEBIRD EB</t>
        </is>
      </c>
      <c r="D1719" t="inlineStr">
        <is>
          <t>MEATS&gt;PORK FROZEN&gt;BREADED PORK&gt;CHOPPED/FORMED</t>
        </is>
      </c>
    </row>
    <row r="1720">
      <c r="B1720" t="inlineStr">
        <is>
          <t>Bluebird Grain Farms</t>
        </is>
      </c>
      <c r="D1720" t="inlineStr">
        <is>
          <t>MEATS&gt;PORK FROZEN&gt;BREADED PORK&gt;WHL MUSCLE</t>
        </is>
      </c>
    </row>
    <row r="1721">
      <c r="B1721" t="inlineStr">
        <is>
          <t>BLUE BONNET</t>
        </is>
      </c>
      <c r="D1721" t="inlineStr">
        <is>
          <t>MEATS&gt;PORK FROZEN&gt;BREADED PORK&gt;MISC</t>
        </is>
      </c>
    </row>
    <row r="1722">
      <c r="B1722" t="inlineStr">
        <is>
          <t>BLUE CAN WATER (BEVERAGE)</t>
        </is>
      </c>
      <c r="D1722" t="inlineStr">
        <is>
          <t>MEATS&gt;PORK FROZEN&gt;MISC.&gt;MISC.</t>
        </is>
      </c>
    </row>
    <row r="1723">
      <c r="B1723" t="inlineStr">
        <is>
          <t>BlueCollar</t>
        </is>
      </c>
      <c r="D1723" t="inlineStr">
        <is>
          <t>MEATS&gt;VEAL FRESH&gt;Bob&gt;Carcass</t>
        </is>
      </c>
    </row>
    <row r="1724">
      <c r="B1724" t="inlineStr">
        <is>
          <t>BLUE DRAGON</t>
        </is>
      </c>
      <c r="D1724" t="inlineStr">
        <is>
          <t>MEATS&gt;VEAL FRESH&gt;Bob&gt;Forequarter</t>
        </is>
      </c>
    </row>
    <row r="1725">
      <c r="B1725" t="inlineStr">
        <is>
          <t>BlueHenry</t>
        </is>
      </c>
      <c r="D1725" t="inlineStr">
        <is>
          <t>MEATS&gt;VEAL FRESH&gt;Bob&gt;Hindquarter</t>
        </is>
      </c>
    </row>
    <row r="1726">
      <c r="B1726" t="inlineStr">
        <is>
          <t>BLUE HILL BAY</t>
        </is>
      </c>
      <c r="D1726" t="inlineStr">
        <is>
          <t>MEATS&gt;VEAL FRESH&gt;Bob&gt;Rack</t>
        </is>
      </c>
    </row>
    <row r="1727">
      <c r="B1727" t="inlineStr">
        <is>
          <t>BLUES HOG (SAUCES)</t>
        </is>
      </c>
      <c r="D1727" t="inlineStr">
        <is>
          <t>MEATS&gt;VEAL FRESH&gt;Bob&gt;Rack Frenched</t>
        </is>
      </c>
    </row>
    <row r="1728">
      <c r="B1728" t="inlineStr">
        <is>
          <t>BLUE MANGO</t>
        </is>
      </c>
      <c r="D1728" t="inlineStr">
        <is>
          <t>MEATS&gt;VEAL FRESH&gt;Bob&gt;Chuck/Shoulder</t>
        </is>
      </c>
    </row>
    <row r="1729">
      <c r="B1729" t="inlineStr">
        <is>
          <t>BLUEPOINT</t>
        </is>
      </c>
      <c r="D1729" t="inlineStr">
        <is>
          <t>MEATS&gt;VEAL FRESH&gt;Bob&gt;Chuck/Shldr Sqr</t>
        </is>
      </c>
    </row>
    <row r="1730">
      <c r="B1730" t="inlineStr">
        <is>
          <t>BLUE RIBBON BAKERS</t>
        </is>
      </c>
      <c r="D1730" t="inlineStr">
        <is>
          <t>MEATS&gt;VEAL FRESH&gt;Bob&gt;Chuck/Shldr BNL</t>
        </is>
      </c>
    </row>
    <row r="1731">
      <c r="B1731" t="inlineStr">
        <is>
          <t>BLUE RIBBON BEEF</t>
        </is>
      </c>
      <c r="D1731" t="inlineStr">
        <is>
          <t>MEATS&gt;VEAL FRESH&gt;Bob&gt;Foreshank</t>
        </is>
      </c>
    </row>
    <row r="1732">
      <c r="B1732" t="inlineStr">
        <is>
          <t>BLUE SEA</t>
        </is>
      </c>
      <c r="D1732" t="inlineStr">
        <is>
          <t>MEATS&gt;VEAL FRESH&gt;Bob&gt;Breast</t>
        </is>
      </c>
    </row>
    <row r="1733">
      <c r="B1733" t="inlineStr">
        <is>
          <t>Bluetree Gourmet</t>
        </is>
      </c>
      <c r="D1733" t="inlineStr">
        <is>
          <t>MEATS&gt;VEAL FRESH&gt;Bob&gt;Loins</t>
        </is>
      </c>
    </row>
    <row r="1734">
      <c r="B1734" t="inlineStr">
        <is>
          <t>BLUE VENTURE FISH</t>
        </is>
      </c>
      <c r="D1734" t="inlineStr">
        <is>
          <t>MEATS&gt;VEAL FRESH&gt;Bob&gt;Loins Trimmed</t>
        </is>
      </c>
    </row>
    <row r="1735">
      <c r="B1735" t="inlineStr">
        <is>
          <t>THE BLUFF PAPER DISP</t>
        </is>
      </c>
      <c r="D1735" t="inlineStr">
        <is>
          <t>MEATS&gt;VEAL FRESH&gt;Bob&gt;Loin Block Rdy</t>
        </is>
      </c>
    </row>
    <row r="1736">
      <c r="B1736" t="inlineStr">
        <is>
          <t>BLUE GOURMET ARTISAN BKRY</t>
        </is>
      </c>
      <c r="D1736" t="inlineStr">
        <is>
          <t>MEATS&gt;VEAL FRESH&gt;Bob&gt;Leg B/I</t>
        </is>
      </c>
    </row>
    <row r="1737">
      <c r="B1737" t="inlineStr">
        <is>
          <t>BLUEGRASS QUALITY MEATS</t>
        </is>
      </c>
      <c r="D1737" t="inlineStr">
        <is>
          <t>MEATS&gt;VEAL FRESH&gt;Bob&gt;Leg BNLS</t>
        </is>
      </c>
    </row>
    <row r="1738">
      <c r="B1738" t="inlineStr">
        <is>
          <t>BLUM</t>
        </is>
      </c>
      <c r="D1738" t="inlineStr">
        <is>
          <t>MEATS&gt;VEAL FRESH&gt;Bob&gt;Hindshank</t>
        </is>
      </c>
    </row>
    <row r="1739">
      <c r="B1739" t="inlineStr">
        <is>
          <t>BLUMAR SEAFOODS FISH</t>
        </is>
      </c>
      <c r="D1739" t="inlineStr">
        <is>
          <t>MEATS&gt;VEAL FRESH&gt;Bob&gt;Strip Loin</t>
        </is>
      </c>
    </row>
    <row r="1740">
      <c r="B1740" t="inlineStr">
        <is>
          <t>BLUE MONKEY COCONUT COLLECTION</t>
        </is>
      </c>
      <c r="D1740" t="inlineStr">
        <is>
          <t>MEATS&gt;VEAL FRESH&gt;Bob&gt;Butt Tender</t>
        </is>
      </c>
    </row>
    <row r="1741">
      <c r="B1741" t="inlineStr">
        <is>
          <t>BLUE PLATE</t>
        </is>
      </c>
      <c r="D1741" t="inlineStr">
        <is>
          <t>MEATS&gt;VEAL FRESH&gt;Bob&gt;Tenderloin</t>
        </is>
      </c>
    </row>
    <row r="1742">
      <c r="B1742" t="inlineStr">
        <is>
          <t>BLUE RIBBON CLASSICS</t>
        </is>
      </c>
      <c r="D1742" t="inlineStr">
        <is>
          <t>MEATS&gt;VEAL FRESH&gt;Bob&gt;Top Round</t>
        </is>
      </c>
    </row>
    <row r="1743">
      <c r="B1743" t="inlineStr">
        <is>
          <t>BLUE STAR (NON-PROP)</t>
        </is>
      </c>
      <c r="D1743" t="inlineStr">
        <is>
          <t>MEATS&gt;VEAL FRESH&gt;Bob&gt;Top Round C/O</t>
        </is>
      </c>
    </row>
    <row r="1744">
      <c r="B1744" t="inlineStr">
        <is>
          <t>BLUTABLE</t>
        </is>
      </c>
      <c r="D1744" t="inlineStr">
        <is>
          <t>MEATS&gt;VEAL FRESH&gt;Bob&gt;Knuckle</t>
        </is>
      </c>
    </row>
    <row r="1745">
      <c r="B1745" t="inlineStr">
        <is>
          <t>BLUZEN</t>
        </is>
      </c>
      <c r="D1745" t="inlineStr">
        <is>
          <t>MEATS&gt;VEAL FRESH&gt;Bob&gt;Hip</t>
        </is>
      </c>
    </row>
    <row r="1746">
      <c r="B1746" t="inlineStr">
        <is>
          <t>BILLY GOAT CHIP COMPANY</t>
        </is>
      </c>
      <c r="D1746" t="inlineStr">
        <is>
          <t>MEATS&gt;VEAL FRESH&gt;Bob&gt;Eye of Round</t>
        </is>
      </c>
    </row>
    <row r="1747">
      <c r="B1747" t="inlineStr">
        <is>
          <t>BLYTHDALE FARMS</t>
        </is>
      </c>
      <c r="D1747" t="inlineStr">
        <is>
          <t>MEATS&gt;VEAL FRESH&gt;Bob&gt;Veal Lg TBS BHS</t>
        </is>
      </c>
    </row>
    <row r="1748">
      <c r="B1748" t="inlineStr">
        <is>
          <t>BUMBLE BEE</t>
        </is>
      </c>
      <c r="D1748" t="inlineStr">
        <is>
          <t>MEATS&gt;VEAL FRESH&gt;Bob&gt;Bones</t>
        </is>
      </c>
    </row>
    <row r="1749">
      <c r="B1749" t="inlineStr">
        <is>
          <t>BAMBINOS DESSERTS</t>
        </is>
      </c>
      <c r="D1749" t="inlineStr">
        <is>
          <t>MEATS&gt;VEAL FRESH&gt;Bob&gt;Flank</t>
        </is>
      </c>
    </row>
    <row r="1750">
      <c r="B1750" t="inlineStr">
        <is>
          <t>B&amp;M PHILLY STEAKS</t>
        </is>
      </c>
      <c r="D1750" t="inlineStr">
        <is>
          <t>MEATS&gt;VEAL FRESH&gt;Bob&gt;Veal Stew</t>
        </is>
      </c>
    </row>
    <row r="1751">
      <c r="B1751" t="inlineStr">
        <is>
          <t>BRIDGEWELL NATURAL RB OIL</t>
        </is>
      </c>
      <c r="D1751" t="inlineStr">
        <is>
          <t>MEATS&gt;VEAL FRESH&gt;Bob&gt;Kabob</t>
        </is>
      </c>
    </row>
    <row r="1752">
      <c r="B1752" t="inlineStr">
        <is>
          <t>BOUNTY TOWEL (PAPER PROD)</t>
        </is>
      </c>
      <c r="D1752" t="inlineStr">
        <is>
          <t>MEATS&gt;VEAL FRESH&gt;Bob&gt;Ground Veal</t>
        </is>
      </c>
    </row>
    <row r="1753">
      <c r="B1753" t="inlineStr">
        <is>
          <t>BNUTTY</t>
        </is>
      </c>
      <c r="D1753" t="inlineStr">
        <is>
          <t>MEATS&gt;VEAL FRESH&gt;Bob&gt;Cubed Steak</t>
        </is>
      </c>
    </row>
    <row r="1754">
      <c r="B1754" t="inlineStr">
        <is>
          <t>BOAGGIO'S BREAD</t>
        </is>
      </c>
      <c r="D1754" t="inlineStr">
        <is>
          <t>MEATS&gt;VEAL FRESH&gt;Bob&gt;Slices</t>
        </is>
      </c>
    </row>
    <row r="1755">
      <c r="B1755" t="inlineStr">
        <is>
          <t>Boardwalk</t>
        </is>
      </c>
      <c r="D1755" t="inlineStr">
        <is>
          <t>MEATS&gt;VEAL FRESH&gt;Bob&gt;Chop Rib</t>
        </is>
      </c>
    </row>
    <row r="1756">
      <c r="B1756" t="inlineStr">
        <is>
          <t>Boardwalk Brand</t>
        </is>
      </c>
      <c r="D1756" t="inlineStr">
        <is>
          <t>MEATS&gt;VEAL FRESH&gt;Bob&gt;Forshk OssoBuco</t>
        </is>
      </c>
    </row>
    <row r="1757">
      <c r="B1757" t="inlineStr">
        <is>
          <t>BOBABAM</t>
        </is>
      </c>
      <c r="D1757" t="inlineStr">
        <is>
          <t>MEATS&gt;VEAL FRESH&gt;Bob&gt;Loin Chops</t>
        </is>
      </c>
    </row>
    <row r="1758">
      <c r="B1758" t="inlineStr">
        <is>
          <t>BOBBEE'S BOTTLING BBQ SCE</t>
        </is>
      </c>
      <c r="D1758" t="inlineStr">
        <is>
          <t>MEATS&gt;VEAL FRESH&gt;Bob&gt;Medallions</t>
        </is>
      </c>
    </row>
    <row r="1759">
      <c r="B1759" t="inlineStr">
        <is>
          <t>BOBOLI</t>
        </is>
      </c>
      <c r="D1759" t="inlineStr">
        <is>
          <t>MEATS&gt;VEAL FRESH&gt;Bob&gt;Cutlets</t>
        </is>
      </c>
    </row>
    <row r="1760">
      <c r="B1760" t="inlineStr">
        <is>
          <t>BOBORIS IMPORTS</t>
        </is>
      </c>
      <c r="D1760" t="inlineStr">
        <is>
          <t>MEATS&gt;VEAL FRESH&gt;Bob&gt;Hndshk OssoBuco</t>
        </is>
      </c>
    </row>
    <row r="1761">
      <c r="B1761" t="inlineStr">
        <is>
          <t>BOBOS OAT BARS</t>
        </is>
      </c>
      <c r="D1761" t="inlineStr">
        <is>
          <t>MEATS&gt;VEAL FRESH&gt;Bob&gt;Grnd Pty UNBRD</t>
        </is>
      </c>
    </row>
    <row r="1762">
      <c r="B1762" t="inlineStr">
        <is>
          <t>Bobo's Oat Bars</t>
        </is>
      </c>
      <c r="D1762" t="inlineStr">
        <is>
          <t>MEATS&gt;VEAL FRESH&gt;Bob&gt;Breaded Patty</t>
        </is>
      </c>
    </row>
    <row r="1763">
      <c r="B1763" t="inlineStr">
        <is>
          <t>BOBOS OAT BARS</t>
        </is>
      </c>
      <c r="D1763" t="inlineStr">
        <is>
          <t>MEATS&gt;VEAL FRESH&gt;Bob&gt;Fritter/Patty</t>
        </is>
      </c>
    </row>
    <row r="1764">
      <c r="B1764" t="inlineStr">
        <is>
          <t>Bobrick</t>
        </is>
      </c>
      <c r="D1764" t="inlineStr">
        <is>
          <t>MEATS&gt;VEAL FRESH&gt;Bob&gt;Ckd Roast</t>
        </is>
      </c>
    </row>
    <row r="1765">
      <c r="B1765" t="inlineStr">
        <is>
          <t>BOB'S CANDIES INC</t>
        </is>
      </c>
      <c r="D1765" t="inlineStr">
        <is>
          <t>MEATS&gt;VEAL FRESH&gt;Bob&gt;Sweetbreads</t>
        </is>
      </c>
    </row>
    <row r="1766">
      <c r="B1766" t="inlineStr">
        <is>
          <t>Bob's Natural Foods, Inc</t>
        </is>
      </c>
      <c r="D1766" t="inlineStr">
        <is>
          <t>MEATS&gt;VEAL FRESH&gt;Bob&gt;Liver Sli/Whl</t>
        </is>
      </c>
    </row>
    <row r="1767">
      <c r="B1767" t="inlineStr">
        <is>
          <t>BOBS RED MILL</t>
        </is>
      </c>
      <c r="D1767" t="inlineStr">
        <is>
          <t>MEATS&gt;VEAL FRESH&gt;Bob&gt;Variety Meats</t>
        </is>
      </c>
    </row>
    <row r="1768">
      <c r="B1768" t="inlineStr">
        <is>
          <t>BOB'S RED MILL</t>
        </is>
      </c>
      <c r="D1768" t="inlineStr">
        <is>
          <t>MEATS&gt;VEAL FRESH&gt;Bob&gt;MISC.</t>
        </is>
      </c>
    </row>
    <row r="1769">
      <c r="B1769" t="inlineStr">
        <is>
          <t>BOBS RED MILL</t>
        </is>
      </c>
      <c r="D1769" t="inlineStr">
        <is>
          <t>MEATS&gt;VEAL FRESH&gt;Grain Fed&gt;Carcass</t>
        </is>
      </c>
    </row>
    <row r="1770">
      <c r="B1770" t="inlineStr">
        <is>
          <t>BOB'S RED MILL</t>
        </is>
      </c>
      <c r="D1770" t="inlineStr">
        <is>
          <t>MEATS&gt;VEAL FRESH&gt;Grain Fed&gt;Forequarter</t>
        </is>
      </c>
    </row>
    <row r="1771">
      <c r="B1771" t="inlineStr">
        <is>
          <t>BOB WHITE</t>
        </is>
      </c>
      <c r="D1771" t="inlineStr">
        <is>
          <t>MEATS&gt;VEAL FRESH&gt;Grain Fed&gt;Hindquarter</t>
        </is>
      </c>
    </row>
    <row r="1772">
      <c r="B1772" t="inlineStr">
        <is>
          <t>BOC</t>
        </is>
      </c>
      <c r="D1772" t="inlineStr">
        <is>
          <t>MEATS&gt;VEAL FRESH&gt;Grain Fed&gt;Rack</t>
        </is>
      </c>
    </row>
    <row r="1773">
      <c r="B1773" t="inlineStr">
        <is>
          <t>BOCA</t>
        </is>
      </c>
      <c r="D1773" t="inlineStr">
        <is>
          <t>MEATS&gt;VEAL FRESH&gt;Grain Fed&gt;Rack Frenched</t>
        </is>
      </c>
    </row>
    <row r="1774">
      <c r="B1774" t="inlineStr">
        <is>
          <t>BOCA BURGER</t>
        </is>
      </c>
      <c r="D1774" t="inlineStr">
        <is>
          <t>MEATS&gt;VEAL FRESH&gt;Grain Fed&gt;Chuck/Shoulder</t>
        </is>
      </c>
    </row>
    <row r="1775">
      <c r="B1775" t="inlineStr">
        <is>
          <t>BOCA FREEZE</t>
        </is>
      </c>
      <c r="D1775" t="inlineStr">
        <is>
          <t>MEATS&gt;VEAL FRESH&gt;Grain Fed&gt;Chuck/Shldr Sqr</t>
        </is>
      </c>
    </row>
    <row r="1776">
      <c r="B1776" t="inlineStr">
        <is>
          <t>BOCAGE CRAWFISH SEAFOOD</t>
        </is>
      </c>
      <c r="D1776" t="inlineStr">
        <is>
          <t>MEATS&gt;VEAL FRESH&gt;Grain Fed&gt;Chuck/Shldr BNL</t>
        </is>
      </c>
    </row>
    <row r="1777">
      <c r="B1777" t="inlineStr">
        <is>
          <t>BOCA SEA</t>
        </is>
      </c>
      <c r="D1777" t="inlineStr">
        <is>
          <t>MEATS&gt;VEAL FRESH&gt;Grain Fed&gt;Foreshank</t>
        </is>
      </c>
    </row>
    <row r="1778">
      <c r="B1778" t="inlineStr">
        <is>
          <t>BOCCES BAKERY</t>
        </is>
      </c>
      <c r="D1778" t="inlineStr">
        <is>
          <t>MEATS&gt;VEAL FRESH&gt;Grain Fed&gt;Breast</t>
        </is>
      </c>
    </row>
    <row r="1779">
      <c r="B1779" t="inlineStr">
        <is>
          <t>BOCKS BOARDS</t>
        </is>
      </c>
      <c r="D1779" t="inlineStr">
        <is>
          <t>MEATS&gt;VEAL FRESH&gt;Grain Fed&gt;Loins</t>
        </is>
      </c>
    </row>
    <row r="1780">
      <c r="B1780" t="inlineStr">
        <is>
          <t>BODUM</t>
        </is>
      </c>
      <c r="D1780" t="inlineStr">
        <is>
          <t>MEATS&gt;VEAL FRESH&gt;Grain Fed&gt;Loins Trimmed</t>
        </is>
      </c>
    </row>
    <row r="1781">
      <c r="B1781" t="inlineStr">
        <is>
          <t>Body iQ</t>
        </is>
      </c>
      <c r="D1781" t="inlineStr">
        <is>
          <t>MEATS&gt;VEAL FRESH&gt;Grain Fed&gt;Loin Block Rdy</t>
        </is>
      </c>
    </row>
    <row r="1782">
      <c r="B1782" t="inlineStr">
        <is>
          <t>BODYANEW</t>
        </is>
      </c>
      <c r="D1782" t="inlineStr">
        <is>
          <t>MEATS&gt;VEAL FRESH&gt;Grain Fed&gt;Leg B/I</t>
        </is>
      </c>
    </row>
    <row r="1783">
      <c r="B1783" t="inlineStr">
        <is>
          <t>BODY AQUA DIET BEVERAGE</t>
        </is>
      </c>
      <c r="D1783" t="inlineStr">
        <is>
          <t>MEATS&gt;VEAL FRESH&gt;Grain Fed&gt;Leg BNLS</t>
        </is>
      </c>
    </row>
    <row r="1784">
      <c r="B1784" t="inlineStr">
        <is>
          <t>BOERNE BRAND HOT SAUCE</t>
        </is>
      </c>
      <c r="D1784" t="inlineStr">
        <is>
          <t>MEATS&gt;VEAL FRESH&gt;Grain Fed&gt;Hindshank</t>
        </is>
      </c>
    </row>
    <row r="1785">
      <c r="B1785" t="inlineStr">
        <is>
          <t>BOEJTJE FOODS INC</t>
        </is>
      </c>
      <c r="D1785" t="inlineStr">
        <is>
          <t>MEATS&gt;VEAL FRESH&gt;Grain Fed&gt;Strip Loin</t>
        </is>
      </c>
    </row>
    <row r="1786">
      <c r="B1786" t="inlineStr">
        <is>
          <t>Bogey's Beef Jerky</t>
        </is>
      </c>
      <c r="D1786" t="inlineStr">
        <is>
          <t>MEATS&gt;VEAL FRESH&gt;Grain Fed&gt;Butt Tender</t>
        </is>
      </c>
    </row>
    <row r="1787">
      <c r="B1787" t="inlineStr">
        <is>
          <t>BOGHOSIAN (RAISINS)</t>
        </is>
      </c>
      <c r="D1787" t="inlineStr">
        <is>
          <t>MEATS&gt;VEAL FRESH&gt;Grain Fed&gt;Tenderloin</t>
        </is>
      </c>
    </row>
    <row r="1788">
      <c r="B1788" t="inlineStr">
        <is>
          <t>BOHA! DISPENSER LABELS</t>
        </is>
      </c>
      <c r="D1788" t="inlineStr">
        <is>
          <t>MEATS&gt;VEAL FRESH&gt;Grain Fed&gt;Top Round</t>
        </is>
      </c>
    </row>
    <row r="1789">
      <c r="B1789" t="inlineStr">
        <is>
          <t>THE BOILING CRAB SEAFOOD</t>
        </is>
      </c>
      <c r="D1789" t="inlineStr">
        <is>
          <t>MEATS&gt;VEAL FRESH&gt;Grain Fed&gt;Top Round C/O</t>
        </is>
      </c>
    </row>
    <row r="1790">
      <c r="B1790" t="inlineStr">
        <is>
          <t>BOING BEVERAGE</t>
        </is>
      </c>
      <c r="D1790" t="inlineStr">
        <is>
          <t>MEATS&gt;VEAL FRESH&gt;Grain Fed&gt;Knuckle</t>
        </is>
      </c>
    </row>
    <row r="1791">
      <c r="B1791" t="inlineStr">
        <is>
          <t>BOIRON   (IMPORT)</t>
        </is>
      </c>
      <c r="D1791" t="inlineStr">
        <is>
          <t>MEATS&gt;VEAL FRESH&gt;Grain Fed&gt;Hip</t>
        </is>
      </c>
    </row>
    <row r="1792">
      <c r="B1792" t="inlineStr">
        <is>
          <t>BOJA'S</t>
        </is>
      </c>
      <c r="D1792" t="inlineStr">
        <is>
          <t>MEATS&gt;VEAL FRESH&gt;Grain Fed&gt;Eye of Round</t>
        </is>
      </c>
    </row>
    <row r="1793">
      <c r="B1793" t="inlineStr">
        <is>
          <t>BOLDER BEANS</t>
        </is>
      </c>
      <c r="D1793" t="inlineStr">
        <is>
          <t>MEATS&gt;VEAL FRESH&gt;Grain Fed&gt;Veal Lg TBS BHS</t>
        </is>
      </c>
    </row>
    <row r="1794">
      <c r="B1794" t="inlineStr">
        <is>
          <t>BOLIS FROZEN TREATS</t>
        </is>
      </c>
      <c r="D1794" t="inlineStr">
        <is>
          <t>MEATS&gt;VEAL FRESH&gt;Grain Fed&gt;Bones</t>
        </is>
      </c>
    </row>
    <row r="1795">
      <c r="B1795" t="inlineStr">
        <is>
          <t>BOLT HOUSE</t>
        </is>
      </c>
      <c r="D1795" t="inlineStr">
        <is>
          <t>MEATS&gt;VEAL FRESH&gt;Grain Fed&gt;Flank</t>
        </is>
      </c>
    </row>
    <row r="1796">
      <c r="B1796" t="inlineStr">
        <is>
          <t>BOLL WEEVIL</t>
        </is>
      </c>
      <c r="D1796" t="inlineStr">
        <is>
          <t>MEATS&gt;VEAL FRESH&gt;Grain Fed&gt;Veal Stew</t>
        </is>
      </c>
    </row>
    <row r="1797">
      <c r="B1797" t="inlineStr">
        <is>
          <t>BOMBAY</t>
        </is>
      </c>
      <c r="D1797" t="inlineStr">
        <is>
          <t>MEATS&gt;VEAL FRESH&gt;Grain Fed&gt;Kabob</t>
        </is>
      </c>
    </row>
    <row r="1798">
      <c r="B1798" t="inlineStr">
        <is>
          <t>BOMB POP DAIRY</t>
        </is>
      </c>
      <c r="D1798" t="inlineStr">
        <is>
          <t>MEATS&gt;VEAL FRESH&gt;Grain Fed&gt;Ground Veal</t>
        </is>
      </c>
    </row>
    <row r="1799">
      <c r="B1799" t="inlineStr">
        <is>
          <t>BON APPETITE (LOGO)</t>
        </is>
      </c>
      <c r="D1799" t="inlineStr">
        <is>
          <t>MEATS&gt;VEAL FRESH&gt;Grain Fed&gt;Cubed Steak</t>
        </is>
      </c>
    </row>
    <row r="1800">
      <c r="B1800" t="inlineStr">
        <is>
          <t>BONNE MAMAN</t>
        </is>
      </c>
      <c r="D1800" t="inlineStr">
        <is>
          <t>MEATS&gt;VEAL FRESH&gt;Grain Fed&gt;Slices</t>
        </is>
      </c>
    </row>
    <row r="1801">
      <c r="B1801" t="inlineStr">
        <is>
          <t>BON PATISSIER</t>
        </is>
      </c>
      <c r="D1801" t="inlineStr">
        <is>
          <t>MEATS&gt;VEAL FRESH&gt;Grain Fed&gt;Chop Rib</t>
        </is>
      </c>
    </row>
    <row r="1802">
      <c r="B1802" t="inlineStr">
        <is>
          <t>BON SECOUR (SEAFOOD)</t>
        </is>
      </c>
      <c r="D1802" t="inlineStr">
        <is>
          <t>MEATS&gt;VEAL FRESH&gt;Grain Fed&gt;Forshk OssoBuco</t>
        </is>
      </c>
    </row>
    <row r="1803">
      <c r="B1803" t="inlineStr">
        <is>
          <t>Bonafide Provisions</t>
        </is>
      </c>
      <c r="D1803" t="inlineStr">
        <is>
          <t>MEATS&gt;VEAL FRESH&gt;Grain Fed&gt;Loin Chops</t>
        </is>
      </c>
    </row>
    <row r="1804">
      <c r="B1804" t="inlineStr">
        <is>
          <t>BONAFIDE</t>
        </is>
      </c>
      <c r="D1804" t="inlineStr">
        <is>
          <t>MEATS&gt;VEAL FRESH&gt;Grain Fed&gt;Medallions</t>
        </is>
      </c>
    </row>
    <row r="1805">
      <c r="B1805" t="inlineStr">
        <is>
          <t>BONAFIDE PROVISIONS</t>
        </is>
      </c>
      <c r="D1805" t="inlineStr">
        <is>
          <t>MEATS&gt;VEAL FRESH&gt;Grain Fed&gt;Cutlets</t>
        </is>
      </c>
    </row>
    <row r="1806">
      <c r="B1806" t="inlineStr">
        <is>
          <t>BON APPETITE  (BAKERY)</t>
        </is>
      </c>
      <c r="D1806" t="inlineStr">
        <is>
          <t>MEATS&gt;VEAL FRESH&gt;Grain Fed&gt;Hndshk OssoBuco</t>
        </is>
      </c>
    </row>
    <row r="1807">
      <c r="B1807" t="inlineStr">
        <is>
          <t>BONBONS AURELIE GROCERY</t>
        </is>
      </c>
      <c r="D1807" t="inlineStr">
        <is>
          <t>MEATS&gt;VEAL FRESH&gt;Grain Fed&gt;Grnd Pty UNBRD</t>
        </is>
      </c>
    </row>
    <row r="1808">
      <c r="B1808" t="inlineStr">
        <is>
          <t>BON CHEF</t>
        </is>
      </c>
      <c r="D1808" t="inlineStr">
        <is>
          <t>MEATS&gt;VEAL FRESH&gt;Grain Fed&gt;Breaded Patty</t>
        </is>
      </c>
    </row>
    <row r="1809">
      <c r="B1809" t="inlineStr">
        <is>
          <t>BON CUISINE</t>
        </is>
      </c>
      <c r="D1809" t="inlineStr">
        <is>
          <t>MEATS&gt;VEAL FRESH&gt;Grain Fed&gt;Fritter/Patty</t>
        </is>
      </c>
    </row>
    <row r="1810">
      <c r="B1810" t="inlineStr">
        <is>
          <t>BONDUELLE(FRZN VEG)</t>
        </is>
      </c>
      <c r="D1810" t="inlineStr">
        <is>
          <t>MEATS&gt;VEAL FRESH&gt;Grain Fed&gt;Ckd Roast</t>
        </is>
      </c>
    </row>
    <row r="1811">
      <c r="B1811" t="inlineStr">
        <is>
          <t>BONEHEADS</t>
        </is>
      </c>
      <c r="D1811" t="inlineStr">
        <is>
          <t>MEATS&gt;VEAL FRESH&gt;Grain Fed&gt;Sweetbreads</t>
        </is>
      </c>
    </row>
    <row r="1812">
      <c r="B1812" t="inlineStr">
        <is>
          <t>BONE SUCKING   (SAUCES)</t>
        </is>
      </c>
      <c r="D1812" t="inlineStr">
        <is>
          <t>MEATS&gt;VEAL FRESH&gt;Grain Fed&gt;Liver Sli/Whl</t>
        </is>
      </c>
    </row>
    <row r="1813">
      <c r="B1813" t="inlineStr">
        <is>
          <t>BONEWERKS</t>
        </is>
      </c>
      <c r="D1813" t="inlineStr">
        <is>
          <t>MEATS&gt;VEAL FRESH&gt;Grain Fed&gt;Variety Meats</t>
        </is>
      </c>
    </row>
    <row r="1814">
      <c r="B1814" t="inlineStr">
        <is>
          <t>BONFAIRE  (DISP)</t>
        </is>
      </c>
      <c r="D1814" t="inlineStr">
        <is>
          <t>MEATS&gt;VEAL FRESH&gt;Grain Fed&gt;MISC.</t>
        </is>
      </c>
    </row>
    <row r="1815">
      <c r="B1815" t="inlineStr">
        <is>
          <t>BOUNTY FRESH (SHRIMP)</t>
        </is>
      </c>
      <c r="D1815" t="inlineStr">
        <is>
          <t>MEATS&gt;VEAL FRESH&gt;Grass Fed&gt;Carcass</t>
        </is>
      </c>
    </row>
    <row r="1816">
      <c r="B1816" t="inlineStr">
        <is>
          <t>BONGARDS CREAMERIES</t>
        </is>
      </c>
      <c r="D1816" t="inlineStr">
        <is>
          <t>MEATS&gt;VEAL FRESH&gt;Grass Fed&gt;Forequarter</t>
        </is>
      </c>
    </row>
    <row r="1817">
      <c r="B1817" t="inlineStr">
        <is>
          <t>BONGIORNO GROCERY</t>
        </is>
      </c>
      <c r="D1817" t="inlineStr">
        <is>
          <t>MEATS&gt;VEAL FRESH&gt;Grass Fed&gt;Hindquarter</t>
        </is>
      </c>
    </row>
    <row r="1818">
      <c r="B1818" t="inlineStr">
        <is>
          <t>BONICI (ITAL SAUSAGE)</t>
        </is>
      </c>
      <c r="D1818" t="inlineStr">
        <is>
          <t>MEATS&gt;VEAL FRESH&gt;Grass Fed&gt;Rack</t>
        </is>
      </c>
    </row>
    <row r="1819">
      <c r="B1819" t="inlineStr">
        <is>
          <t>BONITA</t>
        </is>
      </c>
      <c r="D1819" t="inlineStr">
        <is>
          <t>MEATS&gt;VEAL FRESH&gt;Grass Fed&gt;Rack Frenched</t>
        </is>
      </c>
    </row>
    <row r="1820">
      <c r="B1820" t="inlineStr">
        <is>
          <t>BONJI BOWLS</t>
        </is>
      </c>
      <c r="D1820" t="inlineStr">
        <is>
          <t>MEATS&gt;VEAL FRESH&gt;Grass Fed&gt;Chuck/Shoulder</t>
        </is>
      </c>
    </row>
    <row r="1821">
      <c r="B1821" t="inlineStr">
        <is>
          <t>BONNE CHERE (SAUCE)</t>
        </is>
      </c>
      <c r="D1821" t="inlineStr">
        <is>
          <t>MEATS&gt;VEAL FRESH&gt;Grass Fed&gt;Chuck/Shldr Sqr</t>
        </is>
      </c>
    </row>
    <row r="1822">
      <c r="B1822" t="inlineStr">
        <is>
          <t>BONNIES JAMS</t>
        </is>
      </c>
      <c r="D1822" t="inlineStr">
        <is>
          <t>MEATS&gt;VEAL FRESH&gt;Grass Fed&gt;Chuck/Shldr BNL</t>
        </is>
      </c>
    </row>
    <row r="1823">
      <c r="B1823" t="inlineStr">
        <is>
          <t>BONNO EUROPEAN IMPORTS</t>
        </is>
      </c>
      <c r="D1823" t="inlineStr">
        <is>
          <t>MEATS&gt;VEAL FRESH&gt;Grass Fed&gt;Foreshank</t>
        </is>
      </c>
    </row>
    <row r="1824">
      <c r="B1824" t="inlineStr">
        <is>
          <t>Bono</t>
        </is>
      </c>
      <c r="D1824" t="inlineStr">
        <is>
          <t>MEATS&gt;VEAL FRESH&gt;Grass Fed&gt;Breast</t>
        </is>
      </c>
    </row>
    <row r="1825">
      <c r="B1825" t="inlineStr">
        <is>
          <t>BONOMI (COOKIES)</t>
        </is>
      </c>
      <c r="D1825" t="inlineStr">
        <is>
          <t>MEATS&gt;VEAL FRESH&gt;Grass Fed&gt;Loins</t>
        </is>
      </c>
    </row>
    <row r="1826">
      <c r="B1826" t="inlineStr">
        <is>
          <t>Bonomo</t>
        </is>
      </c>
      <c r="D1826" t="inlineStr">
        <is>
          <t>MEATS&gt;VEAL FRESH&gt;Grass Fed&gt;Loins Trimmed</t>
        </is>
      </c>
    </row>
    <row r="1827">
      <c r="B1827" t="inlineStr">
        <is>
          <t>BONO OLIVE OIL</t>
        </is>
      </c>
      <c r="D1827" t="inlineStr">
        <is>
          <t>MEATS&gt;VEAL FRESH&gt;Grass Fed&gt;Loin Block Rdy</t>
        </is>
      </c>
    </row>
    <row r="1828">
      <c r="B1828" t="inlineStr">
        <is>
          <t>BONTA</t>
        </is>
      </c>
      <c r="D1828" t="inlineStr">
        <is>
          <t>MEATS&gt;VEAL FRESH&gt;Grass Fed&gt;Leg B/I</t>
        </is>
      </c>
    </row>
    <row r="1829">
      <c r="B1829" t="inlineStr">
        <is>
          <t>BONVALLIS</t>
        </is>
      </c>
      <c r="D1829" t="inlineStr">
        <is>
          <t>MEATS&gt;VEAL FRESH&gt;Grass Fed&gt;Leg BNLS</t>
        </is>
      </c>
    </row>
    <row r="1830">
      <c r="B1830" t="inlineStr">
        <is>
          <t>BONZERS</t>
        </is>
      </c>
      <c r="D1830" t="inlineStr">
        <is>
          <t>MEATS&gt;VEAL FRESH&gt;Grass Fed&gt;Hindshank</t>
        </is>
      </c>
    </row>
    <row r="1831">
      <c r="B1831" t="inlineStr">
        <is>
          <t>Boots Chicago</t>
        </is>
      </c>
      <c r="D1831" t="inlineStr">
        <is>
          <t>MEATS&gt;VEAL FRESH&gt;Grass Fed&gt;Strip Loin</t>
        </is>
      </c>
    </row>
    <row r="1832">
      <c r="B1832" t="inlineStr">
        <is>
          <t>BLOOM FRESH</t>
        </is>
      </c>
      <c r="D1832" t="inlineStr">
        <is>
          <t>MEATS&gt;VEAL FRESH&gt;Grass Fed&gt;Butt Tender</t>
        </is>
      </c>
    </row>
    <row r="1833">
      <c r="B1833" t="inlineStr">
        <is>
          <t>BOOG POWELL PIT BEEF</t>
        </is>
      </c>
      <c r="D1833" t="inlineStr">
        <is>
          <t>MEATS&gt;VEAL FRESH&gt;Grass Fed&gt;Tenderloin</t>
        </is>
      </c>
    </row>
    <row r="1834">
      <c r="B1834" t="inlineStr">
        <is>
          <t>BOOK (SOUPS)</t>
        </is>
      </c>
      <c r="D1834" t="inlineStr">
        <is>
          <t>MEATS&gt;VEAL FRESH&gt;Grass Fed&gt;Top Round</t>
        </is>
      </c>
    </row>
    <row r="1835">
      <c r="B1835" t="inlineStr">
        <is>
          <t>BOOKERS SOUL FO</t>
        </is>
      </c>
      <c r="D1835" t="inlineStr">
        <is>
          <t>MEATS&gt;VEAL FRESH&gt;Grass Fed&gt;Top Round C/O</t>
        </is>
      </c>
    </row>
    <row r="1836">
      <c r="B1836" t="inlineStr">
        <is>
          <t>Booker and Dax</t>
        </is>
      </c>
      <c r="D1836" t="inlineStr">
        <is>
          <t>MEATS&gt;VEAL FRESH&gt;Grass Fed&gt;Knuckle</t>
        </is>
      </c>
    </row>
    <row r="1837">
      <c r="B1837" t="inlineStr">
        <is>
          <t>Booker's</t>
        </is>
      </c>
      <c r="D1837" t="inlineStr">
        <is>
          <t>MEATS&gt;VEAL FRESH&gt;Grass Fed&gt;Hip</t>
        </is>
      </c>
    </row>
    <row r="1838">
      <c r="B1838" t="inlineStr">
        <is>
          <t>BOOKER'S SOUL FOOD</t>
        </is>
      </c>
      <c r="D1838" t="inlineStr">
        <is>
          <t>MEATS&gt;VEAL FRESH&gt;Grass Fed&gt;Eye of Round</t>
        </is>
      </c>
    </row>
    <row r="1839">
      <c r="B1839" t="inlineStr">
        <is>
          <t>JOHN BOOS CO</t>
        </is>
      </c>
      <c r="D1839" t="inlineStr">
        <is>
          <t>MEATS&gt;VEAL FRESH&gt;Grass Fed&gt;Veal Lg TBS BHS</t>
        </is>
      </c>
    </row>
    <row r="1840">
      <c r="B1840" t="inlineStr">
        <is>
          <t>BOO'S CHEESE STEAKS</t>
        </is>
      </c>
      <c r="D1840" t="inlineStr">
        <is>
          <t>MEATS&gt;VEAL FRESH&gt;Grass Fed&gt;Bones</t>
        </is>
      </c>
    </row>
    <row r="1841">
      <c r="B1841" t="inlineStr">
        <is>
          <t>BOOST (BEV)</t>
        </is>
      </c>
      <c r="D1841" t="inlineStr">
        <is>
          <t>MEATS&gt;VEAL FRESH&gt;Grass Fed&gt;Flank</t>
        </is>
      </c>
    </row>
    <row r="1842">
      <c r="B1842" t="inlineStr">
        <is>
          <t>BOOST OXYGEN</t>
        </is>
      </c>
      <c r="D1842" t="inlineStr">
        <is>
          <t>MEATS&gt;VEAL FRESH&gt;Grass Fed&gt;Veal Stew</t>
        </is>
      </c>
    </row>
    <row r="1843">
      <c r="B1843" t="inlineStr">
        <is>
          <t>Bootleg Products LLC</t>
        </is>
      </c>
      <c r="D1843" t="inlineStr">
        <is>
          <t>MEATS&gt;VEAL FRESH&gt;Grass Fed&gt;Kabob</t>
        </is>
      </c>
    </row>
    <row r="1844">
      <c r="B1844" t="inlineStr">
        <is>
          <t>Boots Chicago LLC</t>
        </is>
      </c>
      <c r="D1844" t="inlineStr">
        <is>
          <t>MEATS&gt;VEAL FRESH&gt;Grass Fed&gt;Ground Veal</t>
        </is>
      </c>
    </row>
    <row r="1845">
      <c r="B1845" t="inlineStr">
        <is>
          <t>BOOTSIES</t>
        </is>
      </c>
      <c r="D1845" t="inlineStr">
        <is>
          <t>MEATS&gt;VEAL FRESH&gt;Grass Fed&gt;Cubed Steak</t>
        </is>
      </c>
    </row>
    <row r="1846">
      <c r="B1846" t="inlineStr">
        <is>
          <t>Bootylicious</t>
        </is>
      </c>
      <c r="D1846" t="inlineStr">
        <is>
          <t>MEATS&gt;VEAL FRESH&gt;Grass Fed&gt;Slices</t>
        </is>
      </c>
    </row>
    <row r="1847">
      <c r="B1847" t="inlineStr">
        <is>
          <t>Booze Dogs</t>
        </is>
      </c>
      <c r="D1847" t="inlineStr">
        <is>
          <t>MEATS&gt;VEAL FRESH&gt;Grass Fed&gt;Chop Rib</t>
        </is>
      </c>
    </row>
    <row r="1848">
      <c r="B1848" t="inlineStr">
        <is>
          <t>BOPHIT</t>
        </is>
      </c>
      <c r="D1848" t="inlineStr">
        <is>
          <t>MEATS&gt;VEAL FRESH&gt;Grass Fed&gt;Forshk OssoBuco</t>
        </is>
      </c>
    </row>
    <row r="1849">
      <c r="B1849" t="inlineStr">
        <is>
          <t>BORAXO</t>
        </is>
      </c>
      <c r="D1849" t="inlineStr">
        <is>
          <t>MEATS&gt;VEAL FRESH&gt;Grass Fed&gt;Loin Chops</t>
        </is>
      </c>
    </row>
    <row r="1850">
      <c r="B1850" t="inlineStr">
        <is>
          <t>BORDEN</t>
        </is>
      </c>
      <c r="D1850" t="inlineStr">
        <is>
          <t>MEATS&gt;VEAL FRESH&gt;Grass Fed&gt;Medallions</t>
        </is>
      </c>
    </row>
    <row r="1851">
      <c r="B1851" t="inlineStr">
        <is>
          <t>BOARDWALK FRIES</t>
        </is>
      </c>
      <c r="D1851" t="inlineStr">
        <is>
          <t>MEATS&gt;VEAL FRESH&gt;Grass Fed&gt;Cutlets</t>
        </is>
      </c>
    </row>
    <row r="1852">
      <c r="B1852" t="inlineStr">
        <is>
          <t>BOREALIS BREADS</t>
        </is>
      </c>
      <c r="D1852" t="inlineStr">
        <is>
          <t>MEATS&gt;VEAL FRESH&gt;Grass Fed&gt;Hndshk OssoBuco</t>
        </is>
      </c>
    </row>
    <row r="1853">
      <c r="B1853" t="inlineStr">
        <is>
          <t>BORED COW</t>
        </is>
      </c>
      <c r="D1853" t="inlineStr">
        <is>
          <t>MEATS&gt;VEAL FRESH&gt;Grass Fed&gt;Grnd Pty UNBRD</t>
        </is>
      </c>
    </row>
    <row r="1854">
      <c r="B1854" t="inlineStr">
        <is>
          <t>BORGES</t>
        </is>
      </c>
      <c r="D1854" t="inlineStr">
        <is>
          <t>MEATS&gt;VEAL FRESH&gt;Grass Fed&gt;Breaded Patty</t>
        </is>
      </c>
    </row>
    <row r="1855">
      <c r="B1855" t="inlineStr">
        <is>
          <t>BORGES (OLIVES)</t>
        </is>
      </c>
      <c r="D1855" t="inlineStr">
        <is>
          <t>MEATS&gt;VEAL FRESH&gt;Grass Fed&gt;Fritter/Patty</t>
        </is>
      </c>
    </row>
    <row r="1856">
      <c r="B1856" t="inlineStr">
        <is>
          <t>BORN SIMPLE</t>
        </is>
      </c>
      <c r="D1856" t="inlineStr">
        <is>
          <t>MEATS&gt;VEAL FRESH&gt;Grass Fed&gt;Ckd Roast</t>
        </is>
      </c>
    </row>
    <row r="1857">
      <c r="B1857" t="inlineStr">
        <is>
          <t>BORNIER</t>
        </is>
      </c>
      <c r="D1857" t="inlineStr">
        <is>
          <t>MEATS&gt;VEAL FRESH&gt;Grass Fed&gt;Sweetbreads</t>
        </is>
      </c>
    </row>
    <row r="1858">
      <c r="B1858" t="inlineStr">
        <is>
          <t>BORSARI (SPICES)</t>
        </is>
      </c>
      <c r="D1858" t="inlineStr">
        <is>
          <t>MEATS&gt;VEAL FRESH&gt;Grass Fed&gt;Liver Sli/Whl</t>
        </is>
      </c>
    </row>
    <row r="1859">
      <c r="B1859" t="inlineStr">
        <is>
          <t>BOSCH BAKING (BAKERY)</t>
        </is>
      </c>
      <c r="D1859" t="inlineStr">
        <is>
          <t>MEATS&gt;VEAL FRESH&gt;Grass Fed&gt;Variety Meats</t>
        </is>
      </c>
    </row>
    <row r="1860">
      <c r="B1860" t="inlineStr">
        <is>
          <t>BOSCO</t>
        </is>
      </c>
      <c r="D1860" t="inlineStr">
        <is>
          <t>MEATS&gt;VEAL FRESH&gt;Grass Fed&gt;Misc</t>
        </is>
      </c>
    </row>
    <row r="1861">
      <c r="B1861" t="inlineStr">
        <is>
          <t>BOSCOLI</t>
        </is>
      </c>
      <c r="D1861" t="inlineStr">
        <is>
          <t>MEATS&gt;VEAL FRESH&gt;Imported&gt;Carcass</t>
        </is>
      </c>
    </row>
    <row r="1862">
      <c r="B1862" t="inlineStr">
        <is>
          <t>BOSCOLI FOODS INC</t>
        </is>
      </c>
      <c r="D1862" t="inlineStr">
        <is>
          <t>MEATS&gt;VEAL FRESH&gt;Imported&gt;Forequarter</t>
        </is>
      </c>
    </row>
    <row r="1863">
      <c r="B1863" t="inlineStr">
        <is>
          <t>BOSCO'S PIZZA</t>
        </is>
      </c>
      <c r="D1863" t="inlineStr">
        <is>
          <t>MEATS&gt;VEAL FRESH&gt;Imported&gt;Hindquarter</t>
        </is>
      </c>
    </row>
    <row r="1864">
      <c r="B1864" t="inlineStr">
        <is>
          <t>BOSTON FISH</t>
        </is>
      </c>
      <c r="D1864" t="inlineStr">
        <is>
          <t>MEATS&gt;VEAL FRESH&gt;Imported&gt;Rack</t>
        </is>
      </c>
    </row>
    <row r="1865">
      <c r="B1865" t="inlineStr">
        <is>
          <t>BOS'N (SEAFOOD)</t>
        </is>
      </c>
      <c r="D1865" t="inlineStr">
        <is>
          <t>MEATS&gt;VEAL FRESH&gt;Imported&gt;Rack Frenched</t>
        </is>
      </c>
    </row>
    <row r="1866">
      <c r="B1866" t="inlineStr">
        <is>
          <t>BOSNAL</t>
        </is>
      </c>
      <c r="D1866" t="inlineStr">
        <is>
          <t>MEATS&gt;VEAL FRESH&gt;Imported&gt;Chuck/Shoulder</t>
        </is>
      </c>
    </row>
    <row r="1867">
      <c r="B1867" t="inlineStr">
        <is>
          <t>BOSS (SEAFOOD)</t>
        </is>
      </c>
      <c r="D1867" t="inlineStr">
        <is>
          <t>MEATS&gt;VEAL FRESH&gt;Imported&gt;Chuck/Shldr Sqr</t>
        </is>
      </c>
    </row>
    <row r="1868">
      <c r="B1868" t="inlineStr">
        <is>
          <t>BOSSA NOVA</t>
        </is>
      </c>
      <c r="D1868" t="inlineStr">
        <is>
          <t>MEATS&gt;VEAL FRESH&gt;Imported&gt;Chuck/Shldr BNL</t>
        </is>
      </c>
    </row>
    <row r="1869">
      <c r="B1869" t="inlineStr">
        <is>
          <t>BOSS SAURCE (OLINDO)</t>
        </is>
      </c>
      <c r="D1869" t="inlineStr">
        <is>
          <t>MEATS&gt;VEAL FRESH&gt;Imported&gt;Foreshank</t>
        </is>
      </c>
    </row>
    <row r="1870">
      <c r="B1870" t="inlineStr">
        <is>
          <t>BOSSEN</t>
        </is>
      </c>
      <c r="D1870" t="inlineStr">
        <is>
          <t>MEATS&gt;VEAL FRESH&gt;Imported&gt;Breast</t>
        </is>
      </c>
    </row>
    <row r="1871">
      <c r="B1871" t="inlineStr">
        <is>
          <t>BOSTON</t>
        </is>
      </c>
      <c r="D1871" t="inlineStr">
        <is>
          <t>MEATS&gt;VEAL FRESH&gt;Imported&gt;Loins</t>
        </is>
      </c>
    </row>
    <row r="1872">
      <c r="B1872" t="inlineStr">
        <is>
          <t>Boston America Corp</t>
        </is>
      </c>
      <c r="D1872" t="inlineStr">
        <is>
          <t>MEATS&gt;VEAL FRESH&gt;Imported&gt;Loins Trimmed</t>
        </is>
      </c>
    </row>
    <row r="1873">
      <c r="B1873" t="inlineStr">
        <is>
          <t>BOTAN</t>
        </is>
      </c>
      <c r="D1873" t="inlineStr">
        <is>
          <t>MEATS&gt;VEAL FRESH&gt;Imported&gt;Loin Block Rdy</t>
        </is>
      </c>
    </row>
    <row r="1874">
      <c r="B1874" t="inlineStr">
        <is>
          <t>BOTAN   (IMPORT)</t>
        </is>
      </c>
      <c r="D1874" t="inlineStr">
        <is>
          <t>MEATS&gt;VEAL FRESH&gt;Imported&gt;Leg B/I</t>
        </is>
      </c>
    </row>
    <row r="1875">
      <c r="B1875" t="inlineStr">
        <is>
          <t>BOTANAS MEXICO</t>
        </is>
      </c>
      <c r="D1875" t="inlineStr">
        <is>
          <t>MEATS&gt;VEAL FRESH&gt;Imported&gt;Leg BNLS</t>
        </is>
      </c>
    </row>
    <row r="1876">
      <c r="B1876" t="inlineStr">
        <is>
          <t>BOTANIC ESSENCE</t>
        </is>
      </c>
      <c r="D1876" t="inlineStr">
        <is>
          <t>MEATS&gt;VEAL FRESH&gt;Imported&gt;Hindshank</t>
        </is>
      </c>
    </row>
    <row r="1877">
      <c r="B1877" t="inlineStr">
        <is>
          <t>BOTAN RICE</t>
        </is>
      </c>
      <c r="D1877" t="inlineStr">
        <is>
          <t>MEATS&gt;VEAL FRESH&gt;Imported&gt;Strip Loin</t>
        </is>
      </c>
    </row>
    <row r="1878">
      <c r="B1878" t="inlineStr">
        <is>
          <t>BOTTICELLI FOOD</t>
        </is>
      </c>
      <c r="D1878" t="inlineStr">
        <is>
          <t>MEATS&gt;VEAL FRESH&gt;Imported&gt;Butt Tender</t>
        </is>
      </c>
    </row>
    <row r="1879">
      <c r="B1879" t="inlineStr">
        <is>
          <t>Botticelli</t>
        </is>
      </c>
      <c r="D1879" t="inlineStr">
        <is>
          <t>MEATS&gt;VEAL FRESH&gt;Imported&gt;Tenderloin</t>
        </is>
      </c>
    </row>
    <row r="1880">
      <c r="B1880" t="inlineStr">
        <is>
          <t>Botticelli</t>
        </is>
      </c>
      <c r="D1880" t="inlineStr">
        <is>
          <t>MEATS&gt;VEAL FRESH&gt;Imported&gt;Top Round</t>
        </is>
      </c>
    </row>
    <row r="1881">
      <c r="B1881" t="inlineStr">
        <is>
          <t>BOTTICELLI FOOD</t>
        </is>
      </c>
      <c r="D1881" t="inlineStr">
        <is>
          <t>MEATS&gt;VEAL FRESH&gt;Imported&gt;Top Round C/O</t>
        </is>
      </c>
    </row>
    <row r="1882">
      <c r="B1882" t="inlineStr">
        <is>
          <t>BOTTO'S (CW BROWN FOODS)</t>
        </is>
      </c>
      <c r="D1882" t="inlineStr">
        <is>
          <t>MEATS&gt;VEAL FRESH&gt;Imported&gt;Knuckle</t>
        </is>
      </c>
    </row>
    <row r="1883">
      <c r="B1883" t="inlineStr">
        <is>
          <t>BOURBON BARREL FOODS</t>
        </is>
      </c>
      <c r="D1883" t="inlineStr">
        <is>
          <t>MEATS&gt;VEAL FRESH&gt;Imported&gt;Hip</t>
        </is>
      </c>
    </row>
    <row r="1884">
      <c r="B1884" t="inlineStr">
        <is>
          <t>BOULDER CANYON</t>
        </is>
      </c>
      <c r="D1884" t="inlineStr">
        <is>
          <t>MEATS&gt;VEAL FRESH&gt;Imported&gt;Eye of Round</t>
        </is>
      </c>
    </row>
    <row r="1885">
      <c r="B1885" t="inlineStr">
        <is>
          <t>BOUDIN INTERNATIONAL</t>
        </is>
      </c>
      <c r="D1885" t="inlineStr">
        <is>
          <t>MEATS&gt;VEAL FRESH&gt;Imported&gt;Veal Lg TBS BHS</t>
        </is>
      </c>
    </row>
    <row r="1886">
      <c r="B1886" t="inlineStr">
        <is>
          <t>BOUDIN SOURDOUGH</t>
        </is>
      </c>
      <c r="D1886" t="inlineStr">
        <is>
          <t>MEATS&gt;VEAL FRESH&gt;Imported&gt;Bones</t>
        </is>
      </c>
    </row>
    <row r="1887">
      <c r="B1887" t="inlineStr">
        <is>
          <t>BOUDREAUX'S</t>
        </is>
      </c>
      <c r="D1887" t="inlineStr">
        <is>
          <t>MEATS&gt;VEAL FRESH&gt;Imported&gt;Flank</t>
        </is>
      </c>
    </row>
    <row r="1888">
      <c r="B1888" t="inlineStr">
        <is>
          <t>BOUDREAUX OYSTERS BREADED</t>
        </is>
      </c>
      <c r="D1888" t="inlineStr">
        <is>
          <t>MEATS&gt;VEAL FRESH&gt;Imported&gt;Veal Stew</t>
        </is>
      </c>
    </row>
    <row r="1889">
      <c r="B1889" t="inlineStr">
        <is>
          <t>BOULART BREADS</t>
        </is>
      </c>
      <c r="D1889" t="inlineStr">
        <is>
          <t>MEATS&gt;VEAL FRESH&gt;Imported&gt;Kabob</t>
        </is>
      </c>
    </row>
    <row r="1890">
      <c r="B1890" t="inlineStr">
        <is>
          <t>BOULDER CANYON NATURAL FOODS</t>
        </is>
      </c>
      <c r="D1890" t="inlineStr">
        <is>
          <t>MEATS&gt;VEAL FRESH&gt;Imported&gt;Ground Veal</t>
        </is>
      </c>
    </row>
    <row r="1891">
      <c r="B1891" t="inlineStr">
        <is>
          <t>BOULDER CANYON NATURAL FOODS</t>
        </is>
      </c>
      <c r="D1891" t="inlineStr">
        <is>
          <t>MEATS&gt;VEAL FRESH&gt;Imported&gt;Cubed Steak</t>
        </is>
      </c>
    </row>
    <row r="1892">
      <c r="B1892" t="inlineStr">
        <is>
          <t>BOULDER CANYON</t>
        </is>
      </c>
      <c r="D1892" t="inlineStr">
        <is>
          <t>MEATS&gt;VEAL FRESH&gt;Imported&gt;Slices</t>
        </is>
      </c>
    </row>
    <row r="1893">
      <c r="B1893" t="inlineStr">
        <is>
          <t>BOULE D'OR/EUROPEAN IMPRT</t>
        </is>
      </c>
      <c r="D1893" t="inlineStr">
        <is>
          <t>MEATS&gt;VEAL FRESH&gt;Imported&gt;Chop Rib</t>
        </is>
      </c>
    </row>
    <row r="1894">
      <c r="B1894" t="inlineStr">
        <is>
          <t>BOULDER ICE CREAM</t>
        </is>
      </c>
      <c r="D1894" t="inlineStr">
        <is>
          <t>MEATS&gt;VEAL FRESH&gt;Imported&gt;Forshk OssoBuco</t>
        </is>
      </c>
    </row>
    <row r="1895">
      <c r="B1895" t="inlineStr">
        <is>
          <t>BOULOU</t>
        </is>
      </c>
      <c r="D1895" t="inlineStr">
        <is>
          <t>MEATS&gt;VEAL FRESH&gt;Imported&gt;Loin Chops</t>
        </is>
      </c>
    </row>
    <row r="1896">
      <c r="B1896" t="inlineStr">
        <is>
          <t>BOUNA VITA</t>
        </is>
      </c>
      <c r="D1896" t="inlineStr">
        <is>
          <t>MEATS&gt;VEAL FRESH&gt;Imported&gt;Medallions</t>
        </is>
      </c>
    </row>
    <row r="1897">
      <c r="B1897" t="inlineStr">
        <is>
          <t>BOUNCE</t>
        </is>
      </c>
      <c r="D1897" t="inlineStr">
        <is>
          <t>MEATS&gt;VEAL FRESH&gt;Imported&gt;Cutlets</t>
        </is>
      </c>
    </row>
    <row r="1898">
      <c r="B1898" t="inlineStr">
        <is>
          <t>BOUNCER</t>
        </is>
      </c>
      <c r="D1898" t="inlineStr">
        <is>
          <t>MEATS&gt;VEAL FRESH&gt;Imported&gt;Hndshk OssoBuco</t>
        </is>
      </c>
    </row>
    <row r="1899">
      <c r="B1899" t="inlineStr">
        <is>
          <t>Bounty</t>
        </is>
      </c>
      <c r="D1899" t="inlineStr">
        <is>
          <t>MEATS&gt;VEAL FRESH&gt;Imported&gt;Grnd Pty UNBRD</t>
        </is>
      </c>
    </row>
    <row r="1900">
      <c r="B1900" t="inlineStr">
        <is>
          <t>BOURBON</t>
        </is>
      </c>
      <c r="D1900" t="inlineStr">
        <is>
          <t>MEATS&gt;VEAL FRESH&gt;Imported&gt;Breaded Patty</t>
        </is>
      </c>
    </row>
    <row r="1901">
      <c r="B1901" t="inlineStr">
        <is>
          <t>BOURBON FOODS USA CORP</t>
        </is>
      </c>
      <c r="D1901" t="inlineStr">
        <is>
          <t>MEATS&gt;VEAL FRESH&gt;Imported&gt;Fritter/Patty</t>
        </is>
      </c>
    </row>
    <row r="1902">
      <c r="B1902" t="inlineStr">
        <is>
          <t>BOURSIN  (CHEESE)</t>
        </is>
      </c>
      <c r="D1902" t="inlineStr">
        <is>
          <t>MEATS&gt;VEAL FRESH&gt;Imported&gt;Ckd Roast</t>
        </is>
      </c>
    </row>
    <row r="1903">
      <c r="B1903" t="inlineStr">
        <is>
          <t>BOUDIN SOURDOUG</t>
        </is>
      </c>
      <c r="D1903" t="inlineStr">
        <is>
          <t>MEATS&gt;VEAL FRESH&gt;Imported&gt;Sweetbreads</t>
        </is>
      </c>
    </row>
    <row r="1904">
      <c r="B1904" t="inlineStr">
        <is>
          <t>BOVE'S OF VERMONT</t>
        </is>
      </c>
      <c r="D1904" t="inlineStr">
        <is>
          <t>MEATS&gt;VEAL FRESH&gt;Imported&gt;Liver Sli/Whl</t>
        </is>
      </c>
    </row>
    <row r="1905">
      <c r="B1905" t="inlineStr">
        <is>
          <t>BOVETTI</t>
        </is>
      </c>
      <c r="D1905" t="inlineStr">
        <is>
          <t>MEATS&gt;VEAL FRESH&gt;Imported&gt;Variety Meats</t>
        </is>
      </c>
    </row>
    <row r="1906">
      <c r="B1906" t="inlineStr">
        <is>
          <t>BOWLES PACKAGING INC</t>
        </is>
      </c>
      <c r="D1906" t="inlineStr">
        <is>
          <t>MEATS&gt;VEAL FRESH&gt;Imported&gt;Misc</t>
        </is>
      </c>
    </row>
    <row r="1907">
      <c r="B1907" t="inlineStr">
        <is>
          <t>BOXED WATER</t>
        </is>
      </c>
      <c r="D1907" t="inlineStr">
        <is>
          <t>MEATS&gt;VEAL FRESH&gt;Formula/Mlk Fed&gt;Carcass</t>
        </is>
      </c>
    </row>
    <row r="1908">
      <c r="B1908" t="inlineStr">
        <is>
          <t>BOX FORM</t>
        </is>
      </c>
      <c r="D1908" t="inlineStr">
        <is>
          <t>MEATS&gt;VEAL FRESH&gt;Formula/Mlk Fed&gt;Forequarter</t>
        </is>
      </c>
    </row>
    <row r="1909">
      <c r="B1909" t="inlineStr">
        <is>
          <t>BOXIT CORP</t>
        </is>
      </c>
      <c r="D1909" t="inlineStr">
        <is>
          <t>MEATS&gt;VEAL FRESH&gt;Formula/Mlk Fed&gt;Hindquarter</t>
        </is>
      </c>
    </row>
    <row r="1910">
      <c r="B1910" t="inlineStr">
        <is>
          <t>BOXTECH PIZZA BOXES</t>
        </is>
      </c>
      <c r="D1910" t="inlineStr">
        <is>
          <t>MEATS&gt;VEAL FRESH&gt;Formula/Mlk Fed&gt;Rack</t>
        </is>
      </c>
    </row>
    <row r="1911">
      <c r="B1911" t="inlineStr">
        <is>
          <t>BOYAJIAN FLAVORINGS</t>
        </is>
      </c>
      <c r="D1911" t="inlineStr">
        <is>
          <t>MEATS&gt;VEAL FRESH&gt;Formula/Mlk Fed&gt;Rack Frenched</t>
        </is>
      </c>
    </row>
    <row r="1912">
      <c r="B1912" t="inlineStr">
        <is>
          <t>BOYDS COFFEE COMPANY</t>
        </is>
      </c>
      <c r="D1912" t="inlineStr">
        <is>
          <t>MEATS&gt;VEAL FRESH&gt;Formula/Mlk Fed&gt;Chuck/Shoulder</t>
        </is>
      </c>
    </row>
    <row r="1913">
      <c r="B1913" t="inlineStr">
        <is>
          <t>BOYD'S</t>
        </is>
      </c>
      <c r="D1913" t="inlineStr">
        <is>
          <t>MEATS&gt;VEAL FRESH&gt;Formula/Mlk Fed&gt;Chuck/Shldr Sqr</t>
        </is>
      </c>
    </row>
    <row r="1914">
      <c r="B1914" t="inlineStr">
        <is>
          <t>BOYER</t>
        </is>
      </c>
      <c r="D1914" t="inlineStr">
        <is>
          <t>MEATS&gt;VEAL FRESH&gt;Formula/Mlk Fed&gt;Chuck/Shldr BNL</t>
        </is>
      </c>
    </row>
    <row r="1915">
      <c r="B1915" t="inlineStr">
        <is>
          <t>BOYAJIAN</t>
        </is>
      </c>
      <c r="D1915" t="inlineStr">
        <is>
          <t>MEATS&gt;VEAL FRESH&gt;Formula/Mlk Fed&gt;Foreshank</t>
        </is>
      </c>
    </row>
    <row r="1916">
      <c r="B1916" t="inlineStr">
        <is>
          <t>BOYLAN BOTTLING CO.</t>
        </is>
      </c>
      <c r="D1916" t="inlineStr">
        <is>
          <t>MEATS&gt;VEAL FRESH&gt;Formula/Mlk Fed&gt;Breast</t>
        </is>
      </c>
    </row>
    <row r="1917">
      <c r="B1917" t="inlineStr">
        <is>
          <t>BOYLANS (SODA)</t>
        </is>
      </c>
      <c r="D1917" t="inlineStr">
        <is>
          <t>MEATS&gt;VEAL FRESH&gt;Formula/Mlk Fed&gt;Loins</t>
        </is>
      </c>
    </row>
    <row r="1918">
      <c r="B1918" t="inlineStr">
        <is>
          <t>BOYLES</t>
        </is>
      </c>
      <c r="D1918" t="inlineStr">
        <is>
          <t>MEATS&gt;VEAL FRESH&gt;Formula/Mlk Fed&gt;Loins Trimmed</t>
        </is>
      </c>
    </row>
    <row r="1919">
      <c r="B1919" t="inlineStr">
        <is>
          <t>BOYRAZ PURE ANATOLIA</t>
        </is>
      </c>
      <c r="D1919" t="inlineStr">
        <is>
          <t>MEATS&gt;VEAL FRESH&gt;Formula/Mlk Fed&gt;Loin Block Rdy</t>
        </is>
      </c>
    </row>
    <row r="1920">
      <c r="B1920" t="inlineStr">
        <is>
          <t>BLUE PLANET FRZ SEAFOOD</t>
        </is>
      </c>
      <c r="D1920" t="inlineStr">
        <is>
          <t>MEATS&gt;VEAL FRESH&gt;Formula/Mlk Fed&gt;Leg B/I</t>
        </is>
      </c>
    </row>
    <row r="1921">
      <c r="B1921" t="inlineStr">
        <is>
          <t>BR FOOD GROUP (FRZN FOOD)</t>
        </is>
      </c>
      <c r="D1921" t="inlineStr">
        <is>
          <t>MEATS&gt;VEAL FRESH&gt;Formula/Mlk Fed&gt;Leg BNLS</t>
        </is>
      </c>
    </row>
    <row r="1922">
      <c r="B1922" t="inlineStr">
        <is>
          <t>BRACHS</t>
        </is>
      </c>
      <c r="D1922" t="inlineStr">
        <is>
          <t>MEATS&gt;VEAL FRESH&gt;Formula/Mlk Fed&gt;Hindshank</t>
        </is>
      </c>
    </row>
    <row r="1923">
      <c r="B1923" t="inlineStr">
        <is>
          <t>BRADS PLANT BAS</t>
        </is>
      </c>
      <c r="D1923" t="inlineStr">
        <is>
          <t>MEATS&gt;VEAL FRESH&gt;Formula/Mlk Fed&gt;Strip Loin</t>
        </is>
      </c>
    </row>
    <row r="1924">
      <c r="B1924" t="inlineStr">
        <is>
          <t>Brad's Plant Based</t>
        </is>
      </c>
      <c r="D1924" t="inlineStr">
        <is>
          <t>MEATS&gt;VEAL FRESH&gt;Formula/Mlk Fed&gt;Butt Tender</t>
        </is>
      </c>
    </row>
    <row r="1925">
      <c r="B1925" t="inlineStr">
        <is>
          <t>BRAGG</t>
        </is>
      </c>
      <c r="D1925" t="inlineStr">
        <is>
          <t>MEATS&gt;VEAL FRESH&gt;Formula/Mlk Fed&gt;Tenderloin</t>
        </is>
      </c>
    </row>
    <row r="1926">
      <c r="B1926" t="inlineStr">
        <is>
          <t>BRAGG'S LIQUID AMINOS</t>
        </is>
      </c>
      <c r="D1926" t="inlineStr">
        <is>
          <t>MEATS&gt;VEAL FRESH&gt;Formula/Mlk Fed&gt;Top Round</t>
        </is>
      </c>
    </row>
    <row r="1927">
      <c r="B1927" t="inlineStr">
        <is>
          <t>BRAIN JUICE</t>
        </is>
      </c>
      <c r="D1927" t="inlineStr">
        <is>
          <t>MEATS&gt;VEAL FRESH&gt;Formula/Mlk Fed&gt;Top Round C/O</t>
        </is>
      </c>
    </row>
    <row r="1928">
      <c r="B1928" t="inlineStr">
        <is>
          <t>BRAIN FREEZE</t>
        </is>
      </c>
      <c r="D1928" t="inlineStr">
        <is>
          <t>MEATS&gt;VEAL FRESH&gt;Formula/Mlk Fed&gt;Knuckle</t>
        </is>
      </c>
    </row>
    <row r="1929">
      <c r="B1929" t="inlineStr">
        <is>
          <t>BRAIN JUICE</t>
        </is>
      </c>
      <c r="D1929" t="inlineStr">
        <is>
          <t>MEATS&gt;VEAL FRESH&gt;Formula/Mlk Fed&gt;Hip</t>
        </is>
      </c>
    </row>
    <row r="1930">
      <c r="B1930" t="inlineStr">
        <is>
          <t>BrainPOP</t>
        </is>
      </c>
      <c r="D1930" t="inlineStr">
        <is>
          <t>MEATS&gt;VEAL FRESH&gt;Formula/Mlk Fed&gt;Eye of Round</t>
        </is>
      </c>
    </row>
    <row r="1931">
      <c r="B1931" t="inlineStr">
        <is>
          <t>BRAKEBUSH (CHICKEN)</t>
        </is>
      </c>
      <c r="D1931" t="inlineStr">
        <is>
          <t>MEATS&gt;VEAL FRESH&gt;Formula/Mlk Fed&gt;Veal Lg TBS BHS</t>
        </is>
      </c>
    </row>
    <row r="1932">
      <c r="B1932" t="inlineStr">
        <is>
          <t>Brami</t>
        </is>
      </c>
      <c r="D1932" t="inlineStr">
        <is>
          <t>MEATS&gt;VEAL FRESH&gt;Formula/Mlk Fed&gt;Bones</t>
        </is>
      </c>
    </row>
    <row r="1933">
      <c r="B1933" t="inlineStr">
        <is>
          <t>BRAMI LUPINI SN</t>
        </is>
      </c>
      <c r="D1933" t="inlineStr">
        <is>
          <t>MEATS&gt;VEAL FRESH&gt;Formula/Mlk Fed&gt;Flank</t>
        </is>
      </c>
    </row>
    <row r="1934">
      <c r="B1934" t="inlineStr">
        <is>
          <t>BRAUN (BAKING)</t>
        </is>
      </c>
      <c r="D1934" t="inlineStr">
        <is>
          <t>MEATS&gt;VEAL FRESH&gt;Formula/Mlk Fed&gt;Veal Stew</t>
        </is>
      </c>
    </row>
    <row r="1935">
      <c r="B1935" t="inlineStr">
        <is>
          <t>BRANCHOUT</t>
        </is>
      </c>
      <c r="D1935" t="inlineStr">
        <is>
          <t>MEATS&gt;VEAL FRESH&gt;Formula/Mlk Fed&gt;Kabob</t>
        </is>
      </c>
    </row>
    <row r="1936">
      <c r="B1936" t="inlineStr">
        <is>
          <t>BRAND CHIA SMASH</t>
        </is>
      </c>
      <c r="D1936" t="inlineStr">
        <is>
          <t>MEATS&gt;VEAL FRESH&gt;Formula/Mlk Fed&gt;Ground Veal</t>
        </is>
      </c>
    </row>
    <row r="1937">
      <c r="B1937" t="inlineStr">
        <is>
          <t>BRAND CONCESSIONS PIZZA</t>
        </is>
      </c>
      <c r="D1937" t="inlineStr">
        <is>
          <t>MEATS&gt;VEAL FRESH&gt;Formula/Mlk Fed&gt;Cubed Steak</t>
        </is>
      </c>
    </row>
    <row r="1938">
      <c r="B1938" t="inlineStr">
        <is>
          <t>BRANDT FLOUR MILLS</t>
        </is>
      </c>
      <c r="D1938" t="inlineStr">
        <is>
          <t>MEATS&gt;VEAL FRESH&gt;Formula/Mlk Fed&gt;Slices</t>
        </is>
      </c>
    </row>
    <row r="1939">
      <c r="B1939" t="inlineStr">
        <is>
          <t>BRANDT BEEF</t>
        </is>
      </c>
      <c r="D1939" t="inlineStr">
        <is>
          <t>MEATS&gt;VEAL FRESH&gt;Formula/Mlk Fed&gt;Chop Rib</t>
        </is>
      </c>
    </row>
    <row r="1940">
      <c r="B1940" t="inlineStr">
        <is>
          <t>BRANDT</t>
        </is>
      </c>
      <c r="D1940" t="inlineStr">
        <is>
          <t>MEATS&gt;VEAL FRESH&gt;Formula/Mlk Fed&gt;Forshk OssoBuco</t>
        </is>
      </c>
    </row>
    <row r="1941">
      <c r="B1941" t="inlineStr">
        <is>
          <t>BRANDT MEAT PACKERS</t>
        </is>
      </c>
      <c r="D1941" t="inlineStr">
        <is>
          <t>MEATS&gt;VEAL FRESH&gt;Formula/Mlk Fed&gt;Loin Chops</t>
        </is>
      </c>
    </row>
    <row r="1942">
      <c r="B1942" t="inlineStr">
        <is>
          <t>BRANSTEIN (CAN/DRY)</t>
        </is>
      </c>
      <c r="D1942" t="inlineStr">
        <is>
          <t>MEATS&gt;VEAL FRESH&gt;Formula/Mlk Fed&gt;Medallions</t>
        </is>
      </c>
    </row>
    <row r="1943">
      <c r="B1943" t="inlineStr">
        <is>
          <t>BranchOut Food</t>
        </is>
      </c>
      <c r="D1943" t="inlineStr">
        <is>
          <t>MEATS&gt;VEAL FRESH&gt;Formula/Mlk Fed&gt;Cutlets</t>
        </is>
      </c>
    </row>
    <row r="1944">
      <c r="B1944" t="inlineStr">
        <is>
          <t>BRASSO</t>
        </is>
      </c>
      <c r="D1944" t="inlineStr">
        <is>
          <t>MEATS&gt;VEAL FRESH&gt;Formula/Mlk Fed&gt;Hndshk OssoBuco</t>
        </is>
      </c>
    </row>
    <row r="1945">
      <c r="B1945" t="inlineStr">
        <is>
          <t>BRASWELL</t>
        </is>
      </c>
      <c r="D1945" t="inlineStr">
        <is>
          <t>MEATS&gt;VEAL FRESH&gt;Formula/Mlk Fed&gt;Grnd Pty UNBRD</t>
        </is>
      </c>
    </row>
    <row r="1946">
      <c r="B1946" t="inlineStr">
        <is>
          <t>BRASWELL'S</t>
        </is>
      </c>
      <c r="D1946" t="inlineStr">
        <is>
          <t>MEATS&gt;VEAL FRESH&gt;Formula/Mlk Fed&gt;Breaded Patty</t>
        </is>
      </c>
    </row>
    <row r="1947">
      <c r="B1947" t="inlineStr">
        <is>
          <t>BRAT CORPORATION</t>
        </is>
      </c>
      <c r="D1947" t="inlineStr">
        <is>
          <t>MEATS&gt;VEAL FRESH&gt;Formula/Mlk Fed&gt;Fritter/Patty</t>
        </is>
      </c>
    </row>
    <row r="1948">
      <c r="B1948" t="inlineStr">
        <is>
          <t>BRAVA (PIZZA DOUGH)</t>
        </is>
      </c>
      <c r="D1948" t="inlineStr">
        <is>
          <t>MEATS&gt;VEAL FRESH&gt;Formula/Mlk Fed&gt;Ckd Roast</t>
        </is>
      </c>
    </row>
    <row r="1949">
      <c r="B1949" t="inlineStr">
        <is>
          <t>BRAVADO SPICE</t>
        </is>
      </c>
      <c r="D1949" t="inlineStr">
        <is>
          <t>MEATS&gt;VEAL FRESH&gt;Formula/Mlk Fed&gt;Sweetbreads</t>
        </is>
      </c>
    </row>
    <row r="1950">
      <c r="B1950" t="inlineStr">
        <is>
          <t>BRAVADO SPICE</t>
        </is>
      </c>
      <c r="D1950" t="inlineStr">
        <is>
          <t>MEATS&gt;VEAL FRESH&gt;Formula/Mlk Fed&gt;Liver Sli/Whl</t>
        </is>
      </c>
    </row>
    <row r="1951">
      <c r="B1951" t="inlineStr">
        <is>
          <t>BRAVO</t>
        </is>
      </c>
      <c r="D1951" t="inlineStr">
        <is>
          <t>MEATS&gt;VEAL FRESH&gt;Formula/Mlk Fed&gt;Variety Meats</t>
        </is>
      </c>
    </row>
    <row r="1952">
      <c r="B1952" t="inlineStr">
        <is>
          <t>BRAVO GELATO DAIRY</t>
        </is>
      </c>
      <c r="D1952" t="inlineStr">
        <is>
          <t>MEATS&gt;VEAL FRESH&gt;Formula/Mlk Fed&gt;Misc</t>
        </is>
      </c>
    </row>
    <row r="1953">
      <c r="B1953" t="inlineStr">
        <is>
          <t>BRAWLEY MEATS</t>
        </is>
      </c>
      <c r="D1953" t="inlineStr">
        <is>
          <t>MEATS&gt;VEAL FRESH&gt;MISC.&gt;MISC.</t>
        </is>
      </c>
    </row>
    <row r="1954">
      <c r="B1954" t="inlineStr">
        <is>
          <t>BRAWNY</t>
        </is>
      </c>
      <c r="D1954" t="inlineStr">
        <is>
          <t>MEATS&gt;VEAL FROZEN&gt;Bob&gt;Carcass</t>
        </is>
      </c>
    </row>
    <row r="1955">
      <c r="B1955" t="inlineStr">
        <is>
          <t>BRAZI BITES</t>
        </is>
      </c>
      <c r="D1955" t="inlineStr">
        <is>
          <t>MEATS&gt;VEAL FROZEN&gt;Bob&gt;Forequarter</t>
        </is>
      </c>
    </row>
    <row r="1956">
      <c r="B1956" t="inlineStr">
        <is>
          <t>BRAZOS VALLEY CHEESE</t>
        </is>
      </c>
      <c r="D1956" t="inlineStr">
        <is>
          <t>MEATS&gt;VEAL FROZEN&gt;Bob&gt;Hindquarter</t>
        </is>
      </c>
    </row>
    <row r="1957">
      <c r="B1957" t="inlineStr">
        <is>
          <t>BIRCH BENDERS</t>
        </is>
      </c>
      <c r="D1957" t="inlineStr">
        <is>
          <t>MEATS&gt;VEAL FROZEN&gt;Bob&gt;Rack</t>
        </is>
      </c>
    </row>
    <row r="1958">
      <c r="B1958" t="inlineStr">
        <is>
          <t>BIRCHWARE</t>
        </is>
      </c>
      <c r="D1958" t="inlineStr">
        <is>
          <t>MEATS&gt;VEAL FROZEN&gt;Bob&gt;Rack Frenched</t>
        </is>
      </c>
    </row>
    <row r="1959">
      <c r="B1959" t="inlineStr">
        <is>
          <t>BRIDGE GATE (DISP)</t>
        </is>
      </c>
      <c r="D1959" t="inlineStr">
        <is>
          <t>MEATS&gt;VEAL FROZEN&gt;Bob&gt;Chuck/Shoulder</t>
        </is>
      </c>
    </row>
    <row r="1960">
      <c r="B1960" t="inlineStr">
        <is>
          <t>BRIDGEFORD FOODS</t>
        </is>
      </c>
      <c r="D1960" t="inlineStr">
        <is>
          <t>MEATS&gt;VEAL FROZEN&gt;Bob&gt;Chuck/Shldr Sqr</t>
        </is>
      </c>
    </row>
    <row r="1961">
      <c r="B1961" t="inlineStr">
        <is>
          <t>BRIDGEMAN'S</t>
        </is>
      </c>
      <c r="D1961" t="inlineStr">
        <is>
          <t>MEATS&gt;VEAL FROZEN&gt;Bob&gt;Chuck/Shldr BNL</t>
        </is>
      </c>
    </row>
    <row r="1962">
      <c r="B1962" t="inlineStr">
        <is>
          <t>BREAD KNEADS FROZEN BREAD</t>
        </is>
      </c>
      <c r="D1962" t="inlineStr">
        <is>
          <t>MEATS&gt;VEAL FROZEN&gt;Bob&gt;Foreshank</t>
        </is>
      </c>
    </row>
    <row r="1963">
      <c r="B1963" t="inlineStr">
        <is>
          <t>BOARDWALK (SWEET PAPER)</t>
        </is>
      </c>
      <c r="D1963" t="inlineStr">
        <is>
          <t>MEATS&gt;VEAL FROZEN&gt;Bob&gt;Breast</t>
        </is>
      </c>
    </row>
    <row r="1964">
      <c r="B1964" t="inlineStr">
        <is>
          <t>Bread Man Baking Co.</t>
        </is>
      </c>
      <c r="D1964" t="inlineStr">
        <is>
          <t>MEATS&gt;VEAL FROZEN&gt;Bob&gt;Loins</t>
        </is>
      </c>
    </row>
    <row r="1965">
      <c r="B1965" t="inlineStr">
        <is>
          <t>Breaded Pork Tenderloin 6.4oz 50 Pack</t>
        </is>
      </c>
      <c r="D1965" t="inlineStr">
        <is>
          <t>MEATS&gt;VEAL FROZEN&gt;Bob&gt;Loins Trimmed</t>
        </is>
      </c>
    </row>
    <row r="1966">
      <c r="B1966" t="inlineStr">
        <is>
          <t>BREAD FACTORY</t>
        </is>
      </c>
      <c r="D1966" t="inlineStr">
        <is>
          <t>MEATS&gt;VEAL FROZEN&gt;Bob&gt;Loin Block Rdy</t>
        </is>
      </c>
    </row>
    <row r="1967">
      <c r="B1967" t="inlineStr">
        <is>
          <t>BREADMAN BREAD</t>
        </is>
      </c>
      <c r="D1967" t="inlineStr">
        <is>
          <t>MEATS&gt;VEAL FROZEN&gt;Bob&gt;Leg B/I</t>
        </is>
      </c>
    </row>
    <row r="1968">
      <c r="B1968" t="inlineStr">
        <is>
          <t>B-REFRESHED (WATER)</t>
        </is>
      </c>
      <c r="D1968" t="inlineStr">
        <is>
          <t>MEATS&gt;VEAL FROZEN&gt;Bob&gt;Leg BNLS</t>
        </is>
      </c>
    </row>
    <row r="1969">
      <c r="B1969" t="inlineStr">
        <is>
          <t>BREGGY BOMB BBQ,DR RB,SLS</t>
        </is>
      </c>
      <c r="D1969" t="inlineStr">
        <is>
          <t>MEATS&gt;VEAL FROZEN&gt;Bob&gt;Hindshank</t>
        </is>
      </c>
    </row>
    <row r="1970">
      <c r="B1970" t="inlineStr">
        <is>
          <t>BREITSAMER</t>
        </is>
      </c>
      <c r="D1970" t="inlineStr">
        <is>
          <t>MEATS&gt;VEAL FROZEN&gt;Bob&gt;Strip Loin</t>
        </is>
      </c>
    </row>
    <row r="1971">
      <c r="B1971" t="inlineStr">
        <is>
          <t>Breitsamer Honig</t>
        </is>
      </c>
      <c r="D1971" t="inlineStr">
        <is>
          <t>MEATS&gt;VEAL FROZEN&gt;Bob&gt;Butt Tender</t>
        </is>
      </c>
    </row>
    <row r="1972">
      <c r="B1972" t="inlineStr">
        <is>
          <t>BREKKI OVERNIGHT OATS</t>
        </is>
      </c>
      <c r="D1972" t="inlineStr">
        <is>
          <t>MEATS&gt;VEAL FROZEN&gt;Bob&gt;Tenderloin</t>
        </is>
      </c>
    </row>
    <row r="1973">
      <c r="B1973" t="inlineStr">
        <is>
          <t>HERITAGE</t>
        </is>
      </c>
      <c r="D1973" t="inlineStr">
        <is>
          <t>MEATS&gt;VEAL FROZEN&gt;Bob&gt;Top Round</t>
        </is>
      </c>
    </row>
    <row r="1974">
      <c r="B1974" t="inlineStr">
        <is>
          <t>BREMNER INC</t>
        </is>
      </c>
      <c r="D1974" t="inlineStr">
        <is>
          <t>MEATS&gt;VEAL FROZEN&gt;Bob&gt;Top Round C/O</t>
        </is>
      </c>
    </row>
    <row r="1975">
      <c r="B1975" t="inlineStr">
        <is>
          <t>BRENDA'S  (DRY)</t>
        </is>
      </c>
      <c r="D1975" t="inlineStr">
        <is>
          <t>MEATS&gt;VEAL FROZEN&gt;Bob&gt;Knuckle</t>
        </is>
      </c>
    </row>
    <row r="1976">
      <c r="B1976" t="inlineStr">
        <is>
          <t>BRER RABBIT</t>
        </is>
      </c>
      <c r="D1976" t="inlineStr">
        <is>
          <t>MEATS&gt;VEAL FROZEN&gt;Bob&gt;Hip</t>
        </is>
      </c>
    </row>
    <row r="1977">
      <c r="B1977" t="inlineStr">
        <is>
          <t>BRER RB</t>
        </is>
      </c>
      <c r="D1977" t="inlineStr">
        <is>
          <t>MEATS&gt;VEAL FROZEN&gt;Bob&gt;Eye of Round</t>
        </is>
      </c>
    </row>
    <row r="1978">
      <c r="B1978" t="inlineStr">
        <is>
          <t>Breton/Dare</t>
        </is>
      </c>
      <c r="D1978" t="inlineStr">
        <is>
          <t>MEATS&gt;VEAL FROZEN&gt;Bob&gt;Veal Lg TBS BHS</t>
        </is>
      </c>
    </row>
    <row r="1979">
      <c r="B1979" t="inlineStr">
        <is>
          <t>BRETTA</t>
        </is>
      </c>
      <c r="D1979" t="inlineStr">
        <is>
          <t>MEATS&gt;VEAL FROZEN&gt;Bob&gt;Bones</t>
        </is>
      </c>
    </row>
    <row r="1980">
      <c r="B1980" t="inlineStr">
        <is>
          <t>BREW CITY</t>
        </is>
      </c>
      <c r="D1980" t="inlineStr">
        <is>
          <t>MEATS&gt;VEAL FROZEN&gt;Bob&gt;Flank</t>
        </is>
      </c>
    </row>
    <row r="1981">
      <c r="B1981" t="inlineStr">
        <is>
          <t>BREW RITE</t>
        </is>
      </c>
      <c r="D1981" t="inlineStr">
        <is>
          <t>MEATS&gt;VEAL FROZEN&gt;Bob&gt;Veal Stew</t>
        </is>
      </c>
    </row>
    <row r="1982">
      <c r="B1982" t="inlineStr">
        <is>
          <t>BREYERS</t>
        </is>
      </c>
      <c r="D1982" t="inlineStr">
        <is>
          <t>MEATS&gt;VEAL FROZEN&gt;Bob&gt;Kabob</t>
        </is>
      </c>
    </row>
    <row r="1983">
      <c r="B1983" t="inlineStr">
        <is>
          <t>BERGERON</t>
        </is>
      </c>
      <c r="D1983" t="inlineStr">
        <is>
          <t>MEATS&gt;VEAL FROZEN&gt;Bob&gt;Ground Veal</t>
        </is>
      </c>
    </row>
    <row r="1984">
      <c r="B1984" t="inlineStr">
        <is>
          <t>BURGERS'</t>
        </is>
      </c>
      <c r="D1984" t="inlineStr">
        <is>
          <t>MEATS&gt;VEAL FROZEN&gt;Bob&gt;Cubed Steak</t>
        </is>
      </c>
    </row>
    <row r="1985">
      <c r="B1985" t="inlineStr">
        <is>
          <t>BRIGHT LEAF (MEAT)</t>
        </is>
      </c>
      <c r="D1985" t="inlineStr">
        <is>
          <t>MEATS&gt;VEAL FROZEN&gt;Bob&gt;Slices</t>
        </is>
      </c>
    </row>
    <row r="1986">
      <c r="B1986" t="inlineStr">
        <is>
          <t>BURGER MAKER</t>
        </is>
      </c>
      <c r="D1986" t="inlineStr">
        <is>
          <t>MEATS&gt;VEAL FROZEN&gt;Bob&gt;Chop Rib</t>
        </is>
      </c>
    </row>
    <row r="1987">
      <c r="B1987" t="inlineStr">
        <is>
          <t>BURGER MAKER NATURAL</t>
        </is>
      </c>
      <c r="D1987" t="inlineStr">
        <is>
          <t>MEATS&gt;VEAL FROZEN&gt;Bob&gt;Forshk OssoBuco</t>
        </is>
      </c>
    </row>
    <row r="1988">
      <c r="B1988" t="inlineStr">
        <is>
          <t>BRGR TM</t>
        </is>
      </c>
      <c r="D1988" t="inlineStr">
        <is>
          <t>MEATS&gt;VEAL FROZEN&gt;Bob&gt;Loin Chops</t>
        </is>
      </c>
    </row>
    <row r="1989">
      <c r="B1989" t="inlineStr">
        <is>
          <t>BURGERS GRILLED RIGHT</t>
        </is>
      </c>
      <c r="D1989" t="inlineStr">
        <is>
          <t>MEATS&gt;VEAL FROZEN&gt;Bob&gt;Medallions</t>
        </is>
      </c>
    </row>
    <row r="1990">
      <c r="B1990" t="inlineStr">
        <is>
          <t>BURGER SMOKEHOUSE</t>
        </is>
      </c>
      <c r="D1990" t="inlineStr">
        <is>
          <t>MEATS&gt;VEAL FROZEN&gt;Bob&gt;Cutlets</t>
        </is>
      </c>
    </row>
    <row r="1991">
      <c r="B1991" t="inlineStr">
        <is>
          <t>BRIDGEWATER GOLF CLUB</t>
        </is>
      </c>
      <c r="D1991" t="inlineStr">
        <is>
          <t>MEATS&gt;VEAL FROZEN&gt;Bob&gt;Hndshk OssoBuco</t>
        </is>
      </c>
    </row>
    <row r="1992">
      <c r="B1992" t="inlineStr">
        <is>
          <t>BRIANNA</t>
        </is>
      </c>
      <c r="D1992" t="inlineStr">
        <is>
          <t>MEATS&gt;VEAL FROZEN&gt;Bob&gt;Grnd Pty UNBRD</t>
        </is>
      </c>
    </row>
    <row r="1993">
      <c r="B1993" t="inlineStr">
        <is>
          <t>BRIAR HILL</t>
        </is>
      </c>
      <c r="D1993" t="inlineStr">
        <is>
          <t>MEATS&gt;VEAL FROZEN&gt;Bob&gt;Breaded Patty</t>
        </is>
      </c>
    </row>
    <row r="1994">
      <c r="B1994" t="inlineStr">
        <is>
          <t>BRIAR STREET MARKET-MEATS</t>
        </is>
      </c>
      <c r="D1994" t="inlineStr">
        <is>
          <t>MEATS&gt;VEAL FROZEN&gt;Bob&gt;Fritter/Patty</t>
        </is>
      </c>
    </row>
    <row r="1995">
      <c r="B1995" t="inlineStr">
        <is>
          <t>BRICINS BREAD</t>
        </is>
      </c>
      <c r="D1995" t="inlineStr">
        <is>
          <t>MEATS&gt;VEAL FROZEN&gt;Bob&gt;Ckd Roast</t>
        </is>
      </c>
    </row>
    <row r="1996">
      <c r="B1996" t="inlineStr">
        <is>
          <t>Bridgford</t>
        </is>
      </c>
      <c r="D1996" t="inlineStr">
        <is>
          <t>MEATS&gt;VEAL FROZEN&gt;Bob&gt;Sweetbreads</t>
        </is>
      </c>
    </row>
    <row r="1997">
      <c r="B1997" t="inlineStr">
        <is>
          <t>BRIDOR</t>
        </is>
      </c>
      <c r="D1997" t="inlineStr">
        <is>
          <t>MEATS&gt;VEAL FROZEN&gt;Bob&gt;Liver Sli/Whl</t>
        </is>
      </c>
    </row>
    <row r="1998">
      <c r="B1998" t="inlineStr">
        <is>
          <t>BRIESS MALTING CO</t>
        </is>
      </c>
      <c r="D1998" t="inlineStr">
        <is>
          <t>MEATS&gt;VEAL FROZEN&gt;Bob&gt;Variety Meats</t>
        </is>
      </c>
    </row>
    <row r="1999">
      <c r="B1999" t="inlineStr">
        <is>
          <t>BRIGGS BOXED</t>
        </is>
      </c>
      <c r="D1999" t="inlineStr">
        <is>
          <t>MEATS&gt;VEAL FROZEN&gt;Bob&gt;MISC.</t>
        </is>
      </c>
    </row>
    <row r="2000">
      <c r="B2000" t="inlineStr">
        <is>
          <t>A M BRIGGS</t>
        </is>
      </c>
      <c r="D2000" t="inlineStr">
        <is>
          <t>MEATS&gt;VEAL FROZEN&gt;Grain Fed&gt;Carcass</t>
        </is>
      </c>
    </row>
    <row r="2001">
      <c r="B2001" t="inlineStr">
        <is>
          <t>BRIGHAMS</t>
        </is>
      </c>
      <c r="D2001" t="inlineStr">
        <is>
          <t>MEATS&gt;VEAL FROZEN&gt;Grain Fed&gt;Forequarter</t>
        </is>
      </c>
    </row>
    <row r="2002">
      <c r="B2002" t="inlineStr">
        <is>
          <t>BRIGHT HARVEST SWT POTATO</t>
        </is>
      </c>
      <c r="D2002" t="inlineStr">
        <is>
          <t>MEATS&gt;VEAL FROZEN&gt;Grain Fed&gt;Hindquarter</t>
        </is>
      </c>
    </row>
    <row r="2003">
      <c r="B2003" t="inlineStr">
        <is>
          <t>BRIGHTON MILLS</t>
        </is>
      </c>
      <c r="D2003" t="inlineStr">
        <is>
          <t>MEATS&gt;VEAL FROZEN&gt;Grain Fed&gt;Rack</t>
        </is>
      </c>
    </row>
    <row r="2004">
      <c r="B2004" t="inlineStr">
        <is>
          <t>Bright Sky Bake House</t>
        </is>
      </c>
      <c r="D2004" t="inlineStr">
        <is>
          <t>MEATS&gt;VEAL FROZEN&gt;Grain Fed&gt;Rack Frenched</t>
        </is>
      </c>
    </row>
    <row r="2005">
      <c r="B2005" t="inlineStr">
        <is>
          <t>H.C. BRILL</t>
        </is>
      </c>
      <c r="D2005" t="inlineStr">
        <is>
          <t>MEATS&gt;VEAL FROZEN&gt;Grain Fed&gt;Chuck/Shoulder</t>
        </is>
      </c>
    </row>
    <row r="2006">
      <c r="B2006" t="inlineStr">
        <is>
          <t>BRILLO PADS</t>
        </is>
      </c>
      <c r="D2006" t="inlineStr">
        <is>
          <t>MEATS&gt;VEAL FROZEN&gt;Grain Fed&gt;Chuck/Shldr Sqr</t>
        </is>
      </c>
    </row>
    <row r="2007">
      <c r="B2007" t="inlineStr">
        <is>
          <t>BRILLS (ICING)</t>
        </is>
      </c>
      <c r="D2007" t="inlineStr">
        <is>
          <t>MEATS&gt;VEAL FROZEN&gt;Grain Fed&gt;Chuck/Shldr BNL</t>
        </is>
      </c>
    </row>
    <row r="2008">
      <c r="B2008" t="inlineStr">
        <is>
          <t>BRIM</t>
        </is>
      </c>
      <c r="D2008" t="inlineStr">
        <is>
          <t>MEATS&gt;VEAL FROZEN&gt;Grain Fed&gt;Foreshank</t>
        </is>
      </c>
    </row>
    <row r="2009">
      <c r="B2009" t="inlineStr">
        <is>
          <t>Brins Jams</t>
        </is>
      </c>
      <c r="D2009" t="inlineStr">
        <is>
          <t>MEATS&gt;VEAL FROZEN&gt;Grain Fed&gt;Breast</t>
        </is>
      </c>
    </row>
    <row r="2010">
      <c r="B2010" t="inlineStr">
        <is>
          <t>BRIONI</t>
        </is>
      </c>
      <c r="D2010" t="inlineStr">
        <is>
          <t>MEATS&gt;VEAL FROZEN&gt;Grain Fed&gt;Loins</t>
        </is>
      </c>
    </row>
    <row r="2011">
      <c r="B2011" t="inlineStr">
        <is>
          <t>BRISAS FROZEN</t>
        </is>
      </c>
      <c r="D2011" t="inlineStr">
        <is>
          <t>MEATS&gt;VEAL FROZEN&gt;Grain Fed&gt;Loins Trimmed</t>
        </is>
      </c>
    </row>
    <row r="2012">
      <c r="B2012" t="inlineStr">
        <is>
          <t>BRISTOL SEAFOOD</t>
        </is>
      </c>
      <c r="D2012" t="inlineStr">
        <is>
          <t>MEATS&gt;VEAL FROZEN&gt;Grain Fed&gt;Loin Block Rdy</t>
        </is>
      </c>
    </row>
    <row r="2013">
      <c r="B2013" t="inlineStr">
        <is>
          <t>BRISTOL BAR &amp; GRILL</t>
        </is>
      </c>
      <c r="D2013" t="inlineStr">
        <is>
          <t>MEATS&gt;VEAL FROZEN&gt;Grain Fed&gt;Leg B/I</t>
        </is>
      </c>
    </row>
    <row r="2014">
      <c r="B2014" t="inlineStr">
        <is>
          <t>Brita</t>
        </is>
      </c>
      <c r="D2014" t="inlineStr">
        <is>
          <t>MEATS&gt;VEAL FROZEN&gt;Grain Fed&gt;Leg BNLS</t>
        </is>
      </c>
    </row>
    <row r="2015">
      <c r="B2015" t="inlineStr">
        <is>
          <t>BRITE BOY</t>
        </is>
      </c>
      <c r="D2015" t="inlineStr">
        <is>
          <t>MEATS&gt;VEAL FROZEN&gt;Grain Fed&gt;Hindshank</t>
        </is>
      </c>
    </row>
    <row r="2016">
      <c r="B2016" t="inlineStr">
        <is>
          <t>BRITE VISION SLEEVE PAPER</t>
        </is>
      </c>
      <c r="D2016" t="inlineStr">
        <is>
          <t>MEATS&gt;VEAL FROZEN&gt;Grain Fed&gt;Strip Loin</t>
        </is>
      </c>
    </row>
    <row r="2017">
      <c r="B2017" t="inlineStr">
        <is>
          <t>BRITTLE BROTHER</t>
        </is>
      </c>
      <c r="D2017" t="inlineStr">
        <is>
          <t>MEATS&gt;VEAL FROZEN&gt;Grain Fed&gt;Butt Tender</t>
        </is>
      </c>
    </row>
    <row r="2018">
      <c r="B2018" t="inlineStr">
        <is>
          <t>BRIDGEWELL RESOURCES</t>
        </is>
      </c>
      <c r="D2018" t="inlineStr">
        <is>
          <t>MEATS&gt;VEAL FROZEN&gt;Grain Fed&gt;Tenderloin</t>
        </is>
      </c>
    </row>
    <row r="2019">
      <c r="B2019" t="inlineStr">
        <is>
          <t>BRIX BAKERY</t>
        </is>
      </c>
      <c r="D2019" t="inlineStr">
        <is>
          <t>MEATS&gt;VEAL FROZEN&gt;Grain Fed&gt;Top Round</t>
        </is>
      </c>
    </row>
    <row r="2020">
      <c r="B2020" t="inlineStr">
        <is>
          <t>BRAKEBUSH BROTHERS</t>
        </is>
      </c>
      <c r="D2020" t="inlineStr">
        <is>
          <t>MEATS&gt;VEAL FROZEN&gt;Grain Fed&gt;Top Round C/O</t>
        </is>
      </c>
    </row>
    <row r="2021">
      <c r="B2021" t="inlineStr">
        <is>
          <t>BROOKLYN LACE</t>
        </is>
      </c>
      <c r="D2021" t="inlineStr">
        <is>
          <t>MEATS&gt;VEAL FROZEN&gt;Grain Fed&gt;Knuckle</t>
        </is>
      </c>
    </row>
    <row r="2022">
      <c r="B2022" t="inlineStr">
        <is>
          <t>BROOKLYN CANNOLI CO</t>
        </is>
      </c>
      <c r="D2022" t="inlineStr">
        <is>
          <t>MEATS&gt;VEAL FROZEN&gt;Grain Fed&gt;Hip</t>
        </is>
      </c>
    </row>
    <row r="2023">
      <c r="B2023" t="inlineStr">
        <is>
          <t>BRK MEATS PROTEIN</t>
        </is>
      </c>
      <c r="D2023" t="inlineStr">
        <is>
          <t>MEATS&gt;VEAL FROZEN&gt;Grain Fed&gt;Eye of Round</t>
        </is>
      </c>
    </row>
    <row r="2024">
      <c r="B2024" t="inlineStr">
        <is>
          <t>BROOKSIDE FOOD INC</t>
        </is>
      </c>
      <c r="D2024" t="inlineStr">
        <is>
          <t>MEATS&gt;VEAL FROZEN&gt;Grain Fed&gt;Veal Lg TBS BHS</t>
        </is>
      </c>
    </row>
    <row r="2025">
      <c r="B2025" t="inlineStr">
        <is>
          <t>BREAKSTONE</t>
        </is>
      </c>
      <c r="D2025" t="inlineStr">
        <is>
          <t>MEATS&gt;VEAL FROZEN&gt;Grain Fed&gt;Bones</t>
        </is>
      </c>
    </row>
    <row r="2026">
      <c r="B2026" t="inlineStr">
        <is>
          <t>BROOKVILLE FARMS (LOGO)</t>
        </is>
      </c>
      <c r="D2026" t="inlineStr">
        <is>
          <t>MEATS&gt;VEAL FROZEN&gt;Grain Fed&gt;Flank</t>
        </is>
      </c>
    </row>
    <row r="2027">
      <c r="B2027" t="inlineStr">
        <is>
          <t>BARREL O FUN</t>
        </is>
      </c>
      <c r="D2027" t="inlineStr">
        <is>
          <t>MEATS&gt;VEAL FROZEN&gt;Grain Fed&gt;Veal Stew</t>
        </is>
      </c>
    </row>
    <row r="2028">
      <c r="B2028" t="inlineStr">
        <is>
          <t>BROLITE PRODUCTS BREAD</t>
        </is>
      </c>
      <c r="D2028" t="inlineStr">
        <is>
          <t>MEATS&gt;VEAL FROZEN&gt;Grain Fed&gt;Kabob</t>
        </is>
      </c>
    </row>
    <row r="2029">
      <c r="B2029" t="inlineStr">
        <is>
          <t>BROWNBERRY (CPC FOOD SRV)</t>
        </is>
      </c>
      <c r="D2029" t="inlineStr">
        <is>
          <t>MEATS&gt;VEAL FROZEN&gt;Grain Fed&gt;Ground Veal</t>
        </is>
      </c>
    </row>
    <row r="2030">
      <c r="B2030" t="inlineStr">
        <is>
          <t>BRANDING IRON (SAUCES)</t>
        </is>
      </c>
      <c r="D2030" t="inlineStr">
        <is>
          <t>MEATS&gt;VEAL FROZEN&gt;Grain Fed&gt;Cubed Steak</t>
        </is>
      </c>
    </row>
    <row r="2031">
      <c r="B2031" t="inlineStr">
        <is>
          <t>BRANDT NATURAL BEEF</t>
        </is>
      </c>
      <c r="D2031" t="inlineStr">
        <is>
          <t>MEATS&gt;VEAL FROZEN&gt;Grain Fed&gt;Slices</t>
        </is>
      </c>
    </row>
    <row r="2032">
      <c r="B2032" t="inlineStr">
        <is>
          <t>BRANDYWINE</t>
        </is>
      </c>
      <c r="D2032" t="inlineStr">
        <is>
          <t>MEATS&gt;VEAL FROZEN&gt;Grain Fed&gt;Chop Rib</t>
        </is>
      </c>
    </row>
    <row r="2033">
      <c r="B2033" t="inlineStr">
        <is>
          <t>BRINKER</t>
        </is>
      </c>
      <c r="D2033" t="inlineStr">
        <is>
          <t>MEATS&gt;VEAL FROZEN&gt;Grain Fed&gt;Forshk OssoBuco</t>
        </is>
      </c>
    </row>
    <row r="2034">
      <c r="B2034" t="inlineStr">
        <is>
          <t>BURNT FINGER</t>
        </is>
      </c>
      <c r="D2034" t="inlineStr">
        <is>
          <t>MEATS&gt;VEAL FROZEN&gt;Grain Fed&gt;Loin Chops</t>
        </is>
      </c>
    </row>
    <row r="2035">
      <c r="B2035" t="inlineStr">
        <is>
          <t>BROADBENT'S</t>
        </is>
      </c>
      <c r="D2035" t="inlineStr">
        <is>
          <t>MEATS&gt;VEAL FROZEN&gt;Grain Fed&gt;Medallions</t>
        </is>
      </c>
    </row>
    <row r="2036">
      <c r="B2036" t="inlineStr">
        <is>
          <t>BROADLEAF VENISON US</t>
        </is>
      </c>
      <c r="D2036" t="inlineStr">
        <is>
          <t>MEATS&gt;VEAL FROZEN&gt;Grain Fed&gt;Cutlets</t>
        </is>
      </c>
    </row>
    <row r="2037">
      <c r="B2037" t="inlineStr">
        <is>
          <t>BROAD LEAF</t>
        </is>
      </c>
      <c r="D2037" t="inlineStr">
        <is>
          <t>MEATS&gt;VEAL FROZEN&gt;Grain Fed&gt;Hndshk OssoBuco</t>
        </is>
      </c>
    </row>
    <row r="2038">
      <c r="B2038" t="inlineStr">
        <is>
          <t>Boardwalk Brand</t>
        </is>
      </c>
      <c r="D2038" t="inlineStr">
        <is>
          <t>MEATS&gt;VEAL FROZEN&gt;Grain Fed&gt;Grnd Pty UNBRD</t>
        </is>
      </c>
    </row>
    <row r="2039">
      <c r="B2039" t="inlineStr">
        <is>
          <t>BROTHERS ALL NATURAL</t>
        </is>
      </c>
      <c r="D2039" t="inlineStr">
        <is>
          <t>MEATS&gt;VEAL FROZEN&gt;Grain Fed&gt;Breaded Patty</t>
        </is>
      </c>
    </row>
    <row r="2040">
      <c r="B2040" t="inlineStr">
        <is>
          <t>BROASTER (POULTRY/FATS)</t>
        </is>
      </c>
      <c r="D2040" t="inlineStr">
        <is>
          <t>MEATS&gt;VEAL FROZEN&gt;Grain Fed&gt;Fritter/Patty</t>
        </is>
      </c>
    </row>
    <row r="2041">
      <c r="B2041" t="inlineStr">
        <is>
          <t>BROOKLYN BILTON</t>
        </is>
      </c>
      <c r="D2041" t="inlineStr">
        <is>
          <t>MEATS&gt;VEAL FROZEN&gt;Grain Fed&gt;Ckd Roast</t>
        </is>
      </c>
    </row>
    <row r="2042">
      <c r="B2042" t="inlineStr">
        <is>
          <t>BROTHERS BAKING (NATL)</t>
        </is>
      </c>
      <c r="D2042" t="inlineStr">
        <is>
          <t>MEATS&gt;VEAL FROZEN&gt;Grain Fed&gt;Sweetbreads</t>
        </is>
      </c>
    </row>
    <row r="2043">
      <c r="B2043" t="inlineStr">
        <is>
          <t>BROOKLYN BORN CHOCOLATE</t>
        </is>
      </c>
      <c r="D2043" t="inlineStr">
        <is>
          <t>MEATS&gt;VEAL FROZEN&gt;Grain Fed&gt;Liver Sli/Whl</t>
        </is>
      </c>
    </row>
    <row r="2044">
      <c r="B2044" t="inlineStr">
        <is>
          <t>Brooklyn Delhi</t>
        </is>
      </c>
      <c r="D2044" t="inlineStr">
        <is>
          <t>MEATS&gt;VEAL FROZEN&gt;Grain Fed&gt;Variety Meats</t>
        </is>
      </c>
    </row>
    <row r="2045">
      <c r="B2045" t="inlineStr">
        <is>
          <t>BRODIE</t>
        </is>
      </c>
      <c r="D2045" t="inlineStr">
        <is>
          <t>MEATS&gt;VEAL FROZEN&gt;Grain Fed&gt;MISC.</t>
        </is>
      </c>
    </row>
    <row r="2046">
      <c r="B2046" t="inlineStr">
        <is>
          <t>BROGHIES</t>
        </is>
      </c>
      <c r="D2046" t="inlineStr">
        <is>
          <t>MEATS&gt;VEAL FROZEN&gt;Grass Fed&gt;Carcass</t>
        </is>
      </c>
    </row>
    <row r="2047">
      <c r="B2047" t="inlineStr">
        <is>
          <t>Brothers International Food</t>
        </is>
      </c>
      <c r="D2047" t="inlineStr">
        <is>
          <t>MEATS&gt;VEAL FROZEN&gt;Grass Fed&gt;Forequarter</t>
        </is>
      </c>
    </row>
    <row r="2048">
      <c r="B2048" t="inlineStr">
        <is>
          <t>BROKEN TACO</t>
        </is>
      </c>
      <c r="D2048" t="inlineStr">
        <is>
          <t>MEATS&gt;VEAL FROZEN&gt;Grass Fed&gt;Hindquarter</t>
        </is>
      </c>
    </row>
    <row r="2049">
      <c r="B2049" t="inlineStr">
        <is>
          <t>BROKEN TACO</t>
        </is>
      </c>
      <c r="D2049" t="inlineStr">
        <is>
          <t>MEATS&gt;VEAL FROZEN&gt;Grass Fed&gt;Rack</t>
        </is>
      </c>
    </row>
    <row r="2050">
      <c r="B2050" t="inlineStr">
        <is>
          <t>BROOKLYN BAGEL</t>
        </is>
      </c>
      <c r="D2050" t="inlineStr">
        <is>
          <t>MEATS&gt;VEAL FROZEN&gt;Grass Fed&gt;Rack Frenched</t>
        </is>
      </c>
    </row>
    <row r="2051">
      <c r="B2051" t="inlineStr">
        <is>
          <t>Broma</t>
        </is>
      </c>
      <c r="D2051" t="inlineStr">
        <is>
          <t>MEATS&gt;VEAL FROZEN&gt;Grass Fed&gt;Chuck/Shoulder</t>
        </is>
      </c>
    </row>
    <row r="2052">
      <c r="B2052" t="inlineStr">
        <is>
          <t>BROMLEY</t>
        </is>
      </c>
      <c r="D2052" t="inlineStr">
        <is>
          <t>MEATS&gt;VEAL FROZEN&gt;Grass Fed&gt;Chuck/Shldr Sqr</t>
        </is>
      </c>
    </row>
    <row r="2053">
      <c r="B2053" t="inlineStr">
        <is>
          <t>Bronco Bob's</t>
        </is>
      </c>
      <c r="D2053" t="inlineStr">
        <is>
          <t>MEATS&gt;VEAL FROZEN&gt;Grass Fed&gt;Chuck/Shldr BNL</t>
        </is>
      </c>
    </row>
    <row r="2054">
      <c r="B2054" t="inlineStr">
        <is>
          <t>BROOKLYN CURED</t>
        </is>
      </c>
      <c r="D2054" t="inlineStr">
        <is>
          <t>MEATS&gt;VEAL FROZEN&gt;Grass Fed&gt;Foreshank</t>
        </is>
      </c>
    </row>
    <row r="2055">
      <c r="B2055" t="inlineStr">
        <is>
          <t>BROOKLACE</t>
        </is>
      </c>
      <c r="D2055" t="inlineStr">
        <is>
          <t>MEATS&gt;VEAL FROZEN&gt;Grass Fed&gt;Breast</t>
        </is>
      </c>
    </row>
    <row r="2056">
      <c r="B2056" t="inlineStr">
        <is>
          <t>BROOKLYN BILTON</t>
        </is>
      </c>
      <c r="D2056" t="inlineStr">
        <is>
          <t>MEATS&gt;VEAL FROZEN&gt;Grass Fed&gt;Loins</t>
        </is>
      </c>
    </row>
    <row r="2057">
      <c r="B2057" t="inlineStr">
        <is>
          <t>BROOKS FOODS</t>
        </is>
      </c>
      <c r="D2057" t="inlineStr">
        <is>
          <t>MEATS&gt;VEAL FROZEN&gt;Grass Fed&gt;Loins Trimmed</t>
        </is>
      </c>
    </row>
    <row r="2058">
      <c r="B2058" t="inlineStr">
        <is>
          <t>BROOKSIDE</t>
        </is>
      </c>
      <c r="D2058" t="inlineStr">
        <is>
          <t>MEATS&gt;VEAL FROZEN&gt;Grass Fed&gt;Loin Block Rdy</t>
        </is>
      </c>
    </row>
    <row r="2059">
      <c r="B2059" t="inlineStr">
        <is>
          <t>Brooksmade Gourmet Foods, Inc</t>
        </is>
      </c>
      <c r="D2059" t="inlineStr">
        <is>
          <t>MEATS&gt;VEAL FROZEN&gt;Grass Fed&gt;Leg B/I</t>
        </is>
      </c>
    </row>
    <row r="2060">
      <c r="B2060" t="inlineStr">
        <is>
          <t>BROOKWOOD FARMS INC</t>
        </is>
      </c>
      <c r="D2060" t="inlineStr">
        <is>
          <t>MEATS&gt;VEAL FROZEN&gt;Grass Fed&gt;Leg BNLS</t>
        </is>
      </c>
    </row>
    <row r="2061">
      <c r="B2061" t="inlineStr">
        <is>
          <t>Brothers International Food, LLC</t>
        </is>
      </c>
      <c r="D2061" t="inlineStr">
        <is>
          <t>MEATS&gt;VEAL FROZEN&gt;Grass Fed&gt;Hindshank</t>
        </is>
      </c>
    </row>
    <row r="2062">
      <c r="B2062" t="inlineStr">
        <is>
          <t>BROTHERS INTL (DRY)</t>
        </is>
      </c>
      <c r="D2062" t="inlineStr">
        <is>
          <t>MEATS&gt;VEAL FROZEN&gt;Grass Fed&gt;Strip Loin</t>
        </is>
      </c>
    </row>
    <row r="2063">
      <c r="B2063" t="inlineStr">
        <is>
          <t>BROUSSARD'S BAYOU</t>
        </is>
      </c>
      <c r="D2063" t="inlineStr">
        <is>
          <t>MEATS&gt;VEAL FROZEN&gt;Grass Fed&gt;Butt Tender</t>
        </is>
      </c>
    </row>
    <row r="2064">
      <c r="B2064" t="inlineStr">
        <is>
          <t>BROVER</t>
        </is>
      </c>
      <c r="D2064" t="inlineStr">
        <is>
          <t>MEATS&gt;VEAL FROZEN&gt;Grass Fed&gt;Tenderloin</t>
        </is>
      </c>
    </row>
    <row r="2065">
      <c r="B2065" t="inlineStr">
        <is>
          <t>BROWN PAPER GOODS CO</t>
        </is>
      </c>
      <c r="D2065" t="inlineStr">
        <is>
          <t>MEATS&gt;VEAL FROZEN&gt;Grass Fed&gt;Top Round</t>
        </is>
      </c>
    </row>
    <row r="2066">
      <c r="B2066" t="inlineStr">
        <is>
          <t>BROWNE &amp; COMPANY LTD</t>
        </is>
      </c>
      <c r="D2066" t="inlineStr">
        <is>
          <t>MEATS&gt;VEAL FROZEN&gt;Grass Fed&gt;Top Round C/O</t>
        </is>
      </c>
    </row>
    <row r="2067">
      <c r="B2067" t="inlineStr">
        <is>
          <t>BROWN FAMILY FARM GROCERY</t>
        </is>
      </c>
      <c r="D2067" t="inlineStr">
        <is>
          <t>MEATS&gt;VEAL FROZEN&gt;Grass Fed&gt;Knuckle</t>
        </is>
      </c>
    </row>
    <row r="2068">
      <c r="B2068" t="inlineStr">
        <is>
          <t>Brownie Brittle</t>
        </is>
      </c>
      <c r="D2068" t="inlineStr">
        <is>
          <t>MEATS&gt;VEAL FROZEN&gt;Grass Fed&gt;Hip</t>
        </is>
      </c>
    </row>
    <row r="2069">
      <c r="B2069" t="inlineStr">
        <is>
          <t>THE BROWNIE BAKER (BAKERY</t>
        </is>
      </c>
      <c r="D2069" t="inlineStr">
        <is>
          <t>MEATS&gt;VEAL FROZEN&gt;Grass Fed&gt;Eye of Round</t>
        </is>
      </c>
    </row>
    <row r="2070">
      <c r="B2070" t="inlineStr">
        <is>
          <t>BROWNMED</t>
        </is>
      </c>
      <c r="D2070" t="inlineStr">
        <is>
          <t>MEATS&gt;VEAL FROZEN&gt;Grass Fed&gt;Veal Lg TBS BHS</t>
        </is>
      </c>
    </row>
    <row r="2071">
      <c r="B2071" t="inlineStr">
        <is>
          <t>BROWN'S BEST PRODUCTS</t>
        </is>
      </c>
      <c r="D2071" t="inlineStr">
        <is>
          <t>MEATS&gt;VEAL FROZEN&gt;Grass Fed&gt;Bones</t>
        </is>
      </c>
    </row>
    <row r="2072">
      <c r="B2072" t="inlineStr">
        <is>
          <t>Browny Coffee Roasters</t>
        </is>
      </c>
      <c r="D2072" t="inlineStr">
        <is>
          <t>MEATS&gt;VEAL FROZEN&gt;Grass Fed&gt;Flank</t>
        </is>
      </c>
    </row>
    <row r="2073">
      <c r="B2073" t="inlineStr">
        <is>
          <t>BARISTA PRIMA COFFEEHOUSE</t>
        </is>
      </c>
      <c r="D2073" t="inlineStr">
        <is>
          <t>MEATS&gt;VEAL FROZEN&gt;Grass Fed&gt;Veal Stew</t>
        </is>
      </c>
    </row>
    <row r="2074">
      <c r="B2074" t="inlineStr">
        <is>
          <t>BARISTA 22 (COFFEE SYRUP)</t>
        </is>
      </c>
      <c r="D2074" t="inlineStr">
        <is>
          <t>MEATS&gt;VEAL FROZEN&gt;Grass Fed&gt;Kabob</t>
        </is>
      </c>
    </row>
    <row r="2075">
      <c r="B2075" t="inlineStr">
        <is>
          <t>BROASTER CO (S&amp;E)</t>
        </is>
      </c>
      <c r="D2075" t="inlineStr">
        <is>
          <t>MEATS&gt;VEAL FROZEN&gt;Grass Fed&gt;Ground Veal</t>
        </is>
      </c>
    </row>
    <row r="2076">
      <c r="B2076" t="inlineStr">
        <is>
          <t>BRASSTOWN BEEF</t>
        </is>
      </c>
      <c r="D2076" t="inlineStr">
        <is>
          <t>MEATS&gt;VEAL FROZEN&gt;Grass Fed&gt;Cubed Steak</t>
        </is>
      </c>
    </row>
    <row r="2077">
      <c r="B2077" t="inlineStr">
        <is>
          <t>A M BRASWELL JR FOOD</t>
        </is>
      </c>
      <c r="D2077" t="inlineStr">
        <is>
          <t>MEATS&gt;VEAL FROZEN&gt;Grass Fed&gt;Slices</t>
        </is>
      </c>
    </row>
    <row r="2078">
      <c r="B2078" t="inlineStr">
        <is>
          <t>Bridgford Sweet N' Spicy Beef Jerky</t>
        </is>
      </c>
      <c r="D2078" t="inlineStr">
        <is>
          <t>MEATS&gt;VEAL FROZEN&gt;Grass Fed&gt;Chop Rib</t>
        </is>
      </c>
    </row>
    <row r="2079">
      <c r="B2079" t="inlineStr">
        <is>
          <t>BUTTERBALL TURKEY</t>
        </is>
      </c>
      <c r="D2079" t="inlineStr">
        <is>
          <t>MEATS&gt;VEAL FROZEN&gt;Grass Fed&gt;Forshk OssoBuco</t>
        </is>
      </c>
    </row>
    <row r="2080">
      <c r="B2080" t="inlineStr">
        <is>
          <t>BRITE HARBOR DRESSING</t>
        </is>
      </c>
      <c r="D2080" t="inlineStr">
        <is>
          <t>MEATS&gt;VEAL FROZEN&gt;Grass Fed&gt;Loin Chops</t>
        </is>
      </c>
    </row>
    <row r="2081">
      <c r="B2081" t="inlineStr">
        <is>
          <t>BERTHAUT</t>
        </is>
      </c>
      <c r="D2081" t="inlineStr">
        <is>
          <t>MEATS&gt;VEAL FROZEN&gt;Grass Fed&gt;Medallions</t>
        </is>
      </c>
    </row>
    <row r="2082">
      <c r="B2082" t="inlineStr">
        <is>
          <t>BROTHERS DESSERTS</t>
        </is>
      </c>
      <c r="D2082" t="inlineStr">
        <is>
          <t>MEATS&gt;VEAL FROZEN&gt;Grass Fed&gt;Cutlets</t>
        </is>
      </c>
    </row>
    <row r="2083">
      <c r="B2083" t="inlineStr">
        <is>
          <t>BRIGHT STAR INDUSTRIES</t>
        </is>
      </c>
      <c r="D2083" t="inlineStr">
        <is>
          <t>MEATS&gt;VEAL FROZEN&gt;Grass Fed&gt;Hndshk OssoBuco</t>
        </is>
      </c>
    </row>
    <row r="2084">
      <c r="B2084" t="inlineStr">
        <is>
          <t>BRUCE FOODS</t>
        </is>
      </c>
      <c r="D2084" t="inlineStr">
        <is>
          <t>MEATS&gt;VEAL FROZEN&gt;Grass Fed&gt;Grnd Pty UNBRD</t>
        </is>
      </c>
    </row>
    <row r="2085">
      <c r="B2085" t="inlineStr">
        <is>
          <t>Bruce Julian Heritage Foods</t>
        </is>
      </c>
      <c r="D2085" t="inlineStr">
        <is>
          <t>MEATS&gt;VEAL FROZEN&gt;Grass Fed&gt;Breaded Patty</t>
        </is>
      </c>
    </row>
    <row r="2086">
      <c r="B2086" t="inlineStr">
        <is>
          <t>Bruce Julian Heritage Foods</t>
        </is>
      </c>
      <c r="D2086" t="inlineStr">
        <is>
          <t>MEATS&gt;VEAL FROZEN&gt;Grass Fed&gt;Fritter/Patty</t>
        </is>
      </c>
    </row>
    <row r="2087">
      <c r="B2087" t="inlineStr">
        <is>
          <t>BRUCE PAC (MEAT)</t>
        </is>
      </c>
      <c r="D2087" t="inlineStr">
        <is>
          <t>MEATS&gt;VEAL FROZEN&gt;Grass Fed&gt;Ckd Roast</t>
        </is>
      </c>
    </row>
    <row r="2088">
      <c r="B2088" t="inlineStr">
        <is>
          <t>BRUCKEN FOOD</t>
        </is>
      </c>
      <c r="D2088" t="inlineStr">
        <is>
          <t>MEATS&gt;VEAL FROZEN&gt;Grass Fed&gt;Sweetbreads</t>
        </is>
      </c>
    </row>
    <row r="2089">
      <c r="B2089" t="inlineStr">
        <is>
          <t>BRUEGGER'S BAGELS</t>
        </is>
      </c>
      <c r="D2089" t="inlineStr">
        <is>
          <t>MEATS&gt;VEAL FROZEN&gt;Grass Fed&gt;Liver Sli/Whl</t>
        </is>
      </c>
    </row>
    <row r="2090">
      <c r="B2090" t="inlineStr">
        <is>
          <t>BRUNETTER DOWNS</t>
        </is>
      </c>
      <c r="D2090" t="inlineStr">
        <is>
          <t>MEATS&gt;VEAL FROZEN&gt;Grass Fed&gt;Variety Meats</t>
        </is>
      </c>
    </row>
    <row r="2091">
      <c r="B2091" t="inlineStr">
        <is>
          <t>BRUNETTI BAKERY</t>
        </is>
      </c>
      <c r="D2091" t="inlineStr">
        <is>
          <t>MEATS&gt;VEAL FROZEN&gt;Grass Fed&gt;Misc</t>
        </is>
      </c>
    </row>
    <row r="2092">
      <c r="B2092" t="inlineStr">
        <is>
          <t>BRUNKOW CHEESE</t>
        </is>
      </c>
      <c r="D2092" t="inlineStr">
        <is>
          <t>MEATS&gt;VEAL FROZEN&gt;Imported&gt;Carcass</t>
        </is>
      </c>
    </row>
    <row r="2093">
      <c r="B2093" t="inlineStr">
        <is>
          <t>BRUNO PEPPER CO.</t>
        </is>
      </c>
      <c r="D2093" t="inlineStr">
        <is>
          <t>MEATS&gt;VEAL FROZEN&gt;Imported&gt;Forequarter</t>
        </is>
      </c>
    </row>
    <row r="2094">
      <c r="B2094" t="inlineStr">
        <is>
          <t>BRUNO SPECIALTY FOODS</t>
        </is>
      </c>
      <c r="D2094" t="inlineStr">
        <is>
          <t>MEATS&gt;VEAL FROZEN&gt;Imported&gt;Hindquarter</t>
        </is>
      </c>
    </row>
    <row r="2095">
      <c r="B2095" t="inlineStr">
        <is>
          <t>BRUX MIX DRY MIXES</t>
        </is>
      </c>
      <c r="D2095" t="inlineStr">
        <is>
          <t>MEATS&gt;VEAL FROZEN&gt;Imported&gt;Rack</t>
        </is>
      </c>
    </row>
    <row r="2096">
      <c r="B2096" t="inlineStr">
        <is>
          <t>BREWMASTER'S CHOICE PAPER</t>
        </is>
      </c>
      <c r="D2096" t="inlineStr">
        <is>
          <t>MEATS&gt;VEAL FROZEN&gt;Imported&gt;Rack Frenched</t>
        </is>
      </c>
    </row>
    <row r="2097">
      <c r="B2097" t="inlineStr">
        <is>
          <t>BROWNS FLUID MILK ITEMS</t>
        </is>
      </c>
      <c r="D2097" t="inlineStr">
        <is>
          <t>MEATS&gt;VEAL FROZEN&gt;Imported&gt;Chuck/Shoulder</t>
        </is>
      </c>
    </row>
    <row r="2098">
      <c r="B2098" t="inlineStr">
        <is>
          <t>BRYAN FOODS (MEAT/DRY)</t>
        </is>
      </c>
      <c r="D2098" t="inlineStr">
        <is>
          <t>MEATS&gt;VEAL FROZEN&gt;Imported&gt;Chuck/Shldr Sqr</t>
        </is>
      </c>
    </row>
    <row r="2099">
      <c r="B2099" t="inlineStr">
        <is>
          <t>BARRY BAGELS</t>
        </is>
      </c>
      <c r="D2099" t="inlineStr">
        <is>
          <t>MEATS&gt;VEAL FROZEN&gt;Imported&gt;Chuck/Shldr BNL</t>
        </is>
      </c>
    </row>
    <row r="2100">
      <c r="B2100" t="inlineStr">
        <is>
          <t>BERRY PLASTICS</t>
        </is>
      </c>
      <c r="D2100" t="inlineStr">
        <is>
          <t>MEATS&gt;VEAL FROZEN&gt;Imported&gt;Foreshank</t>
        </is>
      </c>
    </row>
    <row r="2101">
      <c r="B2101" t="inlineStr">
        <is>
          <t>BS Grillin' Company</t>
        </is>
      </c>
      <c r="D2101" t="inlineStr">
        <is>
          <t>MEATS&gt;VEAL FROZEN&gt;Imported&gt;Breast</t>
        </is>
      </c>
    </row>
    <row r="2102">
      <c r="B2102" t="inlineStr">
        <is>
          <t>BASE CULTURE BAKERY</t>
        </is>
      </c>
      <c r="D2102" t="inlineStr">
        <is>
          <t>MEATS&gt;VEAL FROZEN&gt;Imported&gt;Loins</t>
        </is>
      </c>
    </row>
    <row r="2103">
      <c r="B2103" t="inlineStr">
        <is>
          <t>BEAVER STREET FOODS</t>
        </is>
      </c>
      <c r="D2103" t="inlineStr">
        <is>
          <t>MEATS&gt;VEAL FROZEN&gt;Imported&gt;Loins Trimmed</t>
        </is>
      </c>
    </row>
    <row r="2104">
      <c r="B2104" t="inlineStr">
        <is>
          <t>BEVERAGE SOLUTIONS GROUP</t>
        </is>
      </c>
      <c r="D2104" t="inlineStr">
        <is>
          <t>MEATS&gt;VEAL FROZEN&gt;Imported&gt;Loin Block Rdy</t>
        </is>
      </c>
    </row>
    <row r="2105">
      <c r="B2105" t="inlineStr">
        <is>
          <t>BSI BEEF INC</t>
        </is>
      </c>
      <c r="D2105" t="inlineStr">
        <is>
          <t>MEATS&gt;VEAL FROZEN&gt;Imported&gt;Leg B/I</t>
        </is>
      </c>
    </row>
    <row r="2106">
      <c r="B2106" t="inlineStr">
        <is>
          <t>BSI CROWN ROYAL (S&amp;E)</t>
        </is>
      </c>
      <c r="D2106" t="inlineStr">
        <is>
          <t>MEATS&gt;VEAL FROZEN&gt;Imported&gt;Leg BNLS</t>
        </is>
      </c>
    </row>
    <row r="2107">
      <c r="B2107" t="inlineStr">
        <is>
          <t>BEST BRANDS INC</t>
        </is>
      </c>
      <c r="D2107" t="inlineStr">
        <is>
          <t>MEATS&gt;VEAL FROZEN&gt;Imported&gt;Hindshank</t>
        </is>
      </c>
    </row>
    <row r="2108">
      <c r="B2108" t="inlineStr">
        <is>
          <t>BOSTON CHILI</t>
        </is>
      </c>
      <c r="D2108" t="inlineStr">
        <is>
          <t>MEATS&gt;VEAL FROZEN&gt;Imported&gt;Strip Loin</t>
        </is>
      </c>
    </row>
    <row r="2109">
      <c r="B2109" t="inlineStr">
        <is>
          <t>BOSTON CHOWDA</t>
        </is>
      </c>
      <c r="D2109" t="inlineStr">
        <is>
          <t>MEATS&gt;VEAL FROZEN&gt;Imported&gt;Butt Tender</t>
        </is>
      </c>
    </row>
    <row r="2110">
      <c r="B2110" t="inlineStr">
        <is>
          <t>BEST MAID COOKIE CO</t>
        </is>
      </c>
      <c r="D2110" t="inlineStr">
        <is>
          <t>MEATS&gt;VEAL FROZEN&gt;Imported&gt;Tenderloin</t>
        </is>
      </c>
    </row>
    <row r="2111">
      <c r="B2111" t="inlineStr">
        <is>
          <t>BOSTON BRISKET</t>
        </is>
      </c>
      <c r="D2111" t="inlineStr">
        <is>
          <t>MEATS&gt;VEAL FROZEN&gt;Imported&gt;Top Round</t>
        </is>
      </c>
    </row>
    <row r="2112">
      <c r="B2112" t="inlineStr">
        <is>
          <t>BOSTON FISH MARKET</t>
        </is>
      </c>
      <c r="D2112" t="inlineStr">
        <is>
          <t>MEATS&gt;VEAL FROZEN&gt;Imported&gt;Top Round C/O</t>
        </is>
      </c>
    </row>
    <row r="2113">
      <c r="B2113" t="inlineStr">
        <is>
          <t>BOSTON PRIDE (SEAFOOD)</t>
        </is>
      </c>
      <c r="D2113" t="inlineStr">
        <is>
          <t>MEATS&gt;VEAL FROZEN&gt;Imported&gt;Knuckle</t>
        </is>
      </c>
    </row>
    <row r="2114">
      <c r="B2114" t="inlineStr">
        <is>
          <t>BOSTON SALAD</t>
        </is>
      </c>
      <c r="D2114" t="inlineStr">
        <is>
          <t>MEATS&gt;VEAL FROZEN&gt;Imported&gt;Hip</t>
        </is>
      </c>
    </row>
    <row r="2115">
      <c r="B2115" t="inlineStr">
        <is>
          <t>BOSTON SWORD AND TUNA</t>
        </is>
      </c>
      <c r="D2115" t="inlineStr">
        <is>
          <t>MEATS&gt;VEAL FROZEN&gt;Imported&gt;Eye of Round</t>
        </is>
      </c>
    </row>
    <row r="2116">
      <c r="B2116" t="inlineStr">
        <is>
          <t>BISTRO 81</t>
        </is>
      </c>
      <c r="D2116" t="inlineStr">
        <is>
          <t>MEATS&gt;VEAL FROZEN&gt;Imported&gt;Veal Lg TBS BHS</t>
        </is>
      </c>
    </row>
    <row r="2117">
      <c r="B2117" t="inlineStr">
        <is>
          <t>BOTANILINE</t>
        </is>
      </c>
      <c r="D2117" t="inlineStr">
        <is>
          <t>MEATS&gt;VEAL FROZEN&gt;Imported&gt;Bones</t>
        </is>
      </c>
    </row>
    <row r="2118">
      <c r="B2118" t="inlineStr">
        <is>
          <t>BUTCHER WAGON (HATFIELD)</t>
        </is>
      </c>
      <c r="D2118" t="inlineStr">
        <is>
          <t>MEATS&gt;VEAL FROZEN&gt;Imported&gt;Flank</t>
        </is>
      </c>
    </row>
    <row r="2119">
      <c r="B2119" t="inlineStr">
        <is>
          <t>NATIONAL CHEMICAL BTF</t>
        </is>
      </c>
      <c r="D2119" t="inlineStr">
        <is>
          <t>MEATS&gt;VEAL FROZEN&gt;Imported&gt;Veal Stew</t>
        </is>
      </c>
    </row>
    <row r="2120">
      <c r="B2120" t="inlineStr">
        <is>
          <t>BETTER THAN MILK</t>
        </is>
      </c>
      <c r="D2120" t="inlineStr">
        <is>
          <t>MEATS&gt;VEAL FROZEN&gt;Imported&gt;Kabob</t>
        </is>
      </c>
    </row>
    <row r="2121">
      <c r="B2121" t="inlineStr">
        <is>
          <t>BETTER BAKE PIZZA</t>
        </is>
      </c>
      <c r="D2121" t="inlineStr">
        <is>
          <t>MEATS&gt;VEAL FROZEN&gt;Imported&gt;Ground Veal</t>
        </is>
      </c>
    </row>
    <row r="2122">
      <c r="B2122" t="inlineStr">
        <is>
          <t>BUTTERBALL (POULTRY)</t>
        </is>
      </c>
      <c r="D2122" t="inlineStr">
        <is>
          <t>MEATS&gt;VEAL FROZEN&gt;Imported&gt;Cubed Steak</t>
        </is>
      </c>
    </row>
    <row r="2123">
      <c r="B2123" t="inlineStr">
        <is>
          <t>BETTER THAN BOUILLON</t>
        </is>
      </c>
      <c r="D2123" t="inlineStr">
        <is>
          <t>MEATS&gt;VEAL FROZEN&gt;Imported&gt;Slices</t>
        </is>
      </c>
    </row>
    <row r="2124">
      <c r="B2124" t="inlineStr">
        <is>
          <t>BUTTER BUDS</t>
        </is>
      </c>
      <c r="D2124" t="inlineStr">
        <is>
          <t>MEATS&gt;VEAL FROZEN&gt;Imported&gt;Chop Rib</t>
        </is>
      </c>
    </row>
    <row r="2125">
      <c r="B2125" t="inlineStr">
        <is>
          <t>THE BETTER COCOA SYRUP</t>
        </is>
      </c>
      <c r="D2125" t="inlineStr">
        <is>
          <t>MEATS&gt;VEAL FROZEN&gt;Imported&gt;Forshk OssoBuco</t>
        </is>
      </c>
    </row>
    <row r="2126">
      <c r="B2126" t="inlineStr">
        <is>
          <t>BUTTERBALL FARMS (DAIRY)</t>
        </is>
      </c>
      <c r="D2126" t="inlineStr">
        <is>
          <t>MEATS&gt;VEAL FROZEN&gt;Imported&gt;Loin Chops</t>
        </is>
      </c>
    </row>
    <row r="2127">
      <c r="B2127" t="inlineStr">
        <is>
          <t>BUTTERFINGER</t>
        </is>
      </c>
      <c r="D2127" t="inlineStr">
        <is>
          <t>MEATS&gt;VEAL FROZEN&gt;Imported&gt;Medallions</t>
        </is>
      </c>
    </row>
    <row r="2128">
      <c r="B2128" t="inlineStr">
        <is>
          <t>BETTER N PEANUT BUTTER</t>
        </is>
      </c>
      <c r="D2128" t="inlineStr">
        <is>
          <t>MEATS&gt;VEAL FROZEN&gt;Imported&gt;Cutlets</t>
        </is>
      </c>
    </row>
    <row r="2129">
      <c r="B2129" t="inlineStr">
        <is>
          <t>BOTTLE BOX</t>
        </is>
      </c>
      <c r="D2129" t="inlineStr">
        <is>
          <t>MEATS&gt;VEAL FROZEN&gt;Imported&gt;Hndshk OssoBuco</t>
        </is>
      </c>
    </row>
    <row r="2130">
      <c r="B2130" t="inlineStr">
        <is>
          <t>Bub 'n Mutha's</t>
        </is>
      </c>
      <c r="D2130" t="inlineStr">
        <is>
          <t>MEATS&gt;VEAL FROZEN&gt;Imported&gt;Grnd Pty UNBRD</t>
        </is>
      </c>
    </row>
    <row r="2131">
      <c r="B2131" t="inlineStr">
        <is>
          <t>BUBBA BURGER</t>
        </is>
      </c>
      <c r="D2131" t="inlineStr">
        <is>
          <t>MEATS&gt;VEAL FROZEN&gt;Imported&gt;Breaded Patty</t>
        </is>
      </c>
    </row>
    <row r="2132">
      <c r="B2132" t="inlineStr">
        <is>
          <t>BUBBAS FINE FOO</t>
        </is>
      </c>
      <c r="D2132" t="inlineStr">
        <is>
          <t>MEATS&gt;VEAL FROZEN&gt;Imported&gt;Fritter/Patty</t>
        </is>
      </c>
    </row>
    <row r="2133">
      <c r="B2133" t="inlineStr">
        <is>
          <t>BUBBIES (PICKLES)</t>
        </is>
      </c>
      <c r="D2133" t="inlineStr">
        <is>
          <t>MEATS&gt;VEAL FROZEN&gt;Imported&gt;Ckd Roast</t>
        </is>
      </c>
    </row>
    <row r="2134">
      <c r="B2134" t="inlineStr">
        <is>
          <t>Bubbies Ice Cream</t>
        </is>
      </c>
      <c r="D2134" t="inlineStr">
        <is>
          <t>MEATS&gt;VEAL FROZEN&gt;Imported&gt;Sweetbreads</t>
        </is>
      </c>
    </row>
    <row r="2135">
      <c r="B2135" t="inlineStr">
        <is>
          <t>BUBBLICIOUS GUM</t>
        </is>
      </c>
      <c r="D2135" t="inlineStr">
        <is>
          <t>MEATS&gt;VEAL FROZEN&gt;Imported&gt;Liver Sli/Whl</t>
        </is>
      </c>
    </row>
    <row r="2136">
      <c r="B2136" t="inlineStr">
        <is>
          <t>BUBBLES BAKING CO</t>
        </is>
      </c>
      <c r="D2136" t="inlineStr">
        <is>
          <t>MEATS&gt;VEAL FROZEN&gt;Imported&gt;Variety Meats</t>
        </is>
      </c>
    </row>
    <row r="2137">
      <c r="B2137" t="inlineStr">
        <is>
          <t>BUBLY (BEVERAGE)</t>
        </is>
      </c>
      <c r="D2137" t="inlineStr">
        <is>
          <t>MEATS&gt;VEAL FROZEN&gt;Imported&gt;Misc</t>
        </is>
      </c>
    </row>
    <row r="2138">
      <c r="B2138" t="inlineStr">
        <is>
          <t>BUCCANEER (CONTAINERS)</t>
        </is>
      </c>
      <c r="D2138" t="inlineStr">
        <is>
          <t>MEATS&gt;VEAL FROZEN&gt;Formula/Mlk Fed&gt;Carcass</t>
        </is>
      </c>
    </row>
    <row r="2139">
      <c r="B2139" t="inlineStr">
        <is>
          <t>Buckaroo &amp; Co</t>
        </is>
      </c>
      <c r="D2139" t="inlineStr">
        <is>
          <t>MEATS&gt;VEAL FROZEN&gt;Formula/Mlk Fed&gt;Forequarter</t>
        </is>
      </c>
    </row>
    <row r="2140">
      <c r="B2140" t="inlineStr">
        <is>
          <t>ABITEC CORP/SHORTENING</t>
        </is>
      </c>
      <c r="D2140" t="inlineStr">
        <is>
          <t>MEATS&gt;VEAL FROZEN&gt;Formula/Mlk Fed&gt;Hindquarter</t>
        </is>
      </c>
    </row>
    <row r="2141">
      <c r="B2141" t="inlineStr">
        <is>
          <t>BUCKHEAD PRIDE</t>
        </is>
      </c>
      <c r="D2141" t="inlineStr">
        <is>
          <t>MEATS&gt;VEAL FROZEN&gt;Formula/Mlk Fed&gt;Rack</t>
        </is>
      </c>
    </row>
    <row r="2142">
      <c r="B2142" t="inlineStr">
        <is>
          <t>BUCKLEY'S</t>
        </is>
      </c>
      <c r="D2142" t="inlineStr">
        <is>
          <t>MEATS&gt;VEAL FROZEN&gt;Formula/Mlk Fed&gt;Rack Frenched</t>
        </is>
      </c>
    </row>
    <row r="2143">
      <c r="B2143" t="inlineStr">
        <is>
          <t>BUCCANEER BROKERAGE</t>
        </is>
      </c>
      <c r="D2143" t="inlineStr">
        <is>
          <t>MEATS&gt;VEAL FROZEN&gt;Formula/Mlk Fed&gt;Chuck/Shoulder</t>
        </is>
      </c>
    </row>
    <row r="2144">
      <c r="B2144" t="inlineStr">
        <is>
          <t>BUDDY ROOSTER</t>
        </is>
      </c>
      <c r="D2144" t="inlineStr">
        <is>
          <t>MEATS&gt;VEAL FROZEN&gt;Formula/Mlk Fed&gt;Chuck/Shldr Sqr</t>
        </is>
      </c>
    </row>
    <row r="2145">
      <c r="B2145" t="inlineStr">
        <is>
          <t>BUD'S BEST</t>
        </is>
      </c>
      <c r="D2145" t="inlineStr">
        <is>
          <t>MEATS&gt;VEAL FROZEN&gt;Formula/Mlk Fed&gt;Chuck/Shldr BNL</t>
        </is>
      </c>
    </row>
    <row r="2146">
      <c r="B2146" t="inlineStr">
        <is>
          <t>BUDDHA    (ASIAN)</t>
        </is>
      </c>
      <c r="D2146" t="inlineStr">
        <is>
          <t>MEATS&gt;VEAL FROZEN&gt;Formula/Mlk Fed&gt;Foreshank</t>
        </is>
      </c>
    </row>
    <row r="2147">
      <c r="B2147" t="inlineStr">
        <is>
          <t>Buddha Teas</t>
        </is>
      </c>
      <c r="D2147" t="inlineStr">
        <is>
          <t>MEATS&gt;VEAL FROZEN&gt;Formula/Mlk Fed&gt;Breast</t>
        </is>
      </c>
    </row>
    <row r="2148">
      <c r="B2148" t="inlineStr">
        <is>
          <t>Buddy Brew</t>
        </is>
      </c>
      <c r="D2148" t="inlineStr">
        <is>
          <t>MEATS&gt;VEAL FROZEN&gt;Formula/Mlk Fed&gt;Loins</t>
        </is>
      </c>
    </row>
    <row r="2149">
      <c r="B2149" t="inlineStr">
        <is>
          <t>BUDDY'S KITCHEN (FRZN)</t>
        </is>
      </c>
      <c r="D2149" t="inlineStr">
        <is>
          <t>MEATS&gt;VEAL FROZEN&gt;Formula/Mlk Fed&gt;Loins Trimmed</t>
        </is>
      </c>
    </row>
    <row r="2150">
      <c r="B2150" t="inlineStr">
        <is>
          <t>BUDDY V'S</t>
        </is>
      </c>
      <c r="D2150" t="inlineStr">
        <is>
          <t>MEATS&gt;VEAL FROZEN&gt;Formula/Mlk Fed&gt;Loin Block Rdy</t>
        </is>
      </c>
    </row>
    <row r="2151">
      <c r="B2151" t="inlineStr">
        <is>
          <t>BUENA VISTA (WINE)</t>
        </is>
      </c>
      <c r="D2151" t="inlineStr">
        <is>
          <t>MEATS&gt;VEAL FROZEN&gt;Formula/Mlk Fed&gt;Leg B/I</t>
        </is>
      </c>
    </row>
    <row r="2152">
      <c r="B2152" t="inlineStr">
        <is>
          <t>BUENO FOODS</t>
        </is>
      </c>
      <c r="D2152" t="inlineStr">
        <is>
          <t>MEATS&gt;VEAL FROZEN&gt;Formula/Mlk Fed&gt;Leg BNLS</t>
        </is>
      </c>
    </row>
    <row r="2153">
      <c r="B2153" t="inlineStr">
        <is>
          <t>BUEN SABOR</t>
        </is>
      </c>
      <c r="D2153" t="inlineStr">
        <is>
          <t>MEATS&gt;VEAL FROZEN&gt;Formula/Mlk Fed&gt;Hindshank</t>
        </is>
      </c>
    </row>
    <row r="2154">
      <c r="B2154" t="inlineStr">
        <is>
          <t>BUENA VISTA FOODS</t>
        </is>
      </c>
      <c r="D2154" t="inlineStr">
        <is>
          <t>MEATS&gt;VEAL FROZEN&gt;Formula/Mlk Fed&gt;Strip Loin</t>
        </is>
      </c>
    </row>
    <row r="2155">
      <c r="B2155" t="inlineStr">
        <is>
          <t>BUFFALO (DRY/PLTRY)</t>
        </is>
      </c>
      <c r="D2155" t="inlineStr">
        <is>
          <t>MEATS&gt;VEAL FROZEN&gt;Formula/Mlk Fed&gt;Butt Tender</t>
        </is>
      </c>
    </row>
    <row r="2156">
      <c r="B2156" t="inlineStr">
        <is>
          <t>BUFFET BLENDS</t>
        </is>
      </c>
      <c r="D2156" t="inlineStr">
        <is>
          <t>MEATS&gt;VEAL FROZEN&gt;Formula/Mlk Fed&gt;Tenderloin</t>
        </is>
      </c>
    </row>
    <row r="2157">
      <c r="B2157" t="inlineStr">
        <is>
          <t>BUFFALO CHINA</t>
        </is>
      </c>
      <c r="D2157" t="inlineStr">
        <is>
          <t>MEATS&gt;VEAL FROZEN&gt;Formula/Mlk Fed&gt;Top Round</t>
        </is>
      </c>
    </row>
    <row r="2158">
      <c r="B2158" t="inlineStr">
        <is>
          <t>BUFFALOS</t>
        </is>
      </c>
      <c r="D2158" t="inlineStr">
        <is>
          <t>MEATS&gt;VEAL FROZEN&gt;Formula/Mlk Fed&gt;Top Round C/O</t>
        </is>
      </c>
    </row>
    <row r="2159">
      <c r="B2159" t="inlineStr">
        <is>
          <t>BUGLES SNACK CHIPS</t>
        </is>
      </c>
      <c r="D2159" t="inlineStr">
        <is>
          <t>MEATS&gt;VEAL FROZEN&gt;Formula/Mlk Fed&gt;Knuckle</t>
        </is>
      </c>
    </row>
    <row r="2160">
      <c r="B2160" t="inlineStr">
        <is>
          <t>BUGLES</t>
        </is>
      </c>
      <c r="D2160" t="inlineStr">
        <is>
          <t>MEATS&gt;VEAL FROZEN&gt;Formula/Mlk Fed&gt;Hip</t>
        </is>
      </c>
    </row>
    <row r="2161">
      <c r="B2161" t="inlineStr">
        <is>
          <t>BUILDERS</t>
        </is>
      </c>
      <c r="D2161" t="inlineStr">
        <is>
          <t>MEATS&gt;VEAL FROZEN&gt;Formula/Mlk Fed&gt;Eye of Round</t>
        </is>
      </c>
    </row>
    <row r="2162">
      <c r="B2162" t="inlineStr">
        <is>
          <t>Built</t>
        </is>
      </c>
      <c r="D2162" t="inlineStr">
        <is>
          <t>MEATS&gt;VEAL FROZEN&gt;Formula/Mlk Fed&gt;Veal Lg TBS BHS</t>
        </is>
      </c>
    </row>
    <row r="2163">
      <c r="B2163" t="inlineStr">
        <is>
          <t>BUILT BAR</t>
        </is>
      </c>
      <c r="D2163" t="inlineStr">
        <is>
          <t>MEATS&gt;VEAL FROZEN&gt;Formula/Mlk Fed&gt;Bones</t>
        </is>
      </c>
    </row>
    <row r="2164">
      <c r="B2164" t="inlineStr">
        <is>
          <t>BULLDOG BAG LTD</t>
        </is>
      </c>
      <c r="D2164" t="inlineStr">
        <is>
          <t>MEATS&gt;VEAL FROZEN&gt;Formula/Mlk Fed&gt;Flank</t>
        </is>
      </c>
    </row>
    <row r="2165">
      <c r="B2165" t="inlineStr">
        <is>
          <t>BULL &amp; BEAR</t>
        </is>
      </c>
      <c r="D2165" t="inlineStr">
        <is>
          <t>MEATS&gt;VEAL FROZEN&gt;Formula/Mlk Fed&gt;Veal Stew</t>
        </is>
      </c>
    </row>
    <row r="2166">
      <c r="B2166" t="inlineStr">
        <is>
          <t>BULK PEAS AND BEANS ORGANIC</t>
        </is>
      </c>
      <c r="D2166" t="inlineStr">
        <is>
          <t>MEATS&gt;VEAL FROZEN&gt;Formula/Mlk Fed&gt;Kabob</t>
        </is>
      </c>
    </row>
    <row r="2167">
      <c r="B2167" t="inlineStr">
        <is>
          <t>BULLIARD'S (SAUCE)</t>
        </is>
      </c>
      <c r="D2167" t="inlineStr">
        <is>
          <t>MEATS&gt;VEAL FROZEN&gt;Formula/Mlk Fed&gt;Ground Veal</t>
        </is>
      </c>
    </row>
    <row r="2168">
      <c r="B2168" t="inlineStr">
        <is>
          <t>BULK B</t>
        </is>
      </c>
      <c r="D2168" t="inlineStr">
        <is>
          <t>MEATS&gt;VEAL FROZEN&gt;Formula/Mlk Fed&gt;Cubed Steak</t>
        </is>
      </c>
    </row>
    <row r="2169">
      <c r="B2169" t="inlineStr">
        <is>
          <t>BULK DRIED FRUIT</t>
        </is>
      </c>
      <c r="D2169" t="inlineStr">
        <is>
          <t>MEATS&gt;VEAL FROZEN&gt;Formula/Mlk Fed&gt;Slices</t>
        </is>
      </c>
    </row>
    <row r="2170">
      <c r="B2170" t="inlineStr">
        <is>
          <t>BULK EB</t>
        </is>
      </c>
      <c r="D2170" t="inlineStr">
        <is>
          <t>MEATS&gt;VEAL FROZEN&gt;Formula/Mlk Fed&gt;Chop Rib</t>
        </is>
      </c>
    </row>
    <row r="2171">
      <c r="B2171" t="inlineStr">
        <is>
          <t>BULK EB</t>
        </is>
      </c>
      <c r="D2171" t="inlineStr">
        <is>
          <t>MEATS&gt;VEAL FROZEN&gt;Formula/Mlk Fed&gt;Forshk OssoBuco</t>
        </is>
      </c>
    </row>
    <row r="2172">
      <c r="B2172" t="inlineStr">
        <is>
          <t>BULK NUTS</t>
        </is>
      </c>
      <c r="D2172" t="inlineStr">
        <is>
          <t>MEATS&gt;VEAL FROZEN&gt;Formula/Mlk Fed&gt;Loin Chops</t>
        </is>
      </c>
    </row>
    <row r="2173">
      <c r="B2173" t="inlineStr">
        <is>
          <t>BULK SEEDS</t>
        </is>
      </c>
      <c r="D2173" t="inlineStr">
        <is>
          <t>MEATS&gt;VEAL FROZEN&gt;Formula/Mlk Fed&gt;Medallions</t>
        </is>
      </c>
    </row>
    <row r="2174">
      <c r="B2174" t="inlineStr">
        <is>
          <t>Bulkhead Energy</t>
        </is>
      </c>
      <c r="D2174" t="inlineStr">
        <is>
          <t>MEATS&gt;VEAL FROZEN&gt;Formula/Mlk Fed&gt;Cutlets</t>
        </is>
      </c>
    </row>
    <row r="2175">
      <c r="B2175" t="inlineStr">
        <is>
          <t>BULLDOG ASIAN PRODUCTS</t>
        </is>
      </c>
      <c r="D2175" t="inlineStr">
        <is>
          <t>MEATS&gt;VEAL FROZEN&gt;Formula/Mlk Fed&gt;Hndshk OssoBuco</t>
        </is>
      </c>
    </row>
    <row r="2176">
      <c r="B2176" t="inlineStr">
        <is>
          <t>BULLDOG</t>
        </is>
      </c>
      <c r="D2176" t="inlineStr">
        <is>
          <t>MEATS&gt;VEAL FROZEN&gt;Formula/Mlk Fed&gt;Grnd Pty UNBRD</t>
        </is>
      </c>
    </row>
    <row r="2177">
      <c r="B2177" t="inlineStr">
        <is>
          <t>BULLDOG</t>
        </is>
      </c>
      <c r="D2177" t="inlineStr">
        <is>
          <t>MEATS&gt;VEAL FROZEN&gt;Formula/Mlk Fed&gt;Breaded Patty</t>
        </is>
      </c>
    </row>
    <row r="2178">
      <c r="B2178" t="inlineStr">
        <is>
          <t>BULL'S EYE</t>
        </is>
      </c>
      <c r="D2178" t="inlineStr">
        <is>
          <t>MEATS&gt;VEAL FROZEN&gt;Formula/Mlk Fed&gt;Fritter/Patty</t>
        </is>
      </c>
    </row>
    <row r="2179">
      <c r="B2179" t="inlineStr">
        <is>
          <t>BULL HEAD</t>
        </is>
      </c>
      <c r="D2179" t="inlineStr">
        <is>
          <t>MEATS&gt;VEAL FROZEN&gt;Formula/Mlk Fed&gt;Ckd Roast</t>
        </is>
      </c>
    </row>
    <row r="2180">
      <c r="B2180" t="inlineStr">
        <is>
          <t>GUILIO BULLONI</t>
        </is>
      </c>
      <c r="D2180" t="inlineStr">
        <is>
          <t>MEATS&gt;VEAL FROZEN&gt;Formula/Mlk Fed&gt;Sweetbreads</t>
        </is>
      </c>
    </row>
    <row r="2181">
      <c r="B2181" t="inlineStr">
        <is>
          <t>Bulone Enterprises LLC</t>
        </is>
      </c>
      <c r="D2181" t="inlineStr">
        <is>
          <t>MEATS&gt;VEAL FROZEN&gt;Formula/Mlk Fed&gt;Liver Sli/Whl</t>
        </is>
      </c>
    </row>
    <row r="2182">
      <c r="B2182" t="inlineStr">
        <is>
          <t>BULK PEAS AND BEANS</t>
        </is>
      </c>
      <c r="D2182" t="inlineStr">
        <is>
          <t>MEATS&gt;VEAL FROZEN&gt;Formula/Mlk Fed&gt;Variety Meats</t>
        </is>
      </c>
    </row>
    <row r="2183">
      <c r="B2183" t="inlineStr">
        <is>
          <t>BULLETPROOF</t>
        </is>
      </c>
      <c r="D2183" t="inlineStr">
        <is>
          <t>MEATS&gt;VEAL FROZEN&gt;Formula/Mlk Fed&gt;Misc</t>
        </is>
      </c>
    </row>
    <row r="2184">
      <c r="B2184" t="inlineStr">
        <is>
          <t>BUN BASKET</t>
        </is>
      </c>
      <c r="D2184" t="inlineStr">
        <is>
          <t>MEATS&gt;VEAL FROZEN&gt;BRD VEAL/BEEF&gt;CHOPPED/FORMED</t>
        </is>
      </c>
    </row>
    <row r="2185">
      <c r="B2185" t="inlineStr">
        <is>
          <t>BUNDABERG BEVERAGE</t>
        </is>
      </c>
      <c r="D2185" t="inlineStr">
        <is>
          <t>MEATS&gt;VEAL FROZEN&gt;BRD VEAL/BEEF&gt;WHL MUSCLE</t>
        </is>
      </c>
    </row>
    <row r="2186">
      <c r="B2186" t="inlineStr">
        <is>
          <t>BUNGE FOODS</t>
        </is>
      </c>
      <c r="D2186" t="inlineStr">
        <is>
          <t>MEATS&gt;VEAL FROZEN&gt;BRD VEAL/BEEF&gt;MISC</t>
        </is>
      </c>
    </row>
    <row r="2187">
      <c r="B2187" t="inlineStr">
        <is>
          <t>BUNGE MILLING</t>
        </is>
      </c>
      <c r="D2187" t="inlineStr">
        <is>
          <t>MEATS&gt;VEAL FROZEN&gt;MISC.&gt;MISC.</t>
        </is>
      </c>
    </row>
    <row r="2188">
      <c r="B2188" t="inlineStr">
        <is>
          <t>BUNN-O-MATIC</t>
        </is>
      </c>
      <c r="D2188" t="inlineStr">
        <is>
          <t>MEATS&gt;LAMB FRESH&gt;Domestic&gt;Carcass</t>
        </is>
      </c>
    </row>
    <row r="2189">
      <c r="B2189" t="inlineStr">
        <is>
          <t>BUNN COMMERCIAL COFF BRWR</t>
        </is>
      </c>
      <c r="D2189" t="inlineStr">
        <is>
          <t>MEATS&gt;LAMB FRESH&gt;Domestic&gt;Foresaddle</t>
        </is>
      </c>
    </row>
    <row r="2190">
      <c r="B2190" t="inlineStr">
        <is>
          <t>BUNNERY NATURAL GRANOLA</t>
        </is>
      </c>
      <c r="D2190" t="inlineStr">
        <is>
          <t>MEATS&gt;LAMB FRESH&gt;Domestic&gt;Racks</t>
        </is>
      </c>
    </row>
    <row r="2191">
      <c r="B2191" t="inlineStr">
        <is>
          <t>BUNNY B  (CONV)</t>
        </is>
      </c>
      <c r="D2191" t="inlineStr">
        <is>
          <t>MEATS&gt;LAMB FRESH&gt;Domestic&gt;Neck</t>
        </is>
      </c>
    </row>
    <row r="2192">
      <c r="B2192" t="inlineStr">
        <is>
          <t>BUNZL CO</t>
        </is>
      </c>
      <c r="D2192" t="inlineStr">
        <is>
          <t>MEATS&gt;LAMB FRESH&gt;Domestic&gt;Shoulder</t>
        </is>
      </c>
    </row>
    <row r="2193">
      <c r="B2193" t="inlineStr">
        <is>
          <t>BUONA VITA</t>
        </is>
      </c>
      <c r="D2193" t="inlineStr">
        <is>
          <t>MEATS&gt;LAMB FRESH&gt;Domestic&gt;Shlder Sqr Cut</t>
        </is>
      </c>
    </row>
    <row r="2194">
      <c r="B2194" t="inlineStr">
        <is>
          <t>BURRITO KITCHENS (NATL)</t>
        </is>
      </c>
      <c r="D2194" t="inlineStr">
        <is>
          <t>MEATS&gt;LAMB FRESH&gt;Domestic&gt;Shlder Bnls</t>
        </is>
      </c>
    </row>
    <row r="2195">
      <c r="B2195" t="inlineStr">
        <is>
          <t>BURAM</t>
        </is>
      </c>
      <c r="D2195" t="inlineStr">
        <is>
          <t>MEATS&gt;LAMB FRESH&gt;Domestic&gt;Breast</t>
        </is>
      </c>
    </row>
    <row r="2196">
      <c r="B2196" t="inlineStr">
        <is>
          <t>BURGER FI</t>
        </is>
      </c>
      <c r="D2196" t="inlineStr">
        <is>
          <t>MEATS&gt;LAMB FRESH&gt;Domestic&gt;Rib Denver</t>
        </is>
      </c>
    </row>
    <row r="2197">
      <c r="B2197" t="inlineStr">
        <is>
          <t>BURKE</t>
        </is>
      </c>
      <c r="D2197" t="inlineStr">
        <is>
          <t>MEATS&gt;LAMB FRESH&gt;Domestic&gt;Foreshank</t>
        </is>
      </c>
    </row>
    <row r="2198">
      <c r="B2198" t="inlineStr">
        <is>
          <t>BURKHARDT (DRY)</t>
        </is>
      </c>
      <c r="D2198" t="inlineStr">
        <is>
          <t>MEATS&gt;LAMB FRESH&gt;Domestic&gt;Hindsaddle</t>
        </is>
      </c>
    </row>
    <row r="2199">
      <c r="B2199" t="inlineStr">
        <is>
          <t>BURLESON HONEY</t>
        </is>
      </c>
      <c r="D2199" t="inlineStr">
        <is>
          <t>MEATS&gt;LAMB FRESH&gt;Domestic&gt;Loin</t>
        </is>
      </c>
    </row>
    <row r="2200">
      <c r="B2200" t="inlineStr">
        <is>
          <t>BURNETT</t>
        </is>
      </c>
      <c r="D2200" t="inlineStr">
        <is>
          <t>MEATS&gt;LAMB FRESH&gt;Domestic&gt;Leg B/I Trotoff</t>
        </is>
      </c>
    </row>
    <row r="2201">
      <c r="B2201" t="inlineStr">
        <is>
          <t>BURNETT &amp; SOMS MEAT CO.</t>
        </is>
      </c>
      <c r="D2201" t="inlineStr">
        <is>
          <t>MEATS&gt;LAMB FRESH&gt;Domestic&gt;Leg S/Bnls</t>
        </is>
      </c>
    </row>
    <row r="2202">
      <c r="B2202" t="inlineStr">
        <is>
          <t>BURRATA</t>
        </is>
      </c>
      <c r="D2202" t="inlineStr">
        <is>
          <t>MEATS&gt;LAMB FRESH&gt;Domestic&gt;Leg BRT BRN</t>
        </is>
      </c>
    </row>
    <row r="2203">
      <c r="B2203" t="inlineStr">
        <is>
          <t>BURROWS PAPER</t>
        </is>
      </c>
      <c r="D2203" t="inlineStr">
        <is>
          <t>MEATS&gt;LAMB FRESH&gt;Domestic&gt;Hindshank</t>
        </is>
      </c>
    </row>
    <row r="2204">
      <c r="B2204" t="inlineStr">
        <is>
          <t>BURR'S</t>
        </is>
      </c>
      <c r="D2204" t="inlineStr">
        <is>
          <t>MEATS&gt;LAMB FRESH&gt;Domestic&gt;Top Round</t>
        </is>
      </c>
    </row>
    <row r="2205">
      <c r="B2205" t="inlineStr">
        <is>
          <t>BURRY</t>
        </is>
      </c>
      <c r="D2205" t="inlineStr">
        <is>
          <t>MEATS&gt;LAMB FRESH&gt;Domestic&gt;Rump</t>
        </is>
      </c>
    </row>
    <row r="2206">
      <c r="B2206" t="inlineStr">
        <is>
          <t>BURTS POTATO CHIPS</t>
        </is>
      </c>
      <c r="D2206" t="inlineStr">
        <is>
          <t>MEATS&gt;LAMB FRESH&gt;Domestic&gt;Sirloin</t>
        </is>
      </c>
    </row>
    <row r="2207">
      <c r="B2207" t="inlineStr">
        <is>
          <t>BURTONS</t>
        </is>
      </c>
      <c r="D2207" t="inlineStr">
        <is>
          <t>MEATS&gt;LAMB FRESH&gt;Domestic&gt;Chump</t>
        </is>
      </c>
    </row>
    <row r="2208">
      <c r="B2208" t="inlineStr">
        <is>
          <t>BURTS BEES</t>
        </is>
      </c>
      <c r="D2208" t="inlineStr">
        <is>
          <t>MEATS&gt;LAMB FRESH&gt;Domestic&gt;Flnk/Flap/Belly</t>
        </is>
      </c>
    </row>
    <row r="2209">
      <c r="B2209" t="inlineStr">
        <is>
          <t>BUSBOY (DISP)</t>
        </is>
      </c>
      <c r="D2209" t="inlineStr">
        <is>
          <t>MEATS&gt;LAMB FRESH&gt;Domestic&gt;Tenderloin</t>
        </is>
      </c>
    </row>
    <row r="2210">
      <c r="B2210" t="inlineStr">
        <is>
          <t>BUSH BROTHERS</t>
        </is>
      </c>
      <c r="D2210" t="inlineStr">
        <is>
          <t>MEATS&gt;LAMB FRESH&gt;Domestic&gt;Stew</t>
        </is>
      </c>
    </row>
    <row r="2211">
      <c r="B2211" t="inlineStr">
        <is>
          <t>BUSH DREAMS</t>
        </is>
      </c>
      <c r="D2211" t="inlineStr">
        <is>
          <t>MEATS&gt;LAMB FRESH&gt;Domestic&gt;Kabob</t>
        </is>
      </c>
    </row>
    <row r="2212">
      <c r="B2212" t="inlineStr">
        <is>
          <t>BUSHA BROWN (SAUCES)</t>
        </is>
      </c>
      <c r="D2212" t="inlineStr">
        <is>
          <t>MEATS&gt;LAMB FRESH&gt;Domestic&gt;Grnd Lamb Bulk</t>
        </is>
      </c>
    </row>
    <row r="2213">
      <c r="B2213" t="inlineStr">
        <is>
          <t>BUSH'S BEST</t>
        </is>
      </c>
      <c r="D2213" t="inlineStr">
        <is>
          <t>MEATS&gt;LAMB FRESH&gt;Domestic&gt;Chops Rib/Lpop</t>
        </is>
      </c>
    </row>
    <row r="2214">
      <c r="B2214" t="inlineStr">
        <is>
          <t>BUSHDRM  (ESALES)</t>
        </is>
      </c>
      <c r="D2214" t="inlineStr">
        <is>
          <t>MEATS&gt;LAMB FRESH&gt;Domestic&gt;Chops Shlder</t>
        </is>
      </c>
    </row>
    <row r="2215">
      <c r="B2215" t="inlineStr">
        <is>
          <t>BUSHS BEST</t>
        </is>
      </c>
      <c r="D2215" t="inlineStr">
        <is>
          <t>MEATS&gt;LAMB FRESH&gt;Domestic&gt;Chops Loin</t>
        </is>
      </c>
    </row>
    <row r="2216">
      <c r="B2216" t="inlineStr">
        <is>
          <t>BUSSETO</t>
        </is>
      </c>
      <c r="D2216" t="inlineStr">
        <is>
          <t>MEATS&gt;LAMB FRESH&gt;Domestic&gt;Steak Leg</t>
        </is>
      </c>
    </row>
    <row r="2217">
      <c r="B2217" t="inlineStr">
        <is>
          <t>CAFE BUSTELO</t>
        </is>
      </c>
      <c r="D2217" t="inlineStr">
        <is>
          <t>MEATS&gt;LAMB FRESH&gt;Domestic&gt;Osso Buco</t>
        </is>
      </c>
    </row>
    <row r="2218">
      <c r="B2218" t="inlineStr">
        <is>
          <t>BUSY BEE</t>
        </is>
      </c>
      <c r="D2218" t="inlineStr">
        <is>
          <t>MEATS&gt;LAMB FRESH&gt;Domestic&gt;Grnd Patty</t>
        </is>
      </c>
    </row>
    <row r="2219">
      <c r="B2219" t="inlineStr">
        <is>
          <t>BUTCHER BOY  (OILS)</t>
        </is>
      </c>
      <c r="D2219" t="inlineStr">
        <is>
          <t>MEATS&gt;LAMB FRESH&gt;Domestic&gt;Fries</t>
        </is>
      </c>
    </row>
    <row r="2220">
      <c r="B2220" t="inlineStr">
        <is>
          <t>THE BUTCHER SHOP</t>
        </is>
      </c>
      <c r="D2220" t="inlineStr">
        <is>
          <t>MEATS&gt;LAMB FRESH&gt;Domestic&gt;Goat</t>
        </is>
      </c>
    </row>
    <row r="2221">
      <c r="B2221" t="inlineStr">
        <is>
          <t>Buttnaked Signature Seasonings</t>
        </is>
      </c>
      <c r="D2221" t="inlineStr">
        <is>
          <t>MEATS&gt;LAMB FRESH&gt;Domestic&gt;Mutton</t>
        </is>
      </c>
    </row>
    <row r="2222">
      <c r="B2222" t="inlineStr">
        <is>
          <t>BUTTERNUT MOUNTAIN (SYRUP</t>
        </is>
      </c>
      <c r="D2222" t="inlineStr">
        <is>
          <t>MEATS&gt;LAMB FRESH&gt;Domestic&gt;Cooked</t>
        </is>
      </c>
    </row>
    <row r="2223">
      <c r="B2223" t="inlineStr">
        <is>
          <t>BUTT RUB SEASONING</t>
        </is>
      </c>
      <c r="D2223" t="inlineStr">
        <is>
          <t>MEATS&gt;LAMB FRESH&gt;Domestic&gt;Variety Meats</t>
        </is>
      </c>
    </row>
    <row r="2224">
      <c r="B2224" t="inlineStr">
        <is>
          <t>BUY AMERICA BEVERAGE</t>
        </is>
      </c>
      <c r="D2224" t="inlineStr">
        <is>
          <t>MEATS&gt;LAMB FRESH&gt;Domestic&gt;MISC.</t>
        </is>
      </c>
    </row>
    <row r="2225">
      <c r="B2225" t="inlineStr">
        <is>
          <t>BUZZBAR ICE CREAM</t>
        </is>
      </c>
      <c r="D2225" t="inlineStr">
        <is>
          <t>MEATS&gt;LAMB FRESH&gt;Colorado&gt;Carcass</t>
        </is>
      </c>
    </row>
    <row r="2226">
      <c r="B2226" t="inlineStr">
        <is>
          <t>BAVARIAN MEATS</t>
        </is>
      </c>
      <c r="D2226" t="inlineStr">
        <is>
          <t>MEATS&gt;LAMB FRESH&gt;Colorado&gt;Foresaddle</t>
        </is>
      </c>
    </row>
    <row r="2227">
      <c r="B2227" t="inlineStr">
        <is>
          <t>BEAVER MEADOWS (DAIRY)</t>
        </is>
      </c>
      <c r="D2227" t="inlineStr">
        <is>
          <t>MEATS&gt;LAMB FRESH&gt;Colorado&gt;Racks</t>
        </is>
      </c>
    </row>
    <row r="2228">
      <c r="B2228" t="inlineStr">
        <is>
          <t>Bwk</t>
        </is>
      </c>
      <c r="D2228" t="inlineStr">
        <is>
          <t>MEATS&gt;LAMB FRESH&gt;Colorado&gt;Neck</t>
        </is>
      </c>
    </row>
    <row r="2229">
      <c r="B2229" t="inlineStr">
        <is>
          <t>By Chef Ramsay</t>
        </is>
      </c>
      <c r="D2229" t="inlineStr">
        <is>
          <t>MEATS&gt;LAMB FRESH&gt;Colorado&gt;Shoulder</t>
        </is>
      </c>
    </row>
    <row r="2230">
      <c r="B2230" t="inlineStr">
        <is>
          <t>BY THE SLICE</t>
        </is>
      </c>
      <c r="D2230" t="inlineStr">
        <is>
          <t>MEATS&gt;LAMB FRESH&gt;Colorado&gt;Shlder Sqr Cut</t>
        </is>
      </c>
    </row>
    <row r="2231">
      <c r="B2231" t="inlineStr">
        <is>
          <t>BYBLOS (PITA BREAD)</t>
        </is>
      </c>
      <c r="D2231" t="inlineStr">
        <is>
          <t>MEATS&gt;LAMB FRESH&gt;Colorado&gt;Shlder Bnls</t>
        </is>
      </c>
    </row>
    <row r="2232">
      <c r="B2232" t="inlineStr">
        <is>
          <t>BYERL FOOD INT</t>
        </is>
      </c>
      <c r="D2232" t="inlineStr">
        <is>
          <t>MEATS&gt;LAMB FRESH&gt;Colorado&gt;Breast</t>
        </is>
      </c>
    </row>
    <row r="2233">
      <c r="B2233" t="inlineStr">
        <is>
          <t>CINDY BYERS</t>
        </is>
      </c>
      <c r="D2233" t="inlineStr">
        <is>
          <t>MEATS&gt;LAMB FRESH&gt;Colorado&gt;Rib Denver</t>
        </is>
      </c>
    </row>
    <row r="2234">
      <c r="B2234" t="inlineStr">
        <is>
          <t>BRING YOUR OWN BAG</t>
        </is>
      </c>
      <c r="D2234" t="inlineStr">
        <is>
          <t>MEATS&gt;LAMB FRESH&gt;Colorado&gt;Foreshank</t>
        </is>
      </c>
    </row>
    <row r="2235">
      <c r="B2235" t="inlineStr">
        <is>
          <t>BYRD INTERNATIONAL</t>
        </is>
      </c>
      <c r="D2235" t="inlineStr">
        <is>
          <t>MEATS&gt;LAMB FRESH&gt;Colorado&gt;Hindsaddle</t>
        </is>
      </c>
    </row>
    <row r="2236">
      <c r="B2236" t="inlineStr">
        <is>
          <t>BYRDMILL</t>
        </is>
      </c>
      <c r="D2236" t="inlineStr">
        <is>
          <t>MEATS&gt;LAMB FRESH&gt;Colorado&gt;Loin</t>
        </is>
      </c>
    </row>
    <row r="2237">
      <c r="B2237" t="inlineStr">
        <is>
          <t>BYRNE DAIRY</t>
        </is>
      </c>
      <c r="D2237" t="inlineStr">
        <is>
          <t>MEATS&gt;LAMB FRESH&gt;Colorado&gt;Leg B/I Trotoff</t>
        </is>
      </c>
    </row>
    <row r="2238">
      <c r="B2238" t="inlineStr">
        <is>
          <t>BYRONS</t>
        </is>
      </c>
      <c r="D2238" t="inlineStr">
        <is>
          <t>MEATS&gt;LAMB FRESH&gt;Colorado&gt;Leg S/Bnls</t>
        </is>
      </c>
    </row>
    <row r="2239">
      <c r="B2239" t="inlineStr">
        <is>
          <t>BYTE BARS</t>
        </is>
      </c>
      <c r="D2239" t="inlineStr">
        <is>
          <t>MEATS&gt;LAMB FRESH&gt;Colorado&gt;Leg BRT BRN</t>
        </is>
      </c>
    </row>
    <row r="2240">
      <c r="B2240" t="inlineStr">
        <is>
          <t>C &amp; H</t>
        </is>
      </c>
      <c r="D2240" t="inlineStr">
        <is>
          <t>MEATS&gt;LAMB FRESH&gt;Colorado&gt;Hindshank</t>
        </is>
      </c>
    </row>
    <row r="2241">
      <c r="B2241" t="inlineStr">
        <is>
          <t>CRYSTAL GEYSER WATER</t>
        </is>
      </c>
      <c r="D2241" t="inlineStr">
        <is>
          <t>MEATS&gt;LAMB FRESH&gt;Colorado&gt;Top Round</t>
        </is>
      </c>
    </row>
    <row r="2242">
      <c r="B2242" t="inlineStr">
        <is>
          <t>CAROLINA PRIDE (PORK)</t>
        </is>
      </c>
      <c r="D2242" t="inlineStr">
        <is>
          <t>MEATS&gt;LAMB FRESH&gt;Colorado&gt;Rump</t>
        </is>
      </c>
    </row>
    <row r="2243">
      <c r="B2243" t="inlineStr">
        <is>
          <t>CENTRAL SEAFOOD</t>
        </is>
      </c>
      <c r="D2243" t="inlineStr">
        <is>
          <t>MEATS&gt;LAMB FRESH&gt;Colorado&gt;Sirloin</t>
        </is>
      </c>
    </row>
    <row r="2244">
      <c r="B2244" t="inlineStr">
        <is>
          <t>C&amp;C</t>
        </is>
      </c>
      <c r="D2244" t="inlineStr">
        <is>
          <t>MEATS&gt;LAMB FRESH&gt;Colorado&gt;Chump</t>
        </is>
      </c>
    </row>
    <row r="2245">
      <c r="B2245" t="inlineStr">
        <is>
          <t>CALIFORNIA&amp;HAWAII (SUGAR)</t>
        </is>
      </c>
      <c r="D2245" t="inlineStr">
        <is>
          <t>MEATS&gt;LAMB FRESH&gt;Colorado&gt;Flnk/Flap/Belly</t>
        </is>
      </c>
    </row>
    <row r="2246">
      <c r="B2246" t="inlineStr">
        <is>
          <t>C&amp;H</t>
        </is>
      </c>
      <c r="D2246" t="inlineStr">
        <is>
          <t>MEATS&gt;LAMB FRESH&gt;Colorado&gt;Tenderloin</t>
        </is>
      </c>
    </row>
    <row r="2247">
      <c r="B2247" t="inlineStr">
        <is>
          <t>C&amp;K MFG SALES COMPANY</t>
        </is>
      </c>
      <c r="D2247" t="inlineStr">
        <is>
          <t>MEATS&gt;LAMB FRESH&gt;Colorado&gt;Stew</t>
        </is>
      </c>
    </row>
    <row r="2248">
      <c r="B2248" t="inlineStr">
        <is>
          <t>C&amp;M FINEPACK</t>
        </is>
      </c>
      <c r="D2248" t="inlineStr">
        <is>
          <t>MEATS&gt;LAMB FRESH&gt;Colorado&gt;Kabob</t>
        </is>
      </c>
    </row>
    <row r="2249">
      <c r="B2249" t="inlineStr">
        <is>
          <t>C&amp;S MEATS</t>
        </is>
      </c>
      <c r="D2249" t="inlineStr">
        <is>
          <t>MEATS&gt;LAMB FRESH&gt;Colorado&gt;Grnd Lamb Bulk</t>
        </is>
      </c>
    </row>
    <row r="2250">
      <c r="B2250" t="inlineStr">
        <is>
          <t>C20</t>
        </is>
      </c>
      <c r="D2250" t="inlineStr">
        <is>
          <t>MEATS&gt;LAMB FRESH&gt;Colorado&gt;Chops Rib/Lpop</t>
        </is>
      </c>
    </row>
    <row r="2251">
      <c r="B2251" t="inlineStr">
        <is>
          <t>CERTIFIED ANGUS BEEF</t>
        </is>
      </c>
      <c r="D2251" t="inlineStr">
        <is>
          <t>MEATS&gt;LAMB FRESH&gt;Colorado&gt;Chops Shlder</t>
        </is>
      </c>
    </row>
    <row r="2252">
      <c r="B2252" t="inlineStr">
        <is>
          <t>CAB NATURAL</t>
        </is>
      </c>
      <c r="D2252" t="inlineStr">
        <is>
          <t>MEATS&gt;LAMB FRESH&gt;Colorado&gt;Chops Loin</t>
        </is>
      </c>
    </row>
    <row r="2253">
      <c r="B2253" t="inlineStr">
        <is>
          <t>CAB PRIME</t>
        </is>
      </c>
      <c r="D2253" t="inlineStr">
        <is>
          <t>MEATS&gt;LAMB FRESH&gt;Colorado&gt;Steak Leg</t>
        </is>
      </c>
    </row>
    <row r="2254">
      <c r="B2254" t="inlineStr">
        <is>
          <t>CAB BUCKHEAD NEWPORT</t>
        </is>
      </c>
      <c r="D2254" t="inlineStr">
        <is>
          <t>MEATS&gt;LAMB FRESH&gt;Colorado&gt;Osso Buco</t>
        </is>
      </c>
    </row>
    <row r="2255">
      <c r="B2255" t="inlineStr">
        <is>
          <t>CAB NATURAL PRIME</t>
        </is>
      </c>
      <c r="D2255" t="inlineStr">
        <is>
          <t>MEATS&gt;LAMB FRESH&gt;Colorado&gt;Grnd Patty</t>
        </is>
      </c>
    </row>
    <row r="2256">
      <c r="B2256" t="inlineStr">
        <is>
          <t>Cabo Real</t>
        </is>
      </c>
      <c r="D2256" t="inlineStr">
        <is>
          <t>MEATS&gt;LAMB FRESH&gt;Colorado&gt;Fries</t>
        </is>
      </c>
    </row>
    <row r="2257">
      <c r="B2257" t="inlineStr">
        <is>
          <t>CABO CLASSIC FROZEN</t>
        </is>
      </c>
      <c r="D2257" t="inlineStr">
        <is>
          <t>MEATS&gt;LAMB FRESH&gt;Colorado&gt;Goat</t>
        </is>
      </c>
    </row>
    <row r="2258">
      <c r="B2258" t="inlineStr">
        <is>
          <t>CABOO</t>
        </is>
      </c>
      <c r="D2258" t="inlineStr">
        <is>
          <t>MEATS&gt;LAMB FRESH&gt;Colorado&gt;Mutton</t>
        </is>
      </c>
    </row>
    <row r="2259">
      <c r="B2259" t="inlineStr">
        <is>
          <t>CABO PRIMO</t>
        </is>
      </c>
      <c r="D2259" t="inlineStr">
        <is>
          <t>MEATS&gt;LAMB FRESH&gt;Colorado&gt;Cooked</t>
        </is>
      </c>
    </row>
    <row r="2260">
      <c r="B2260" t="inlineStr">
        <is>
          <t>CABOT FARMS</t>
        </is>
      </c>
      <c r="D2260" t="inlineStr">
        <is>
          <t>MEATS&gt;LAMB FRESH&gt;Colorado&gt;Variety Meats</t>
        </is>
      </c>
    </row>
    <row r="2261">
      <c r="B2261" t="inlineStr">
        <is>
          <t>CABOT CREAMERY (CHEESE)</t>
        </is>
      </c>
      <c r="D2261" t="inlineStr">
        <is>
          <t>MEATS&gt;LAMB FRESH&gt;Colorado&gt;MISC.</t>
        </is>
      </c>
    </row>
    <row r="2262">
      <c r="B2262" t="inlineStr">
        <is>
          <t>CAC CHINA (S&amp;E)</t>
        </is>
      </c>
      <c r="D2262" t="inlineStr">
        <is>
          <t>MEATS&gt;LAMB FRESH&gt;Australia&gt;Carcass</t>
        </is>
      </c>
    </row>
    <row r="2263">
      <c r="B2263" t="inlineStr">
        <is>
          <t>CACAO BARRY CHOCOLATES</t>
        </is>
      </c>
      <c r="D2263" t="inlineStr">
        <is>
          <t>MEATS&gt;LAMB FRESH&gt;Australia&gt;Foresaddle</t>
        </is>
      </c>
    </row>
    <row r="2264">
      <c r="B2264" t="inlineStr">
        <is>
          <t>CACAO ROOTS (HEALTH FOOD)</t>
        </is>
      </c>
      <c r="D2264" t="inlineStr">
        <is>
          <t>MEATS&gt;LAMB FRESH&gt;Australia&gt;Racks</t>
        </is>
      </c>
    </row>
    <row r="2265">
      <c r="B2265" t="inlineStr">
        <is>
          <t>CACTUS COOLER BEVERAGES</t>
        </is>
      </c>
      <c r="D2265" t="inlineStr">
        <is>
          <t>MEATS&gt;LAMB FRESH&gt;Australia&gt;Neck</t>
        </is>
      </c>
    </row>
    <row r="2266">
      <c r="B2266" t="inlineStr">
        <is>
          <t>CALIFORNIA CHURRO CORP</t>
        </is>
      </c>
      <c r="D2266" t="inlineStr">
        <is>
          <t>MEATS&gt;LAMB FRESH&gt;Australia&gt;Shoulder</t>
        </is>
      </c>
    </row>
    <row r="2267">
      <c r="B2267" t="inlineStr">
        <is>
          <t>CACIQUE</t>
        </is>
      </c>
      <c r="D2267" t="inlineStr">
        <is>
          <t>MEATS&gt;LAMB FRESH&gt;Australia&gt;Shlder Sqr Cut</t>
        </is>
      </c>
    </row>
    <row r="2268">
      <c r="B2268" t="inlineStr">
        <is>
          <t>Cackalacky</t>
        </is>
      </c>
      <c r="D2268" t="inlineStr">
        <is>
          <t>MEATS&gt;LAMB FRESH&gt;Australia&gt;Shlder Bnls</t>
        </is>
      </c>
    </row>
    <row r="2269">
      <c r="B2269" t="inlineStr">
        <is>
          <t>CACOCO, INC</t>
        </is>
      </c>
      <c r="D2269" t="inlineStr">
        <is>
          <t>MEATS&gt;LAMB FRESH&gt;Australia&gt;Breast</t>
        </is>
      </c>
    </row>
    <row r="2270">
      <c r="B2270" t="inlineStr">
        <is>
          <t>CACTUS MAT MFG CO</t>
        </is>
      </c>
      <c r="D2270" t="inlineStr">
        <is>
          <t>MEATS&gt;LAMB FRESH&gt;Australia&gt;Rib Denver</t>
        </is>
      </c>
    </row>
    <row r="2271">
      <c r="B2271" t="inlineStr">
        <is>
          <t>CAROLINA CULTURE YOGURTS</t>
        </is>
      </c>
      <c r="D2271" t="inlineStr">
        <is>
          <t>MEATS&gt;LAMB FRESH&gt;Australia&gt;Foreshank</t>
        </is>
      </c>
    </row>
    <row r="2272">
      <c r="B2272" t="inlineStr">
        <is>
          <t>CADBURY CHOCOLATES</t>
        </is>
      </c>
      <c r="D2272" t="inlineStr">
        <is>
          <t>MEATS&gt;LAMB FRESH&gt;Australia&gt;Hindsaddle</t>
        </is>
      </c>
    </row>
    <row r="2273">
      <c r="B2273" t="inlineStr">
        <is>
          <t>CADCO LTD</t>
        </is>
      </c>
      <c r="D2273" t="inlineStr">
        <is>
          <t>MEATS&gt;LAMB FRESH&gt;Australia&gt;Loin</t>
        </is>
      </c>
    </row>
    <row r="2274">
      <c r="B2274" t="inlineStr">
        <is>
          <t>CADES COVE</t>
        </is>
      </c>
      <c r="D2274" t="inlineStr">
        <is>
          <t>MEATS&gt;LAMB FRESH&gt;Australia&gt;Leg B/I Trotoff</t>
        </is>
      </c>
    </row>
    <row r="2275">
      <c r="B2275" t="inlineStr">
        <is>
          <t>CADENCE COLD BREW COFFEE</t>
        </is>
      </c>
      <c r="D2275" t="inlineStr">
        <is>
          <t>MEATS&gt;LAMB FRESH&gt;Australia&gt;Leg S/Bnls</t>
        </is>
      </c>
    </row>
    <row r="2276">
      <c r="B2276" t="inlineStr">
        <is>
          <t>CADI SPANISH CHEESE</t>
        </is>
      </c>
      <c r="D2276" t="inlineStr">
        <is>
          <t>MEATS&gt;LAMB FRESH&gt;Australia&gt;Leg BRT BRN</t>
        </is>
      </c>
    </row>
    <row r="2277">
      <c r="B2277" t="inlineStr">
        <is>
          <t>CADILAC</t>
        </is>
      </c>
      <c r="D2277" t="inlineStr">
        <is>
          <t>MEATS&gt;LAMB FRESH&gt;Australia&gt;Hindshank</t>
        </is>
      </c>
    </row>
    <row r="2278">
      <c r="B2278" t="inlineStr">
        <is>
          <t>CADY CREEK</t>
        </is>
      </c>
      <c r="D2278" t="inlineStr">
        <is>
          <t>MEATS&gt;LAMB FRESH&gt;Australia&gt;Top Round</t>
        </is>
      </c>
    </row>
    <row r="2279">
      <c r="B2279" t="inlineStr">
        <is>
          <t>CAESAR'S PASTA</t>
        </is>
      </c>
      <c r="D2279" t="inlineStr">
        <is>
          <t>MEATS&gt;LAMB FRESH&gt;Australia&gt;Rump</t>
        </is>
      </c>
    </row>
    <row r="2280">
      <c r="B2280" t="inlineStr">
        <is>
          <t>Caf� Bustelo</t>
        </is>
      </c>
      <c r="D2280" t="inlineStr">
        <is>
          <t>MEATS&gt;LAMB FRESH&gt;Australia&gt;Sirloin</t>
        </is>
      </c>
    </row>
    <row r="2281">
      <c r="B2281" t="inlineStr">
        <is>
          <t>Caf� Delight</t>
        </is>
      </c>
      <c r="D2281" t="inlineStr">
        <is>
          <t>MEATS&gt;LAMB FRESH&gt;Australia&gt;Chump</t>
        </is>
      </c>
    </row>
    <row r="2282">
      <c r="B2282" t="inlineStr">
        <is>
          <t>Caf� Delight</t>
        </is>
      </c>
      <c r="D2282" t="inlineStr">
        <is>
          <t>MEATS&gt;LAMB FRESH&gt;Australia&gt;Flnk/Flap/Belly</t>
        </is>
      </c>
    </row>
    <row r="2283">
      <c r="B2283" t="inlineStr">
        <is>
          <t>CAFE ALTURA COFFEE</t>
        </is>
      </c>
      <c r="D2283" t="inlineStr">
        <is>
          <t>MEATS&gt;LAMB FRESH&gt;Australia&gt;Tenderloin</t>
        </is>
      </c>
    </row>
    <row r="2284">
      <c r="B2284" t="inlineStr">
        <is>
          <t>CAFE ALTURA</t>
        </is>
      </c>
      <c r="D2284" t="inlineStr">
        <is>
          <t>MEATS&gt;LAMB FRESH&gt;Australia&gt;Stew</t>
        </is>
      </c>
    </row>
    <row r="2285">
      <c r="B2285" t="inlineStr">
        <is>
          <t>Cafe Aroma</t>
        </is>
      </c>
      <c r="D2285" t="inlineStr">
        <is>
          <t>MEATS&gt;LAMB FRESH&gt;Australia&gt;Kabob</t>
        </is>
      </c>
    </row>
    <row r="2286">
      <c r="B2286" t="inlineStr">
        <is>
          <t>Cafe Complements</t>
        </is>
      </c>
      <c r="D2286" t="inlineStr">
        <is>
          <t>MEATS&gt;LAMB FRESH&gt;Australia&gt;Grnd Lamb Bulk</t>
        </is>
      </c>
    </row>
    <row r="2287">
      <c r="B2287" t="inlineStr">
        <is>
          <t>CAFE DU MONDE</t>
        </is>
      </c>
      <c r="D2287" t="inlineStr">
        <is>
          <t>MEATS&gt;LAMB FRESH&gt;Australia&gt;Chops Rib/Lpop</t>
        </is>
      </c>
    </row>
    <row r="2288">
      <c r="B2288" t="inlineStr">
        <is>
          <t>CAFE DU MOND</t>
        </is>
      </c>
      <c r="D2288" t="inlineStr">
        <is>
          <t>MEATS&gt;LAMB FRESH&gt;Australia&gt;Chops Shlder</t>
        </is>
      </c>
    </row>
    <row r="2289">
      <c r="B2289" t="inlineStr">
        <is>
          <t>CAFE G (DART)</t>
        </is>
      </c>
      <c r="D2289" t="inlineStr">
        <is>
          <t>MEATS&gt;LAMB FRESH&gt;Australia&gt;Chops Loin</t>
        </is>
      </c>
    </row>
    <row r="2290">
      <c r="B2290" t="inlineStr">
        <is>
          <t>Cafe Parfait</t>
        </is>
      </c>
      <c r="D2290" t="inlineStr">
        <is>
          <t>MEATS&gt;LAMB FRESH&gt;Australia&gt;Steak Leg</t>
        </is>
      </c>
    </row>
    <row r="2291">
      <c r="B2291" t="inlineStr">
        <is>
          <t>CAFE CLASSIC</t>
        </is>
      </c>
      <c r="D2291" t="inlineStr">
        <is>
          <t>MEATS&gt;LAMB FRESH&gt;Australia&gt;Osso Buco</t>
        </is>
      </c>
    </row>
    <row r="2292">
      <c r="B2292" t="inlineStr">
        <is>
          <t>CAFE COLLECTIONS (COFFEE)</t>
        </is>
      </c>
      <c r="D2292" t="inlineStr">
        <is>
          <t>MEATS&gt;LAMB FRESH&gt;Australia&gt;Grnd Patty</t>
        </is>
      </c>
    </row>
    <row r="2293">
      <c r="B2293" t="inlineStr">
        <is>
          <t>CAFE DELIGHT (CAP/SUG/CRM</t>
        </is>
      </c>
      <c r="D2293" t="inlineStr">
        <is>
          <t>MEATS&gt;LAMB FRESH&gt;Australia&gt;Fries</t>
        </is>
      </c>
    </row>
    <row r="2294">
      <c r="B2294" t="inlineStr">
        <is>
          <t>CAFE GOURMET</t>
        </is>
      </c>
      <c r="D2294" t="inlineStr">
        <is>
          <t>MEATS&gt;LAMB FRESH&gt;Australia&gt;Goat</t>
        </is>
      </c>
    </row>
    <row r="2295">
      <c r="B2295" t="inlineStr">
        <is>
          <t>CAFE JOSE</t>
        </is>
      </c>
      <c r="D2295" t="inlineStr">
        <is>
          <t>MEATS&gt;LAMB FRESH&gt;Australia&gt;Mutton</t>
        </is>
      </c>
    </row>
    <row r="2296">
      <c r="B2296" t="inlineStr">
        <is>
          <t>CAFE PUREE HEALTH CARE</t>
        </is>
      </c>
      <c r="D2296" t="inlineStr">
        <is>
          <t>MEATS&gt;LAMB FRESH&gt;Australia&gt;Cooked</t>
        </is>
      </c>
    </row>
    <row r="2297">
      <c r="B2297" t="inlineStr">
        <is>
          <t>CAFE ESCAPES BEV KCUPS</t>
        </is>
      </c>
      <c r="D2297" t="inlineStr">
        <is>
          <t>MEATS&gt;LAMB FRESH&gt;Australia&gt;Variety Meats</t>
        </is>
      </c>
    </row>
    <row r="2298">
      <c r="B2298" t="inlineStr">
        <is>
          <t>CAFFE D VITA</t>
        </is>
      </c>
      <c r="D2298" t="inlineStr">
        <is>
          <t>MEATS&gt;LAMB FRESH&gt;Australia&gt;Misc</t>
        </is>
      </c>
    </row>
    <row r="2299">
      <c r="B2299" t="inlineStr">
        <is>
          <t>Cafix</t>
        </is>
      </c>
      <c r="D2299" t="inlineStr">
        <is>
          <t>MEATS&gt;LAMB FRESH&gt;New Zealand&gt;Carcass</t>
        </is>
      </c>
    </row>
    <row r="2300">
      <c r="B2300" t="inlineStr">
        <is>
          <t>CAFE LOLA CUPS</t>
        </is>
      </c>
      <c r="D2300" t="inlineStr">
        <is>
          <t>MEATS&gt;LAMB FRESH&gt;New Zealand&gt;Foresaddle</t>
        </is>
      </c>
    </row>
    <row r="2301">
      <c r="B2301" t="inlineStr">
        <is>
          <t>Cafe Puree</t>
        </is>
      </c>
      <c r="D2301" t="inlineStr">
        <is>
          <t>MEATS&gt;LAMB FRESH&gt;New Zealand&gt;Racks</t>
        </is>
      </c>
    </row>
    <row r="2302">
      <c r="B2302" t="inlineStr">
        <is>
          <t>CALIFORNIA FARM MEAT</t>
        </is>
      </c>
      <c r="D2302" t="inlineStr">
        <is>
          <t>MEATS&gt;LAMB FRESH&gt;New Zealand&gt;Neck</t>
        </is>
      </c>
    </row>
    <row r="2303">
      <c r="B2303" t="inlineStr">
        <is>
          <t>CAHABA CLUB</t>
        </is>
      </c>
      <c r="D2303" t="inlineStr">
        <is>
          <t>MEATS&gt;LAMB FRESH&gt;New Zealand&gt;Shoulder</t>
        </is>
      </c>
    </row>
    <row r="2304">
      <c r="B2304" t="inlineStr">
        <is>
          <t>CAHILL</t>
        </is>
      </c>
      <c r="D2304" t="inlineStr">
        <is>
          <t>MEATS&gt;LAMB FRESH&gt;New Zealand&gt;Shlder Sqr Cut</t>
        </is>
      </c>
    </row>
    <row r="2305">
      <c r="B2305" t="inlineStr">
        <is>
          <t>CAHILLS</t>
        </is>
      </c>
      <c r="D2305" t="inlineStr">
        <is>
          <t>MEATS&gt;LAMB FRESH&gt;New Zealand&gt;Shlder Bnls</t>
        </is>
      </c>
    </row>
    <row r="2306">
      <c r="B2306" t="inlineStr">
        <is>
          <t>CAHILL'S FARM</t>
        </is>
      </c>
      <c r="D2306" t="inlineStr">
        <is>
          <t>MEATS&gt;LAMB FRESH&gt;New Zealand&gt;Breast</t>
        </is>
      </c>
    </row>
    <row r="2307">
      <c r="B2307" t="inlineStr">
        <is>
          <t>CAICARA FOOD IMPORTS</t>
        </is>
      </c>
      <c r="D2307" t="inlineStr">
        <is>
          <t>MEATS&gt;LAMB FRESH&gt;New Zealand&gt;Rib Denver</t>
        </is>
      </c>
    </row>
    <row r="2308">
      <c r="B2308" t="inlineStr">
        <is>
          <t>CAINS</t>
        </is>
      </c>
      <c r="D2308" t="inlineStr">
        <is>
          <t>MEATS&gt;LAMB FRESH&gt;New Zealand&gt;Foreshank</t>
        </is>
      </c>
    </row>
    <row r="2309">
      <c r="B2309" t="inlineStr">
        <is>
          <t>CAJUN BOY  (SEAFOOD)</t>
        </is>
      </c>
      <c r="D2309" t="inlineStr">
        <is>
          <t>MEATS&gt;LAMB FRESH&gt;New Zealand&gt;Hindsaddle</t>
        </is>
      </c>
    </row>
    <row r="2310">
      <c r="B2310" t="inlineStr">
        <is>
          <t>CAJUN CHEF</t>
        </is>
      </c>
      <c r="D2310" t="inlineStr">
        <is>
          <t>MEATS&gt;LAMB FRESH&gt;New Zealand&gt;Loin</t>
        </is>
      </c>
    </row>
    <row r="2311">
      <c r="B2311" t="inlineStr">
        <is>
          <t>CAJUN CHOICE (SPICES)</t>
        </is>
      </c>
      <c r="D2311" t="inlineStr">
        <is>
          <t>MEATS&gt;LAMB FRESH&gt;New Zealand&gt;Leg B/I Trotoff</t>
        </is>
      </c>
    </row>
    <row r="2312">
      <c r="B2312" t="inlineStr">
        <is>
          <t>CAJUN INJECTOR</t>
        </is>
      </c>
      <c r="D2312" t="inlineStr">
        <is>
          <t>MEATS&gt;LAMB FRESH&gt;New Zealand&gt;Leg S/Bnls</t>
        </is>
      </c>
    </row>
    <row r="2313">
      <c r="B2313" t="inlineStr">
        <is>
          <t>RICHARD'S CAJUN COUNTRY</t>
        </is>
      </c>
      <c r="D2313" t="inlineStr">
        <is>
          <t>MEATS&gt;LAMB FRESH&gt;New Zealand&gt;Leg BRT BRN</t>
        </is>
      </c>
    </row>
    <row r="2314">
      <c r="B2314" t="inlineStr">
        <is>
          <t>CAJUN LAND (DRY)</t>
        </is>
      </c>
      <c r="D2314" t="inlineStr">
        <is>
          <t>MEATS&gt;LAMB FRESH&gt;New Zealand&gt;Hindshank</t>
        </is>
      </c>
    </row>
    <row r="2315">
      <c r="B2315" t="inlineStr">
        <is>
          <t>CAJUN ORIGINAL BOUDN&amp;RICE</t>
        </is>
      </c>
      <c r="D2315" t="inlineStr">
        <is>
          <t>MEATS&gt;LAMB FRESH&gt;New Zealand&gt;Top Round</t>
        </is>
      </c>
    </row>
    <row r="2316">
      <c r="B2316" t="inlineStr">
        <is>
          <t>CAJUN BRAND</t>
        </is>
      </c>
      <c r="D2316" t="inlineStr">
        <is>
          <t>MEATS&gt;LAMB FRESH&gt;New Zealand&gt;Rump</t>
        </is>
      </c>
    </row>
    <row r="2317">
      <c r="B2317" t="inlineStr">
        <is>
          <t>CAJUN POWER</t>
        </is>
      </c>
      <c r="D2317" t="inlineStr">
        <is>
          <t>MEATS&gt;LAMB FRESH&gt;New Zealand&gt;Sirloin</t>
        </is>
      </c>
    </row>
    <row r="2318">
      <c r="B2318" t="inlineStr">
        <is>
          <t>CAJUN POWER SAUCE MF</t>
        </is>
      </c>
      <c r="D2318" t="inlineStr">
        <is>
          <t>MEATS&gt;LAMB FRESH&gt;New Zealand&gt;Chump</t>
        </is>
      </c>
    </row>
    <row r="2319">
      <c r="B2319" t="inlineStr">
        <is>
          <t>CAJUN RITE</t>
        </is>
      </c>
      <c r="D2319" t="inlineStr">
        <is>
          <t>MEATS&gt;LAMB FRESH&gt;New Zealand&gt;Flnk/Flap/Belly</t>
        </is>
      </c>
    </row>
    <row r="2320">
      <c r="B2320" t="inlineStr">
        <is>
          <t>CAJUNS CHOICE</t>
        </is>
      </c>
      <c r="D2320" t="inlineStr">
        <is>
          <t>MEATS&gt;LAMB FRESH&gt;New Zealand&gt;Tenderloin</t>
        </is>
      </c>
    </row>
    <row r="2321">
      <c r="B2321" t="inlineStr">
        <is>
          <t>CAJUNS CHOICE</t>
        </is>
      </c>
      <c r="D2321" t="inlineStr">
        <is>
          <t>MEATS&gt;LAMB FRESH&gt;New Zealand&gt;Stew</t>
        </is>
      </c>
    </row>
    <row r="2322">
      <c r="B2322" t="inlineStr">
        <is>
          <t>CAJUN SPECIALTY MEATS</t>
        </is>
      </c>
      <c r="D2322" t="inlineStr">
        <is>
          <t>MEATS&gt;LAMB FRESH&gt;New Zealand&gt;Kabob</t>
        </is>
      </c>
    </row>
    <row r="2323">
      <c r="B2323" t="inlineStr">
        <is>
          <t>CAKES AND CANDY</t>
        </is>
      </c>
      <c r="D2323" t="inlineStr">
        <is>
          <t>MEATS&gt;LAMB FRESH&gt;New Zealand&gt;Grnd Lamb Bulk</t>
        </is>
      </c>
    </row>
    <row r="2324">
      <c r="B2324" t="inlineStr">
        <is>
          <t>CHEESECAKE ETC DESSERT</t>
        </is>
      </c>
      <c r="D2324" t="inlineStr">
        <is>
          <t>MEATS&gt;LAMB FRESH&gt;New Zealand&gt;Chops Rib/Lpop</t>
        </is>
      </c>
    </row>
    <row r="2325">
      <c r="B2325" t="inlineStr">
        <is>
          <t>CAKEPAK CAKE LIDS</t>
        </is>
      </c>
      <c r="D2325" t="inlineStr">
        <is>
          <t>MEATS&gt;LAMB FRESH&gt;New Zealand&gt;Chops Shlder</t>
        </is>
      </c>
    </row>
    <row r="2326">
      <c r="B2326" t="inlineStr">
        <is>
          <t>THE ORIGINAL CAKERIE CO</t>
        </is>
      </c>
      <c r="D2326" t="inlineStr">
        <is>
          <t>MEATS&gt;LAMB FRESH&gt;New Zealand&gt;Chops Loin</t>
        </is>
      </c>
    </row>
    <row r="2327">
      <c r="B2327" t="inlineStr">
        <is>
          <t>CAKE MATE  (SPRINKLES)</t>
        </is>
      </c>
      <c r="D2327" t="inlineStr">
        <is>
          <t>MEATS&gt;LAMB FRESH&gt;New Zealand&gt;Steak Leg</t>
        </is>
      </c>
    </row>
    <row r="2328">
      <c r="B2328" t="inlineStr">
        <is>
          <t>CAL-MIL PLASTIC</t>
        </is>
      </c>
      <c r="D2328" t="inlineStr">
        <is>
          <t>MEATS&gt;LAMB FRESH&gt;New Zealand&gt;Osso Buco</t>
        </is>
      </c>
    </row>
    <row r="2329">
      <c r="B2329" t="inlineStr">
        <is>
          <t>CAL PAC</t>
        </is>
      </c>
      <c r="D2329" t="inlineStr">
        <is>
          <t>MEATS&gt;LAMB FRESH&gt;New Zealand&gt;Grnd Patty</t>
        </is>
      </c>
    </row>
    <row r="2330">
      <c r="B2330" t="inlineStr">
        <is>
          <t>CALIFORNIA VEGETABLE SPEC</t>
        </is>
      </c>
      <c r="D2330" t="inlineStr">
        <is>
          <t>MEATS&gt;LAMB FRESH&gt;New Zealand&gt;Fries</t>
        </is>
      </c>
    </row>
    <row r="2331">
      <c r="B2331" t="inlineStr">
        <is>
          <t>CALABRO CHEESE</t>
        </is>
      </c>
      <c r="D2331" t="inlineStr">
        <is>
          <t>MEATS&gt;LAMB FRESH&gt;New Zealand&gt;Goat</t>
        </is>
      </c>
    </row>
    <row r="2332">
      <c r="B2332" t="inlineStr">
        <is>
          <t>CAL AMERICAN MED SUPPLIES</t>
        </is>
      </c>
      <c r="D2332" t="inlineStr">
        <is>
          <t>MEATS&gt;LAMB FRESH&gt;New Zealand&gt;Mutton</t>
        </is>
      </c>
    </row>
    <row r="2333">
      <c r="B2333" t="inlineStr">
        <is>
          <t>CALAVO</t>
        </is>
      </c>
      <c r="D2333" t="inlineStr">
        <is>
          <t>MEATS&gt;LAMB FRESH&gt;New Zealand&gt;Cooked</t>
        </is>
      </c>
    </row>
    <row r="2334">
      <c r="B2334" t="inlineStr">
        <is>
          <t>CALBEE</t>
        </is>
      </c>
      <c r="D2334" t="inlineStr">
        <is>
          <t>MEATS&gt;LAMB FRESH&gt;New Zealand&gt;Variety Meats</t>
        </is>
      </c>
    </row>
    <row r="2335">
      <c r="B2335" t="inlineStr">
        <is>
          <t>CALBEST</t>
        </is>
      </c>
      <c r="D2335" t="inlineStr">
        <is>
          <t>MEATS&gt;LAMB FRESH&gt;New Zealand&gt;Misc</t>
        </is>
      </c>
    </row>
    <row r="2336">
      <c r="B2336" t="inlineStr">
        <is>
          <t>CALABRIA</t>
        </is>
      </c>
      <c r="D2336" t="inlineStr">
        <is>
          <t>MEATS&gt;LAMB FRESH&gt;Uruguay&gt;Carcass</t>
        </is>
      </c>
    </row>
    <row r="2337">
      <c r="B2337" t="inlineStr">
        <is>
          <t>CALLEBAUT IMPORTS</t>
        </is>
      </c>
      <c r="D2337" t="inlineStr">
        <is>
          <t>MEATS&gt;LAMB FRESH&gt;Uruguay&gt;Foresaddle</t>
        </is>
      </c>
    </row>
    <row r="2338">
      <c r="B2338" t="inlineStr">
        <is>
          <t>CALIFONIA CHARCOAL</t>
        </is>
      </c>
      <c r="D2338" t="inlineStr">
        <is>
          <t>MEATS&gt;LAMB FRESH&gt;Uruguay&gt;Racks</t>
        </is>
      </c>
    </row>
    <row r="2339">
      <c r="B2339" t="inlineStr">
        <is>
          <t>CAL-C-TOS DRINK MIX</t>
        </is>
      </c>
      <c r="D2339" t="inlineStr">
        <is>
          <t>MEATS&gt;LAMB FRESH&gt;Uruguay&gt;Neck</t>
        </is>
      </c>
    </row>
    <row r="2340">
      <c r="B2340" t="inlineStr">
        <is>
          <t>CALORIE CONTROL FOODS</t>
        </is>
      </c>
      <c r="D2340" t="inlineStr">
        <is>
          <t>MEATS&gt;LAMB FRESH&gt;Uruguay&gt;Shoulder</t>
        </is>
      </c>
    </row>
    <row r="2341">
      <c r="B2341" t="inlineStr">
        <is>
          <t>CALIFORNIA DAIRIES INC</t>
        </is>
      </c>
      <c r="D2341" t="inlineStr">
        <is>
          <t>MEATS&gt;LAMB FRESH&gt;Uruguay&gt;Shlder Sqr Cut</t>
        </is>
      </c>
    </row>
    <row r="2342">
      <c r="B2342" t="inlineStr">
        <is>
          <t>CALEDON FARMS</t>
        </is>
      </c>
      <c r="D2342" t="inlineStr">
        <is>
          <t>MEATS&gt;LAMB FRESH&gt;Uruguay&gt;Shlder Bnls</t>
        </is>
      </c>
    </row>
    <row r="2343">
      <c r="B2343" t="inlineStr">
        <is>
          <t>CALLERIS</t>
        </is>
      </c>
      <c r="D2343" t="inlineStr">
        <is>
          <t>MEATS&gt;LAMB FRESH&gt;Uruguay&gt;Breast</t>
        </is>
      </c>
    </row>
    <row r="2344">
      <c r="B2344" t="inlineStr">
        <is>
          <t>CAL FARMS</t>
        </is>
      </c>
      <c r="D2344" t="inlineStr">
        <is>
          <t>MEATS&gt;LAMB FRESH&gt;Uruguay&gt;Rib Denver</t>
        </is>
      </c>
    </row>
    <row r="2345">
      <c r="B2345" t="inlineStr">
        <is>
          <t>CALIFORNIA SELECT FARMS</t>
        </is>
      </c>
      <c r="D2345" t="inlineStr">
        <is>
          <t>MEATS&gt;LAMB FRESH&gt;Uruguay&gt;Foreshank</t>
        </is>
      </c>
    </row>
    <row r="2346">
      <c r="B2346" t="inlineStr">
        <is>
          <t>CALLAGHANS</t>
        </is>
      </c>
      <c r="D2346" t="inlineStr">
        <is>
          <t>MEATS&gt;LAMB FRESH&gt;Uruguay&gt;Hindsaddle</t>
        </is>
      </c>
    </row>
    <row r="2347">
      <c r="B2347" t="inlineStr">
        <is>
          <t>CALIFORNIA GIRL-ATLAPAC T</t>
        </is>
      </c>
      <c r="D2347" t="inlineStr">
        <is>
          <t>MEATS&gt;LAMB FRESH&gt;Uruguay&gt;Loin</t>
        </is>
      </c>
    </row>
    <row r="2348">
      <c r="B2348" t="inlineStr">
        <is>
          <t>CALIFORNIA GOLD BAKERY</t>
        </is>
      </c>
      <c r="D2348" t="inlineStr">
        <is>
          <t>MEATS&gt;LAMB FRESH&gt;Uruguay&gt;Leg B/I Trotoff</t>
        </is>
      </c>
    </row>
    <row r="2349">
      <c r="B2349" t="inlineStr">
        <is>
          <t>CALHOUN BEND</t>
        </is>
      </c>
      <c r="D2349" t="inlineStr">
        <is>
          <t>MEATS&gt;LAMB FRESH&gt;Uruguay&gt;Leg S/Bnls</t>
        </is>
      </c>
    </row>
    <row r="2350">
      <c r="B2350" t="inlineStr">
        <is>
          <t>CALIBRE MARKETING &amp; SALES</t>
        </is>
      </c>
      <c r="D2350" t="inlineStr">
        <is>
          <t>MEATS&gt;LAMB FRESH&gt;Uruguay&gt;Leg BRT BRN</t>
        </is>
      </c>
    </row>
    <row r="2351">
      <c r="B2351" t="inlineStr">
        <is>
          <t>CALIFIA FARMS</t>
        </is>
      </c>
      <c r="D2351" t="inlineStr">
        <is>
          <t>MEATS&gt;LAMB FRESH&gt;Uruguay&gt;Hindshank</t>
        </is>
      </c>
    </row>
    <row r="2352">
      <c r="B2352" t="inlineStr">
        <is>
          <t>CALIFORNIA FARMS</t>
        </is>
      </c>
      <c r="D2352" t="inlineStr">
        <is>
          <t>MEATS&gt;LAMB FRESH&gt;Uruguay&gt;Top Round</t>
        </is>
      </c>
    </row>
    <row r="2353">
      <c r="B2353" t="inlineStr">
        <is>
          <t>CALISE &amp; SONS BAKERY</t>
        </is>
      </c>
      <c r="D2353" t="inlineStr">
        <is>
          <t>MEATS&gt;LAMB FRESH&gt;Uruguay&gt;Rump</t>
        </is>
      </c>
    </row>
    <row r="2354">
      <c r="B2354" t="inlineStr">
        <is>
          <t>CALIWATER</t>
        </is>
      </c>
      <c r="D2354" t="inlineStr">
        <is>
          <t>MEATS&gt;LAMB FRESH&gt;Uruguay&gt;Sirloin</t>
        </is>
      </c>
    </row>
    <row r="2355">
      <c r="B2355" t="inlineStr">
        <is>
          <t>CALLARD &amp; BOWSER-SUCHARD</t>
        </is>
      </c>
      <c r="D2355" t="inlineStr">
        <is>
          <t>MEATS&gt;LAMB FRESH&gt;Uruguay&gt;Chump</t>
        </is>
      </c>
    </row>
    <row r="2356">
      <c r="B2356" t="inlineStr">
        <is>
          <t>CALLEBAUT</t>
        </is>
      </c>
      <c r="D2356" t="inlineStr">
        <is>
          <t>MEATS&gt;LAMB FRESH&gt;Uruguay&gt;Flnk/Flap/Belly</t>
        </is>
      </c>
    </row>
    <row r="2357">
      <c r="B2357" t="inlineStr">
        <is>
          <t>CALLICO DIST</t>
        </is>
      </c>
      <c r="D2357" t="inlineStr">
        <is>
          <t>MEATS&gt;LAMB FRESH&gt;Uruguay&gt;Tenderloin</t>
        </is>
      </c>
    </row>
    <row r="2358">
      <c r="B2358" t="inlineStr">
        <is>
          <t>Callie's Biscuits</t>
        </is>
      </c>
      <c r="D2358" t="inlineStr">
        <is>
          <t>MEATS&gt;LAMB FRESH&gt;Uruguay&gt;Stew</t>
        </is>
      </c>
    </row>
    <row r="2359">
      <c r="B2359" t="inlineStr">
        <is>
          <t>CALLIES CHARLES</t>
        </is>
      </c>
      <c r="D2359" t="inlineStr">
        <is>
          <t>MEATS&gt;LAMB FRESH&gt;Uruguay&gt;Kabob</t>
        </is>
      </c>
    </row>
    <row r="2360">
      <c r="B2360" t="inlineStr">
        <is>
          <t>CALOLESS</t>
        </is>
      </c>
      <c r="D2360" t="inlineStr">
        <is>
          <t>MEATS&gt;LAMB FRESH&gt;Uruguay&gt;Grnd Lamb Bulk</t>
        </is>
      </c>
    </row>
    <row r="2361">
      <c r="B2361" t="inlineStr">
        <is>
          <t>CALIFORNIA OLIVE RANCH</t>
        </is>
      </c>
      <c r="D2361" t="inlineStr">
        <is>
          <t>MEATS&gt;LAMB FRESH&gt;Uruguay&gt;Chops Rib/Lpop</t>
        </is>
      </c>
    </row>
    <row r="2362">
      <c r="B2362" t="inlineStr">
        <is>
          <t>CALPICO</t>
        </is>
      </c>
      <c r="D2362" t="inlineStr">
        <is>
          <t>MEATS&gt;LAMB FRESH&gt;Uruguay&gt;Chops Shlder</t>
        </is>
      </c>
    </row>
    <row r="2363">
      <c r="B2363" t="inlineStr">
        <is>
          <t>CALIF PREMIUM (DAIRY)</t>
        </is>
      </c>
      <c r="D2363" t="inlineStr">
        <is>
          <t>MEATS&gt;LAMB FRESH&gt;Uruguay&gt;Chops Loin</t>
        </is>
      </c>
    </row>
    <row r="2364">
      <c r="B2364" t="inlineStr">
        <is>
          <t>CALIFORNIA RICE OIL CO</t>
        </is>
      </c>
      <c r="D2364" t="inlineStr">
        <is>
          <t>MEATS&gt;LAMB FRESH&gt;Uruguay&gt;Steak Leg</t>
        </is>
      </c>
    </row>
    <row r="2365">
      <c r="B2365" t="inlineStr">
        <is>
          <t>CALBEE SNAPEA CRISP</t>
        </is>
      </c>
      <c r="D2365" t="inlineStr">
        <is>
          <t>MEATS&gt;LAMB FRESH&gt;Uruguay&gt;Osso Buco</t>
        </is>
      </c>
    </row>
    <row r="2366">
      <c r="B2366" t="inlineStr">
        <is>
          <t>CALIFORNIA SNACK FOODS</t>
        </is>
      </c>
      <c r="D2366" t="inlineStr">
        <is>
          <t>MEATS&gt;LAMB FRESH&gt;Uruguay&gt;Grnd Patty</t>
        </is>
      </c>
    </row>
    <row r="2367">
      <c r="B2367" t="inlineStr">
        <is>
          <t>CALUBET (CHOCOLATE)</t>
        </is>
      </c>
      <c r="D2367" t="inlineStr">
        <is>
          <t>MEATS&gt;LAMB FRESH&gt;Uruguay&gt;Fries</t>
        </is>
      </c>
    </row>
    <row r="2368">
      <c r="B2368" t="inlineStr">
        <is>
          <t>CALUDAS</t>
        </is>
      </c>
      <c r="D2368" t="inlineStr">
        <is>
          <t>MEATS&gt;LAMB FRESH&gt;Uruguay&gt;Goat</t>
        </is>
      </c>
    </row>
    <row r="2369">
      <c r="B2369" t="inlineStr">
        <is>
          <t>CALUMET (PORK)</t>
        </is>
      </c>
      <c r="D2369" t="inlineStr">
        <is>
          <t>MEATS&gt;LAMB FRESH&gt;Uruguay&gt;Mutton</t>
        </is>
      </c>
    </row>
    <row r="2370">
      <c r="B2370" t="inlineStr">
        <is>
          <t>CALUMET / GENERAL FOODS</t>
        </is>
      </c>
      <c r="D2370" t="inlineStr">
        <is>
          <t>MEATS&gt;LAMB FRESH&gt;Uruguay&gt;Cooked</t>
        </is>
      </c>
    </row>
    <row r="2371">
      <c r="B2371" t="inlineStr">
        <is>
          <t>CALVERT HOUSE</t>
        </is>
      </c>
      <c r="D2371" t="inlineStr">
        <is>
          <t>MEATS&gt;LAMB FRESH&gt;Uruguay&gt;Variety Meats</t>
        </is>
      </c>
    </row>
    <row r="2372">
      <c r="B2372" t="inlineStr">
        <is>
          <t>CALVETTI MEAT PRODUCTS</t>
        </is>
      </c>
      <c r="D2372" t="inlineStr">
        <is>
          <t>MEATS&gt;LAMB FRESH&gt;Uruguay&gt;Misc</t>
        </is>
      </c>
    </row>
    <row r="2373">
      <c r="B2373" t="inlineStr">
        <is>
          <t>A CAMACHO INC</t>
        </is>
      </c>
      <c r="D2373" t="inlineStr">
        <is>
          <t>MEATS&gt;LAMB FRESH&gt;Imported&gt;Carcass</t>
        </is>
      </c>
    </row>
    <row r="2374">
      <c r="B2374" t="inlineStr">
        <is>
          <t>CAMBRIDGE</t>
        </is>
      </c>
      <c r="D2374" t="inlineStr">
        <is>
          <t>MEATS&gt;LAMB FRESH&gt;Imported&gt;Foresaddle</t>
        </is>
      </c>
    </row>
    <row r="2375">
      <c r="B2375" t="inlineStr">
        <is>
          <t>CAMBRO</t>
        </is>
      </c>
      <c r="D2375" t="inlineStr">
        <is>
          <t>MEATS&gt;LAMB FRESH&gt;Imported&gt;Racks</t>
        </is>
      </c>
    </row>
    <row r="2376">
      <c r="B2376" t="inlineStr">
        <is>
          <t>CAMBROOKE FOODS</t>
        </is>
      </c>
      <c r="D2376" t="inlineStr">
        <is>
          <t>MEATS&gt;LAMB FRESH&gt;Imported&gt;Neck</t>
        </is>
      </c>
    </row>
    <row r="2377">
      <c r="B2377" t="inlineStr">
        <is>
          <t>CAMANCHACA</t>
        </is>
      </c>
      <c r="D2377" t="inlineStr">
        <is>
          <t>MEATS&gt;LAMB FRESH&gt;Imported&gt;Shoulder</t>
        </is>
      </c>
    </row>
    <row r="2378">
      <c r="B2378" t="inlineStr">
        <is>
          <t>CAMDEN'S CATSUP</t>
        </is>
      </c>
      <c r="D2378" t="inlineStr">
        <is>
          <t>MEATS&gt;LAMB FRESH&gt;Imported&gt;Shlder Sqr Cut</t>
        </is>
      </c>
    </row>
    <row r="2379">
      <c r="B2379" t="inlineStr">
        <is>
          <t>CAMELIA (DRY)</t>
        </is>
      </c>
      <c r="D2379" t="inlineStr">
        <is>
          <t>MEATS&gt;LAMB FRESH&gt;Imported&gt;Shlder Bnls</t>
        </is>
      </c>
    </row>
    <row r="2380">
      <c r="B2380" t="inlineStr">
        <is>
          <t>CAMELLIA</t>
        </is>
      </c>
      <c r="D2380" t="inlineStr">
        <is>
          <t>MEATS&gt;LAMB FRESH&gt;Imported&gt;Breast</t>
        </is>
      </c>
    </row>
    <row r="2381">
      <c r="B2381" t="inlineStr">
        <is>
          <t>CAMERONS COFFEE</t>
        </is>
      </c>
      <c r="D2381" t="inlineStr">
        <is>
          <t>MEATS&gt;LAMB FRESH&gt;Imported&gt;Rib Denver</t>
        </is>
      </c>
    </row>
    <row r="2382">
      <c r="B2382" t="inlineStr">
        <is>
          <t>Cameron's Coffee</t>
        </is>
      </c>
      <c r="D2382" t="inlineStr">
        <is>
          <t>MEATS&gt;LAMB FRESH&gt;Imported&gt;Foreshank</t>
        </is>
      </c>
    </row>
    <row r="2383">
      <c r="B2383" t="inlineStr">
        <is>
          <t>CAMPFIRE MEAT POULTRY</t>
        </is>
      </c>
      <c r="D2383" t="inlineStr">
        <is>
          <t>MEATS&gt;LAMB FRESH&gt;Imported&gt;Hindsaddle</t>
        </is>
      </c>
    </row>
    <row r="2384">
      <c r="B2384" t="inlineStr">
        <is>
          <t>CAMIL ALIMENTOS S/A(RICE)</t>
        </is>
      </c>
      <c r="D2384" t="inlineStr">
        <is>
          <t>MEATS&gt;LAMB FRESH&gt;Imported&gt;Loin</t>
        </is>
      </c>
    </row>
    <row r="2385">
      <c r="B2385" t="inlineStr">
        <is>
          <t>CAMILLA'S KITCHEN</t>
        </is>
      </c>
      <c r="D2385" t="inlineStr">
        <is>
          <t>MEATS&gt;LAMB FRESH&gt;Imported&gt;Leg B/I Trotoff</t>
        </is>
      </c>
    </row>
    <row r="2386">
      <c r="B2386" t="inlineStr">
        <is>
          <t>CAMILIA BEANS</t>
        </is>
      </c>
      <c r="D2386" t="inlineStr">
        <is>
          <t>MEATS&gt;LAMB FRESH&gt;Imported&gt;Leg S/Bnls</t>
        </is>
      </c>
    </row>
    <row r="2387">
      <c r="B2387" t="inlineStr">
        <is>
          <t>CAMARONAZO (HISPANIC)</t>
        </is>
      </c>
      <c r="D2387" t="inlineStr">
        <is>
          <t>MEATS&gt;LAMB FRESH&gt;Imported&gt;Leg BRT BRN</t>
        </is>
      </c>
    </row>
    <row r="2388">
      <c r="B2388" t="inlineStr">
        <is>
          <t>CAMPANINI (OLIVE OIL)</t>
        </is>
      </c>
      <c r="D2388" t="inlineStr">
        <is>
          <t>MEATS&gt;LAMB FRESH&gt;Imported&gt;Hindshank</t>
        </is>
      </c>
    </row>
    <row r="2389">
      <c r="B2389" t="inlineStr">
        <is>
          <t>CAMPBELL'S SOUP</t>
        </is>
      </c>
      <c r="D2389" t="inlineStr">
        <is>
          <t>MEATS&gt;LAMB FRESH&gt;Imported&gt;Top Round</t>
        </is>
      </c>
    </row>
    <row r="2390">
      <c r="B2390" t="inlineStr">
        <is>
          <t>CAMPBELLS</t>
        </is>
      </c>
      <c r="D2390" t="inlineStr">
        <is>
          <t>MEATS&gt;LAMB FRESH&gt;Imported&gt;Rump</t>
        </is>
      </c>
    </row>
    <row r="2391">
      <c r="B2391" t="inlineStr">
        <is>
          <t>CAMPFIRE</t>
        </is>
      </c>
      <c r="D2391" t="inlineStr">
        <is>
          <t>MEATS&gt;LAMB FRESH&gt;Imported&gt;Sirloin</t>
        </is>
      </c>
    </row>
    <row r="2392">
      <c r="B2392" t="inlineStr">
        <is>
          <t>JOSEPH CAMPIONE</t>
        </is>
      </c>
      <c r="D2392" t="inlineStr">
        <is>
          <t>MEATS&gt;LAMB FRESH&gt;Imported&gt;Chump</t>
        </is>
      </c>
    </row>
    <row r="2393">
      <c r="B2393" t="inlineStr">
        <is>
          <t>CAMPANILE</t>
        </is>
      </c>
      <c r="D2393" t="inlineStr">
        <is>
          <t>MEATS&gt;LAMB FRESH&gt;Imported&gt;Flnk/Flap/Belly</t>
        </is>
      </c>
    </row>
    <row r="2394">
      <c r="B2394" t="inlineStr">
        <is>
          <t>CAMPO DORO</t>
        </is>
      </c>
      <c r="D2394" t="inlineStr">
        <is>
          <t>MEATS&gt;LAMB FRESH&gt;Imported&gt;Tenderloin</t>
        </is>
      </c>
    </row>
    <row r="2395">
      <c r="B2395" t="inlineStr">
        <is>
          <t>CAMPO D'ORO</t>
        </is>
      </c>
      <c r="D2395" t="inlineStr">
        <is>
          <t>MEATS&gt;LAMB FRESH&gt;Imported&gt;Stew</t>
        </is>
      </c>
    </row>
    <row r="2396">
      <c r="B2396" t="inlineStr">
        <is>
          <t>CAMPOFRIO (HAM)</t>
        </is>
      </c>
      <c r="D2396" t="inlineStr">
        <is>
          <t>MEATS&gt;LAMB FRESH&gt;Imported&gt;Kabob</t>
        </is>
      </c>
    </row>
    <row r="2397">
      <c r="B2397" t="inlineStr">
        <is>
          <t>CAMPINE D'ITALIA FOODS</t>
        </is>
      </c>
      <c r="D2397" t="inlineStr">
        <is>
          <t>MEATS&gt;LAMB FRESH&gt;Imported&gt;Grnd Lamb Bulk</t>
        </is>
      </c>
    </row>
    <row r="2398">
      <c r="B2398" t="inlineStr">
        <is>
          <t>CAMPIONI</t>
        </is>
      </c>
      <c r="D2398" t="inlineStr">
        <is>
          <t>MEATS&gt;LAMB FRESH&gt;Imported&gt;Chops Rib/Lpop</t>
        </is>
      </c>
    </row>
    <row r="2399">
      <c r="B2399" t="inlineStr">
        <is>
          <t>CAMPIRANO CHARCOAL</t>
        </is>
      </c>
      <c r="D2399" t="inlineStr">
        <is>
          <t>MEATS&gt;LAMB FRESH&gt;Imported&gt;Chops Shlder</t>
        </is>
      </c>
    </row>
    <row r="2400">
      <c r="B2400" t="inlineStr">
        <is>
          <t>CANADA BREAD BAKERY</t>
        </is>
      </c>
      <c r="D2400" t="inlineStr">
        <is>
          <t>MEATS&gt;LAMB FRESH&gt;Imported&gt;Chops Loin</t>
        </is>
      </c>
    </row>
    <row r="2401">
      <c r="B2401" t="inlineStr">
        <is>
          <t>CANADA DRY</t>
        </is>
      </c>
      <c r="D2401" t="inlineStr">
        <is>
          <t>MEATS&gt;LAMB FRESH&gt;Imported&gt;Steak Leg</t>
        </is>
      </c>
    </row>
    <row r="2402">
      <c r="B2402" t="inlineStr">
        <is>
          <t>CAN-OAT</t>
        </is>
      </c>
      <c r="D2402" t="inlineStr">
        <is>
          <t>MEATS&gt;LAMB FRESH&gt;Imported&gt;Osso Buco</t>
        </is>
      </c>
    </row>
    <row r="2403">
      <c r="B2403" t="inlineStr">
        <is>
          <t>Canaan</t>
        </is>
      </c>
      <c r="D2403" t="inlineStr">
        <is>
          <t>MEATS&gt;LAMB FRESH&gt;Imported&gt;Grnd Patty</t>
        </is>
      </c>
    </row>
    <row r="2404">
      <c r="B2404" t="inlineStr">
        <is>
          <t>CAN BECH CONDIMENTS</t>
        </is>
      </c>
      <c r="D2404" t="inlineStr">
        <is>
          <t>MEATS&gt;LAMB FRESH&gt;Imported&gt;Fries</t>
        </is>
      </c>
    </row>
    <row r="2405">
      <c r="B2405" t="inlineStr">
        <is>
          <t>CANBRA FOODS LIMITED</t>
        </is>
      </c>
      <c r="D2405" t="inlineStr">
        <is>
          <t>MEATS&gt;LAMB FRESH&gt;Imported&gt;Goat</t>
        </is>
      </c>
    </row>
    <row r="2406">
      <c r="B2406" t="inlineStr">
        <is>
          <t>CANDELARI CO</t>
        </is>
      </c>
      <c r="D2406" t="inlineStr">
        <is>
          <t>MEATS&gt;LAMB FRESH&gt;Imported&gt;Mutton</t>
        </is>
      </c>
    </row>
    <row r="2407">
      <c r="B2407" t="inlineStr">
        <is>
          <t>CANDY CLUB CANDY</t>
        </is>
      </c>
      <c r="D2407" t="inlineStr">
        <is>
          <t>MEATS&gt;LAMB FRESH&gt;Imported&gt;Cooked</t>
        </is>
      </c>
    </row>
    <row r="2408">
      <c r="B2408" t="inlineStr">
        <is>
          <t>CANEL</t>
        </is>
      </c>
      <c r="D2408" t="inlineStr">
        <is>
          <t>MEATS&gt;LAMB FRESH&gt;Imported&gt;Variety Meats</t>
        </is>
      </c>
    </row>
    <row r="2409">
      <c r="B2409" t="inlineStr">
        <is>
          <t>CANEL'S CANDY &amp; GUM</t>
        </is>
      </c>
      <c r="D2409" t="inlineStr">
        <is>
          <t>MEATS&gt;LAMB FRESH&gt;Imported&gt;Misc</t>
        </is>
      </c>
    </row>
    <row r="2410">
      <c r="B2410" t="inlineStr">
        <is>
          <t>CANE STAR SUGAR</t>
        </is>
      </c>
      <c r="D2410" t="inlineStr">
        <is>
          <t>MEATS&gt;LAMB FRESH&gt;LAMB MISC-FRESH&gt;LAMB-MISC FRESH</t>
        </is>
      </c>
    </row>
    <row r="2411">
      <c r="B2411" t="inlineStr">
        <is>
          <t>CANNOLI FACTORY</t>
        </is>
      </c>
      <c r="D2411" t="inlineStr">
        <is>
          <t>MEATS&gt;LAMB FROZEN&gt;Domestic&gt;Carcass</t>
        </is>
      </c>
    </row>
    <row r="2412">
      <c r="B2412" t="inlineStr">
        <is>
          <t>CANILLA (GOYA FOODS)</t>
        </is>
      </c>
      <c r="D2412" t="inlineStr">
        <is>
          <t>MEATS&gt;LAMB FROZEN&gt;Domestic&gt;Foresaddle</t>
        </is>
      </c>
    </row>
    <row r="2413">
      <c r="B2413" t="inlineStr">
        <is>
          <t>CANINOS ITALIAN SAUSAGE</t>
        </is>
      </c>
      <c r="D2413" t="inlineStr">
        <is>
          <t>MEATS&gt;LAMB FROZEN&gt;Domestic&gt;Racks</t>
        </is>
      </c>
    </row>
    <row r="2414">
      <c r="B2414" t="inlineStr">
        <is>
          <t>CANNED FRUITS AND VEGETABLES</t>
        </is>
      </c>
      <c r="D2414" t="inlineStr">
        <is>
          <t>MEATS&gt;LAMB FROZEN&gt;Domestic&gt;Neck</t>
        </is>
      </c>
    </row>
    <row r="2415">
      <c r="B2415" t="inlineStr">
        <is>
          <t>CANNED FRUITS AND VEGETABLES</t>
        </is>
      </c>
      <c r="D2415" t="inlineStr">
        <is>
          <t>MEATS&gt;LAMB FROZEN&gt;Domestic&gt;Shoulder</t>
        </is>
      </c>
    </row>
    <row r="2416">
      <c r="B2416" t="inlineStr">
        <is>
          <t>Cannizzaro Sauces</t>
        </is>
      </c>
      <c r="D2416" t="inlineStr">
        <is>
          <t>MEATS&gt;LAMB FROZEN&gt;Domestic&gt;Shlder Sqr Cut</t>
        </is>
      </c>
    </row>
    <row r="2417">
      <c r="B2417" t="inlineStr">
        <is>
          <t>Cannizzaro Sauces</t>
        </is>
      </c>
      <c r="D2417" t="inlineStr">
        <is>
          <t>MEATS&gt;LAMB FROZEN&gt;Domestic&gt;Shlder Bnls</t>
        </is>
      </c>
    </row>
    <row r="2418">
      <c r="B2418" t="inlineStr">
        <is>
          <t>CANNON</t>
        </is>
      </c>
      <c r="D2418" t="inlineStr">
        <is>
          <t>MEATS&gt;LAMB FROZEN&gt;Domestic&gt;Breast</t>
        </is>
      </c>
    </row>
    <row r="2419">
      <c r="B2419" t="inlineStr">
        <is>
          <t>CANNONE (CANNED/DRY)</t>
        </is>
      </c>
      <c r="D2419" t="inlineStr">
        <is>
          <t>MEATS&gt;LAMB FROZEN&gt;Domestic&gt;DENVER RIB</t>
        </is>
      </c>
    </row>
    <row r="2420">
      <c r="B2420" t="inlineStr">
        <is>
          <t>CANOA (FRUIT PULP)</t>
        </is>
      </c>
      <c r="D2420" t="inlineStr">
        <is>
          <t>MEATS&gt;LAMB FROZEN&gt;Domestic&gt;Foreshank</t>
        </is>
      </c>
    </row>
    <row r="2421">
      <c r="B2421" t="inlineStr">
        <is>
          <t>CANOE RICE CO</t>
        </is>
      </c>
      <c r="D2421" t="inlineStr">
        <is>
          <t>MEATS&gt;LAMB FROZEN&gt;Domestic&gt;Hindsaddle</t>
        </is>
      </c>
    </row>
    <row r="2422">
      <c r="B2422" t="inlineStr">
        <is>
          <t>CANOLA HARVEST (DAIRY)</t>
        </is>
      </c>
      <c r="D2422" t="inlineStr">
        <is>
          <t>MEATS&gt;LAMB FROZEN&gt;Domestic&gt;Loin</t>
        </is>
      </c>
    </row>
    <row r="2423">
      <c r="B2423" t="inlineStr">
        <is>
          <t>PAPA CANTELLAS INC</t>
        </is>
      </c>
      <c r="D2423" t="inlineStr">
        <is>
          <t>MEATS&gt;LAMB FROZEN&gt;Domestic&gt;Leg B/I Trotoff</t>
        </is>
      </c>
    </row>
    <row r="2424">
      <c r="B2424" t="inlineStr">
        <is>
          <t>CANTERBURY NATU</t>
        </is>
      </c>
      <c r="D2424" t="inlineStr">
        <is>
          <t>MEATS&gt;LAMB FROZEN&gt;Domestic&gt;Leg S/Bnls</t>
        </is>
      </c>
    </row>
    <row r="2425">
      <c r="B2425" t="inlineStr">
        <is>
          <t>CANTERBURY GOLF CLUB</t>
        </is>
      </c>
      <c r="D2425" t="inlineStr">
        <is>
          <t>MEATS&gt;LAMB FROZEN&gt;Domestic&gt;Leg BRT BRN</t>
        </is>
      </c>
    </row>
    <row r="2426">
      <c r="B2426" t="inlineStr">
        <is>
          <t>CANTILE (CHEESE)</t>
        </is>
      </c>
      <c r="D2426" t="inlineStr">
        <is>
          <t>MEATS&gt;LAMB FROZEN&gt;Domestic&gt;Hindshank</t>
        </is>
      </c>
    </row>
    <row r="2427">
      <c r="B2427" t="inlineStr">
        <is>
          <t>CANTREAU (COOKIES)</t>
        </is>
      </c>
      <c r="D2427" t="inlineStr">
        <is>
          <t>MEATS&gt;LAMB FROZEN&gt;Domestic&gt;Top Round</t>
        </is>
      </c>
    </row>
    <row r="2428">
      <c r="B2428" t="inlineStr">
        <is>
          <t>CANYON BAKEHOUS</t>
        </is>
      </c>
      <c r="D2428" t="inlineStr">
        <is>
          <t>MEATS&gt;LAMB FROZEN&gt;Domestic&gt;Rump</t>
        </is>
      </c>
    </row>
    <row r="2429">
      <c r="B2429" t="inlineStr">
        <is>
          <t>CANYON BAKEHOUSE GLTNFBRD</t>
        </is>
      </c>
      <c r="D2429" t="inlineStr">
        <is>
          <t>MEATS&gt;LAMB FROZEN&gt;Domestic&gt;Sirloin</t>
        </is>
      </c>
    </row>
    <row r="2430">
      <c r="B2430" t="inlineStr">
        <is>
          <t>CAPTIVE-AIRE SYSTEMS</t>
        </is>
      </c>
      <c r="D2430" t="inlineStr">
        <is>
          <t>MEATS&gt;LAMB FROZEN&gt;Domestic&gt;Chump</t>
        </is>
      </c>
    </row>
    <row r="2431">
      <c r="B2431" t="inlineStr">
        <is>
          <t>CAP FRUIT</t>
        </is>
      </c>
      <c r="D2431" t="inlineStr">
        <is>
          <t>MEATS&gt;LAMB FROZEN&gt;Domestic&gt;Flnk/Flap/Belly</t>
        </is>
      </c>
    </row>
    <row r="2432">
      <c r="B2432" t="inlineStr">
        <is>
          <t>CAPTAIN'S CALL (SEAFOOD)</t>
        </is>
      </c>
      <c r="D2432" t="inlineStr">
        <is>
          <t>MEATS&gt;LAMB FROZEN&gt;Domestic&gt;Tenderloin</t>
        </is>
      </c>
    </row>
    <row r="2433">
      <c r="B2433" t="inlineStr">
        <is>
          <t>CAPITAL CITY</t>
        </is>
      </c>
      <c r="D2433" t="inlineStr">
        <is>
          <t>MEATS&gt;LAMB FROZEN&gt;Domestic&gt;Stew</t>
        </is>
      </c>
    </row>
    <row r="2434">
      <c r="B2434" t="inlineStr">
        <is>
          <t>CAP CREATION</t>
        </is>
      </c>
      <c r="D2434" t="inlineStr">
        <is>
          <t>MEATS&gt;LAMB FROZEN&gt;Domestic&gt;Kabob</t>
        </is>
      </c>
    </row>
    <row r="2435">
      <c r="B2435" t="inlineStr">
        <is>
          <t>CAPE COD</t>
        </is>
      </c>
      <c r="D2435" t="inlineStr">
        <is>
          <t>MEATS&gt;LAMB FROZEN&gt;Domestic&gt;Grnd Lamb Bulk</t>
        </is>
      </c>
    </row>
    <row r="2436">
      <c r="B2436" t="inlineStr">
        <is>
          <t>CAPE CODE</t>
        </is>
      </c>
      <c r="D2436" t="inlineStr">
        <is>
          <t>MEATS&gt;LAMB FROZEN&gt;Domestic&gt;Chops Rib/Lpop</t>
        </is>
      </c>
    </row>
    <row r="2437">
      <c r="B2437" t="inlineStr">
        <is>
          <t>CAPECOD (NON-PROP)</t>
        </is>
      </c>
      <c r="D2437" t="inlineStr">
        <is>
          <t>MEATS&gt;LAMB FROZEN&gt;Domestic&gt;Chops Shlder</t>
        </is>
      </c>
    </row>
    <row r="2438">
      <c r="B2438" t="inlineStr">
        <is>
          <t>CAPE GRIM</t>
        </is>
      </c>
      <c r="D2438" t="inlineStr">
        <is>
          <t>MEATS&gt;LAMB FROZEN&gt;Domestic&gt;Chops Loin</t>
        </is>
      </c>
    </row>
    <row r="2439">
      <c r="B2439" t="inlineStr">
        <is>
          <t>CAPE HADLEY</t>
        </is>
      </c>
      <c r="D2439" t="inlineStr">
        <is>
          <t>MEATS&gt;LAMB FROZEN&gt;Domestic&gt;Steak Leg</t>
        </is>
      </c>
    </row>
    <row r="2440">
      <c r="B2440" t="inlineStr">
        <is>
          <t>CAPEMAY</t>
        </is>
      </c>
      <c r="D2440" t="inlineStr">
        <is>
          <t>MEATS&gt;LAMB FROZEN&gt;Domestic&gt;Osso Buco</t>
        </is>
      </c>
    </row>
    <row r="2441">
      <c r="B2441" t="inlineStr">
        <is>
          <t>CAP FOODS</t>
        </is>
      </c>
      <c r="D2441" t="inlineStr">
        <is>
          <t>MEATS&gt;LAMB FROZEN&gt;Domestic&gt;Grnd Patty</t>
        </is>
      </c>
    </row>
    <row r="2442">
      <c r="B2442" t="inlineStr">
        <is>
          <t>CAPITOL</t>
        </is>
      </c>
      <c r="D2442" t="inlineStr">
        <is>
          <t>MEATS&gt;LAMB FROZEN&gt;Domestic&gt;Fries</t>
        </is>
      </c>
    </row>
    <row r="2443">
      <c r="B2443" t="inlineStr">
        <is>
          <t>Capitol City Specialties Company</t>
        </is>
      </c>
      <c r="D2443" t="inlineStr">
        <is>
          <t>MEATS&gt;LAMB FROZEN&gt;Domestic&gt;Goat</t>
        </is>
      </c>
    </row>
    <row r="2444">
      <c r="B2444" t="inlineStr">
        <is>
          <t>CALIFORNIA PIZZA KITCHEN</t>
        </is>
      </c>
      <c r="D2444" t="inlineStr">
        <is>
          <t>MEATS&gt;LAMB FROZEN&gt;Domestic&gt;Mutton</t>
        </is>
      </c>
    </row>
    <row r="2445">
      <c r="B2445" t="inlineStr">
        <is>
          <t>CAPITAL CITY FRUIT</t>
        </is>
      </c>
      <c r="D2445" t="inlineStr">
        <is>
          <t>MEATS&gt;LAMB FROZEN&gt;Domestic&gt;Cooked</t>
        </is>
      </c>
    </row>
    <row r="2446">
      <c r="B2446" t="inlineStr">
        <is>
          <t>CAPITOL MILLING</t>
        </is>
      </c>
      <c r="D2446" t="inlineStr">
        <is>
          <t>MEATS&gt;LAMB FROZEN&gt;Domestic&gt;Variety Meats</t>
        </is>
      </c>
    </row>
    <row r="2447">
      <c r="B2447" t="inlineStr">
        <is>
          <t>CAPNECK  (SEAFOOD)</t>
        </is>
      </c>
      <c r="D2447" t="inlineStr">
        <is>
          <t>MEATS&gt;LAMB FROZEN&gt;Domestic&gt;MISC.</t>
        </is>
      </c>
    </row>
    <row r="2448">
      <c r="B2448" t="inlineStr">
        <is>
          <t>CAPO DI MONTE</t>
        </is>
      </c>
      <c r="D2448" t="inlineStr">
        <is>
          <t>MEATS&gt;LAMB FROZEN&gt;Colorado&gt;Carcass</t>
        </is>
      </c>
    </row>
    <row r="2449">
      <c r="B2449" t="inlineStr">
        <is>
          <t>CAPONES RESTAURANT</t>
        </is>
      </c>
      <c r="D2449" t="inlineStr">
        <is>
          <t>MEATS&gt;LAMB FROZEN&gt;Colorado&gt;Foresaddle</t>
        </is>
      </c>
    </row>
    <row r="2450">
      <c r="B2450" t="inlineStr">
        <is>
          <t>CAPRA (DAIRY)</t>
        </is>
      </c>
      <c r="D2450" t="inlineStr">
        <is>
          <t>MEATS&gt;LAMB FROZEN&gt;Colorado&gt;Racks</t>
        </is>
      </c>
    </row>
    <row r="2451">
      <c r="B2451" t="inlineStr">
        <is>
          <t>CAPRI (DRINK)</t>
        </is>
      </c>
      <c r="D2451" t="inlineStr">
        <is>
          <t>MEATS&gt;LAMB FROZEN&gt;Colorado&gt;Neck</t>
        </is>
      </c>
    </row>
    <row r="2452">
      <c r="B2452" t="inlineStr">
        <is>
          <t>CAPE ROCK CAF?</t>
        </is>
      </c>
      <c r="D2452" t="inlineStr">
        <is>
          <t>MEATS&gt;LAMB FROZEN&gt;Colorado&gt;Shoulder</t>
        </is>
      </c>
    </row>
    <row r="2453">
      <c r="B2453" t="inlineStr">
        <is>
          <t>CAPRIOLE (CHEESE)</t>
        </is>
      </c>
      <c r="D2453" t="inlineStr">
        <is>
          <t>MEATS&gt;LAMB FROZEN&gt;Colorado&gt;Shlder Sqr Cut</t>
        </is>
      </c>
    </row>
    <row r="2454">
      <c r="B2454" t="inlineStr">
        <is>
          <t>CAPT FRED</t>
        </is>
      </c>
      <c r="D2454" t="inlineStr">
        <is>
          <t>MEATS&gt;LAMB FROZEN&gt;Colorado&gt;Shlder Bnls</t>
        </is>
      </c>
    </row>
    <row r="2455">
      <c r="B2455" t="inlineStr">
        <is>
          <t>CAPTAINS TABLE</t>
        </is>
      </c>
      <c r="D2455" t="inlineStr">
        <is>
          <t>MEATS&gt;LAMB FROZEN&gt;Colorado&gt;Breast</t>
        </is>
      </c>
    </row>
    <row r="2456">
      <c r="B2456" t="inlineStr">
        <is>
          <t>CAPTAIN'S WATCH</t>
        </is>
      </c>
      <c r="D2456" t="inlineStr">
        <is>
          <t>MEATS&gt;LAMB FROZEN&gt;Colorado&gt;Rib Denver</t>
        </is>
      </c>
    </row>
    <row r="2457">
      <c r="B2457" t="inlineStr">
        <is>
          <t>CAPTAIN DAN (SEAFOOD)</t>
        </is>
      </c>
      <c r="D2457" t="inlineStr">
        <is>
          <t>MEATS&gt;LAMB FROZEN&gt;Colorado&gt;Foreshank</t>
        </is>
      </c>
    </row>
    <row r="2458">
      <c r="B2458" t="inlineStr">
        <is>
          <t>CAPT. FOX</t>
        </is>
      </c>
      <c r="D2458" t="inlineStr">
        <is>
          <t>MEATS&gt;LAMB FROZEN&gt;Colorado&gt;Hindsaddle</t>
        </is>
      </c>
    </row>
    <row r="2459">
      <c r="B2459" t="inlineStr">
        <is>
          <t>CAPTAIN FRED'S</t>
        </is>
      </c>
      <c r="D2459" t="inlineStr">
        <is>
          <t>MEATS&gt;LAMB FROZEN&gt;Colorado&gt;Loin</t>
        </is>
      </c>
    </row>
    <row r="2460">
      <c r="B2460" t="inlineStr">
        <is>
          <t>CAPTIVA -DISPOSABLES</t>
        </is>
      </c>
      <c r="D2460" t="inlineStr">
        <is>
          <t>MEATS&gt;LAMB FROZEN&gt;Colorado&gt;Leg B/I Trotoff</t>
        </is>
      </c>
    </row>
    <row r="2461">
      <c r="B2461" t="inlineStr">
        <is>
          <t>CAPTAIN JACK</t>
        </is>
      </c>
      <c r="D2461" t="inlineStr">
        <is>
          <t>MEATS&gt;LAMB FROZEN&gt;Colorado&gt;Leg S/Bnls</t>
        </is>
      </c>
    </row>
    <row r="2462">
      <c r="B2462" t="inlineStr">
        <is>
          <t>CAPTAIN KEN</t>
        </is>
      </c>
      <c r="D2462" t="inlineStr">
        <is>
          <t>MEATS&gt;LAMB FROZEN&gt;Colorado&gt;Leg BRT BRN</t>
        </is>
      </c>
    </row>
    <row r="2463">
      <c r="B2463" t="inlineStr">
        <is>
          <t>CAPTAIN JACK'S BREADING</t>
        </is>
      </c>
      <c r="D2463" t="inlineStr">
        <is>
          <t>MEATS&gt;LAMB FROZEN&gt;Colorado&gt;Hindshank</t>
        </is>
      </c>
    </row>
    <row r="2464">
      <c r="B2464" t="inlineStr">
        <is>
          <t>CAPUTO (PASTA)</t>
        </is>
      </c>
      <c r="D2464" t="inlineStr">
        <is>
          <t>MEATS&gt;LAMB FROZEN&gt;Colorado&gt;Top Round</t>
        </is>
      </c>
    </row>
    <row r="2465">
      <c r="B2465" t="inlineStr">
        <is>
          <t>CAPTAIN RODNEY (DRY)</t>
        </is>
      </c>
      <c r="D2465" t="inlineStr">
        <is>
          <t>MEATS&gt;LAMB FROZEN&gt;Colorado&gt;Rump</t>
        </is>
      </c>
    </row>
    <row r="2466">
      <c r="B2466" t="inlineStr">
        <is>
          <t>CAPUTO CHEESE</t>
        </is>
      </c>
      <c r="D2466" t="inlineStr">
        <is>
          <t>MEATS&gt;LAMB FROZEN&gt;Colorado&gt;Sirloin</t>
        </is>
      </c>
    </row>
    <row r="2467">
      <c r="B2467" t="inlineStr">
        <is>
          <t>Caputo</t>
        </is>
      </c>
      <c r="D2467" t="inlineStr">
        <is>
          <t>MEATS&gt;LAMB FROZEN&gt;Colorado&gt;Chump</t>
        </is>
      </c>
    </row>
    <row r="2468">
      <c r="B2468" t="inlineStr">
        <is>
          <t>CARRIAGE HOUSE</t>
        </is>
      </c>
      <c r="D2468" t="inlineStr">
        <is>
          <t>MEATS&gt;LAMB FROZEN&gt;Colorado&gt;Flnk/Flap/Belly</t>
        </is>
      </c>
    </row>
    <row r="2469">
      <c r="B2469" t="inlineStr">
        <is>
          <t>CARA MIA</t>
        </is>
      </c>
      <c r="D2469" t="inlineStr">
        <is>
          <t>MEATS&gt;LAMB FROZEN&gt;Colorado&gt;Tenderloin</t>
        </is>
      </c>
    </row>
    <row r="2470">
      <c r="B2470" t="inlineStr">
        <is>
          <t>Caramel Creams</t>
        </is>
      </c>
      <c r="D2470" t="inlineStr">
        <is>
          <t>MEATS&gt;LAMB FROZEN&gt;Colorado&gt;Stew</t>
        </is>
      </c>
    </row>
    <row r="2471">
      <c r="B2471" t="inlineStr">
        <is>
          <t>CARANDINI</t>
        </is>
      </c>
      <c r="D2471" t="inlineStr">
        <is>
          <t>MEATS&gt;LAMB FROZEN&gt;Colorado&gt;Kabob</t>
        </is>
      </c>
    </row>
    <row r="2472">
      <c r="B2472" t="inlineStr">
        <is>
          <t>CARANDO (MEATS)</t>
        </is>
      </c>
      <c r="D2472" t="inlineStr">
        <is>
          <t>MEATS&gt;LAMB FROZEN&gt;Colorado&gt;Grnd Lamb Bulk</t>
        </is>
      </c>
    </row>
    <row r="2473">
      <c r="B2473" t="inlineStr">
        <is>
          <t>Carando</t>
        </is>
      </c>
      <c r="D2473" t="inlineStr">
        <is>
          <t>MEATS&gt;LAMB FROZEN&gt;Colorado&gt;Chops Rib/Lpop</t>
        </is>
      </c>
    </row>
    <row r="2474">
      <c r="B2474" t="inlineStr">
        <is>
          <t>CARAVAN</t>
        </is>
      </c>
      <c r="D2474" t="inlineStr">
        <is>
          <t>MEATS&gt;LAMB FROZEN&gt;Colorado&gt;Chops Shlder</t>
        </is>
      </c>
    </row>
    <row r="2475">
      <c r="B2475" t="inlineStr">
        <is>
          <t>CARBE DIEM</t>
        </is>
      </c>
      <c r="D2475" t="inlineStr">
        <is>
          <t>MEATS&gt;LAMB FROZEN&gt;Colorado&gt;Chops Loin</t>
        </is>
      </c>
    </row>
    <row r="2476">
      <c r="B2476" t="inlineStr">
        <is>
          <t>CARIBBEAN DELITE</t>
        </is>
      </c>
      <c r="D2476" t="inlineStr">
        <is>
          <t>MEATS&gt;LAMB FROZEN&gt;Colorado&gt;Steak Leg</t>
        </is>
      </c>
    </row>
    <row r="2477">
      <c r="B2477" t="inlineStr">
        <is>
          <t>CARIBOU COFFEE</t>
        </is>
      </c>
      <c r="D2477" t="inlineStr">
        <is>
          <t>MEATS&gt;LAMB FROZEN&gt;Colorado&gt;Osso Buco</t>
        </is>
      </c>
    </row>
    <row r="2478">
      <c r="B2478" t="inlineStr">
        <is>
          <t>CARBONAUT BREAD</t>
        </is>
      </c>
      <c r="D2478" t="inlineStr">
        <is>
          <t>MEATS&gt;LAMB FROZEN&gt;Colorado&gt;Grnd Patty</t>
        </is>
      </c>
    </row>
    <row r="2479">
      <c r="B2479" t="inlineStr">
        <is>
          <t>CARBONAUT</t>
        </is>
      </c>
      <c r="D2479" t="inlineStr">
        <is>
          <t>MEATS&gt;LAMB FROZEN&gt;Colorado&gt;Fries</t>
        </is>
      </c>
    </row>
    <row r="2480">
      <c r="B2480" t="inlineStr">
        <is>
          <t>Carbone</t>
        </is>
      </c>
      <c r="D2480" t="inlineStr">
        <is>
          <t>MEATS&gt;LAMB FROZEN&gt;Colorado&gt;Goat</t>
        </is>
      </c>
    </row>
    <row r="2481">
      <c r="B2481" t="inlineStr">
        <is>
          <t>Carbon-Off</t>
        </is>
      </c>
      <c r="D2481" t="inlineStr">
        <is>
          <t>MEATS&gt;LAMB FROZEN&gt;Colorado&gt;Mutton</t>
        </is>
      </c>
    </row>
    <row r="2482">
      <c r="B2482" t="inlineStr">
        <is>
          <t>CARBERRY BAKERY</t>
        </is>
      </c>
      <c r="D2482" t="inlineStr">
        <is>
          <t>MEATS&gt;LAMB FROZEN&gt;Colorado&gt;Cooked</t>
        </is>
      </c>
    </row>
    <row r="2483">
      <c r="B2483" t="inlineStr">
        <is>
          <t>CARBOTROL</t>
        </is>
      </c>
      <c r="D2483" t="inlineStr">
        <is>
          <t>MEATS&gt;LAMB FROZEN&gt;Colorado&gt;Variety Meats</t>
        </is>
      </c>
    </row>
    <row r="2484">
      <c r="B2484" t="inlineStr">
        <is>
          <t>Cardinal</t>
        </is>
      </c>
      <c r="D2484" t="inlineStr">
        <is>
          <t>MEATS&gt;LAMB FROZEN&gt;Colorado&gt;MISC.</t>
        </is>
      </c>
    </row>
    <row r="2485">
      <c r="B2485" t="inlineStr">
        <is>
          <t>CARDINAL HEALTH - MED</t>
        </is>
      </c>
      <c r="D2485" t="inlineStr">
        <is>
          <t>MEATS&gt;LAMB FROZEN&gt;Australia&gt;Carcass</t>
        </is>
      </c>
    </row>
    <row r="2486">
      <c r="B2486" t="inlineStr">
        <is>
          <t>CARDINI</t>
        </is>
      </c>
      <c r="D2486" t="inlineStr">
        <is>
          <t>MEATS&gt;LAMB FROZEN&gt;Australia&gt;Foresaddle</t>
        </is>
      </c>
    </row>
    <row r="2487">
      <c r="B2487" t="inlineStr">
        <is>
          <t>CARDINIS</t>
        </is>
      </c>
      <c r="D2487" t="inlineStr">
        <is>
          <t>MEATS&gt;LAMB FROZEN&gt;Australia&gt;Racks</t>
        </is>
      </c>
    </row>
    <row r="2488">
      <c r="B2488" t="inlineStr">
        <is>
          <t>CARDINAL INTL (FOOD)</t>
        </is>
      </c>
      <c r="D2488" t="inlineStr">
        <is>
          <t>MEATS&gt;LAMB FROZEN&gt;Australia&gt;Neck</t>
        </is>
      </c>
    </row>
    <row r="2489">
      <c r="B2489" t="inlineStr">
        <is>
          <t>CARDINAL PROD DISPOSABLES</t>
        </is>
      </c>
      <c r="D2489" t="inlineStr">
        <is>
          <t>MEATS&gt;LAMB FROZEN&gt;Australia&gt;Shoulder</t>
        </is>
      </c>
    </row>
    <row r="2490">
      <c r="B2490" t="inlineStr">
        <is>
          <t>CARDINAL (S&amp;E)</t>
        </is>
      </c>
      <c r="D2490" t="inlineStr">
        <is>
          <t>MEATS&gt;LAMB FROZEN&gt;Australia&gt;Shlder Sqr Cut</t>
        </is>
      </c>
    </row>
    <row r="2491">
      <c r="B2491" t="inlineStr">
        <is>
          <t>CARDONA</t>
        </is>
      </c>
      <c r="D2491" t="inlineStr">
        <is>
          <t>MEATS&gt;LAMB FROZEN&gt;Australia&gt;Shlder Bnls</t>
        </is>
      </c>
    </row>
    <row r="2492">
      <c r="B2492" t="inlineStr">
        <is>
          <t>CARELLO CANNED TOMATOES</t>
        </is>
      </c>
      <c r="D2492" t="inlineStr">
        <is>
          <t>MEATS&gt;LAMB FROZEN&gt;Australia&gt;Breast</t>
        </is>
      </c>
    </row>
    <row r="2493">
      <c r="B2493" t="inlineStr">
        <is>
          <t>CARELS</t>
        </is>
      </c>
      <c r="D2493" t="inlineStr">
        <is>
          <t>MEATS&gt;LAMB FROZEN&gt;Australia&gt;Rib Denver</t>
        </is>
      </c>
    </row>
    <row r="2494">
      <c r="B2494" t="inlineStr">
        <is>
          <t>CAREX HEALTH BRANDS</t>
        </is>
      </c>
      <c r="D2494" t="inlineStr">
        <is>
          <t>MEATS&gt;LAMB FROZEN&gt;Australia&gt;Foreshank</t>
        </is>
      </c>
    </row>
    <row r="2495">
      <c r="B2495" t="inlineStr">
        <is>
          <t>CAREY SALT CO</t>
        </is>
      </c>
      <c r="D2495" t="inlineStr">
        <is>
          <t>MEATS&gt;LAMB FROZEN&gt;Australia&gt;Hindsaddle</t>
        </is>
      </c>
    </row>
    <row r="2496">
      <c r="B2496" t="inlineStr">
        <is>
          <t>CARRINGTON FARM</t>
        </is>
      </c>
      <c r="D2496" t="inlineStr">
        <is>
          <t>MEATS&gt;LAMB FROZEN&gt;Australia&gt;Loin</t>
        </is>
      </c>
    </row>
    <row r="2497">
      <c r="B2497" t="inlineStr">
        <is>
          <t>Carrington Farms</t>
        </is>
      </c>
      <c r="D2497" t="inlineStr">
        <is>
          <t>MEATS&gt;LAMB FROZEN&gt;Australia&gt;Leg B/I Trotoff</t>
        </is>
      </c>
    </row>
    <row r="2498">
      <c r="B2498" t="inlineStr">
        <is>
          <t>CARIBBEAN FR FDS FRZFOODS</t>
        </is>
      </c>
      <c r="D2498" t="inlineStr">
        <is>
          <t>MEATS&gt;LAMB FROZEN&gt;Australia&gt;Leg S/Bnls</t>
        </is>
      </c>
    </row>
    <row r="2499">
      <c r="B2499" t="inlineStr">
        <is>
          <t>CARGILL PRODUCTS</t>
        </is>
      </c>
      <c r="D2499" t="inlineStr">
        <is>
          <t>MEATS&gt;LAMB FROZEN&gt;Australia&gt;Leg BRT BRN</t>
        </is>
      </c>
    </row>
    <row r="2500">
      <c r="B2500" t="inlineStr">
        <is>
          <t>CARGILL FOOD</t>
        </is>
      </c>
      <c r="D2500" t="inlineStr">
        <is>
          <t>MEATS&gt;LAMB FROZEN&gt;Australia&gt;Hindshank</t>
        </is>
      </c>
    </row>
    <row r="2501">
      <c r="B2501" t="inlineStr">
        <is>
          <t>CARIBBEAN</t>
        </is>
      </c>
      <c r="D2501" t="inlineStr">
        <is>
          <t>MEATS&gt;LAMB FROZEN&gt;Australia&gt;Top Round</t>
        </is>
      </c>
    </row>
    <row r="2502">
      <c r="B2502" t="inlineStr">
        <is>
          <t>CARIBBEAN FOOD DELIGHTS</t>
        </is>
      </c>
      <c r="D2502" t="inlineStr">
        <is>
          <t>MEATS&gt;LAMB FROZEN&gt;Australia&gt;Rump</t>
        </is>
      </c>
    </row>
    <row r="2503">
      <c r="B2503" t="inlineStr">
        <is>
          <t>CARIBOU HIGHLINER SEAFOOD</t>
        </is>
      </c>
      <c r="D2503" t="inlineStr">
        <is>
          <t>MEATS&gt;LAMB FROZEN&gt;Australia&gt;Sirloin</t>
        </is>
      </c>
    </row>
    <row r="2504">
      <c r="B2504" t="inlineStr">
        <is>
          <t>CARRINGTON</t>
        </is>
      </c>
      <c r="D2504" t="inlineStr">
        <is>
          <t>MEATS&gt;LAMB FROZEN&gt;Australia&gt;Chump</t>
        </is>
      </c>
    </row>
    <row r="2505">
      <c r="B2505" t="inlineStr">
        <is>
          <t>CARLAS PASTA</t>
        </is>
      </c>
      <c r="D2505" t="inlineStr">
        <is>
          <t>MEATS&gt;LAMB FROZEN&gt;Australia&gt;Flnk/Flap/Belly</t>
        </is>
      </c>
    </row>
    <row r="2506">
      <c r="B2506" t="inlineStr">
        <is>
          <t>CARLISLE FOOD SERVICE</t>
        </is>
      </c>
      <c r="D2506" t="inlineStr">
        <is>
          <t>MEATS&gt;LAMB FROZEN&gt;Australia&gt;Tenderloin</t>
        </is>
      </c>
    </row>
    <row r="2507">
      <c r="B2507" t="inlineStr">
        <is>
          <t>Carlisle</t>
        </is>
      </c>
      <c r="D2507" t="inlineStr">
        <is>
          <t>MEATS&gt;LAMB FROZEN&gt;Australia&gt;Stew</t>
        </is>
      </c>
    </row>
    <row r="2508">
      <c r="B2508" t="inlineStr">
        <is>
          <t>Carlisle FoodService Products</t>
        </is>
      </c>
      <c r="D2508" t="inlineStr">
        <is>
          <t>MEATS&gt;LAMB FROZEN&gt;Australia&gt;Kabob</t>
        </is>
      </c>
    </row>
    <row r="2509">
      <c r="B2509" t="inlineStr">
        <is>
          <t>CARLOTTA'S KITCHEN</t>
        </is>
      </c>
      <c r="D2509" t="inlineStr">
        <is>
          <t>MEATS&gt;LAMB FROZEN&gt;Australia&gt;Grnd Lamb Bulk</t>
        </is>
      </c>
    </row>
    <row r="2510">
      <c r="B2510" t="inlineStr">
        <is>
          <t>Carlo's Bakery Inc.</t>
        </is>
      </c>
      <c r="D2510" t="inlineStr">
        <is>
          <t>MEATS&gt;LAMB FROZEN&gt;Australia&gt;Chops Rib/Lpop</t>
        </is>
      </c>
    </row>
    <row r="2511">
      <c r="B2511" t="inlineStr">
        <is>
          <t>CARLO CRIVELLIN GROCERY</t>
        </is>
      </c>
      <c r="D2511" t="inlineStr">
        <is>
          <t>MEATS&gt;LAMB FROZEN&gt;Australia&gt;Chops Shlder</t>
        </is>
      </c>
    </row>
    <row r="2512">
      <c r="B2512" t="inlineStr">
        <is>
          <t>Carlos Bake Shop</t>
        </is>
      </c>
      <c r="D2512" t="inlineStr">
        <is>
          <t>MEATS&gt;LAMB FROZEN&gt;Australia&gt;Chops Loin</t>
        </is>
      </c>
    </row>
    <row r="2513">
      <c r="B2513" t="inlineStr">
        <is>
          <t>CARL'S SAUSAGE CO</t>
        </is>
      </c>
      <c r="D2513" t="inlineStr">
        <is>
          <t>MEATS&gt;LAMB FROZEN&gt;Australia&gt;Steak Leg</t>
        </is>
      </c>
    </row>
    <row r="2514">
      <c r="B2514" t="inlineStr">
        <is>
          <t>CARLTON PACKING</t>
        </is>
      </c>
      <c r="D2514" t="inlineStr">
        <is>
          <t>MEATS&gt;LAMB FROZEN&gt;Australia&gt;Osso Buco</t>
        </is>
      </c>
    </row>
    <row r="2515">
      <c r="B2515" t="inlineStr">
        <is>
          <t>CARLUCCI</t>
        </is>
      </c>
      <c r="D2515" t="inlineStr">
        <is>
          <t>MEATS&gt;LAMB FROZEN&gt;Australia&gt;Grnd Patty</t>
        </is>
      </c>
    </row>
    <row r="2516">
      <c r="B2516" t="inlineStr">
        <is>
          <t>CARMA  (BRAND)</t>
        </is>
      </c>
      <c r="D2516" t="inlineStr">
        <is>
          <t>MEATS&gt;LAMB FROZEN&gt;Australia&gt;Fries</t>
        </is>
      </c>
    </row>
    <row r="2517">
      <c r="B2517" t="inlineStr">
        <is>
          <t>CARMEN'S (TORTILLAS)</t>
        </is>
      </c>
      <c r="D2517" t="inlineStr">
        <is>
          <t>MEATS&gt;LAMB FROZEN&gt;Australia&gt;Goat</t>
        </is>
      </c>
    </row>
    <row r="2518">
      <c r="B2518" t="inlineStr">
        <is>
          <t>CARMELA'S FOODS (DIST)</t>
        </is>
      </c>
      <c r="D2518" t="inlineStr">
        <is>
          <t>MEATS&gt;LAMB FROZEN&gt;Australia&gt;Mutton</t>
        </is>
      </c>
    </row>
    <row r="2519">
      <c r="B2519" t="inlineStr">
        <is>
          <t>CARMELINA (TOMATOES)</t>
        </is>
      </c>
      <c r="D2519" t="inlineStr">
        <is>
          <t>MEATS&gt;LAMB FROZEN&gt;Australia&gt;Cooked</t>
        </is>
      </c>
    </row>
    <row r="2520">
      <c r="B2520" t="inlineStr">
        <is>
          <t>CARMELITA</t>
        </is>
      </c>
      <c r="D2520" t="inlineStr">
        <is>
          <t>MEATS&gt;LAMB FROZEN&gt;Australia&gt;Variety Meats</t>
        </is>
      </c>
    </row>
    <row r="2521">
      <c r="B2521" t="inlineStr">
        <is>
          <t>CARNATION</t>
        </is>
      </c>
      <c r="D2521" t="inlineStr">
        <is>
          <t>MEATS&gt;LAMB FROZEN&gt;Australia&gt;Misc</t>
        </is>
      </c>
    </row>
    <row r="2522">
      <c r="B2522" t="inlineStr">
        <is>
          <t>CARNGIE</t>
        </is>
      </c>
      <c r="D2522" t="inlineStr">
        <is>
          <t>MEATS&gt;LAMB FROZEN&gt;New Zealand&gt;Carcass</t>
        </is>
      </c>
    </row>
    <row r="2523">
      <c r="B2523" t="inlineStr">
        <is>
          <t>CAROLINA FRESH FD CHICKEN</t>
        </is>
      </c>
      <c r="D2523" t="inlineStr">
        <is>
          <t>MEATS&gt;LAMB FROZEN&gt;New Zealand&gt;Foresaddle</t>
        </is>
      </c>
    </row>
    <row r="2524">
      <c r="B2524" t="inlineStr">
        <is>
          <t>CAROLINA TURKEY</t>
        </is>
      </c>
      <c r="D2524" t="inlineStr">
        <is>
          <t>MEATS&gt;LAMB FROZEN&gt;New Zealand&gt;Racks</t>
        </is>
      </c>
    </row>
    <row r="2525">
      <c r="B2525" t="inlineStr">
        <is>
          <t>Carolina Chocolate Company</t>
        </is>
      </c>
      <c r="D2525" t="inlineStr">
        <is>
          <t>MEATS&gt;LAMB FROZEN&gt;New Zealand&gt;Neck</t>
        </is>
      </c>
    </row>
    <row r="2526">
      <c r="B2526" t="inlineStr">
        <is>
          <t>CAROLINA RICE</t>
        </is>
      </c>
      <c r="D2526" t="inlineStr">
        <is>
          <t>MEATS&gt;LAMB FROZEN&gt;New Zealand&gt;Shoulder</t>
        </is>
      </c>
    </row>
    <row r="2527">
      <c r="B2527" t="inlineStr">
        <is>
          <t>CAROZZI (IMP)</t>
        </is>
      </c>
      <c r="D2527" t="inlineStr">
        <is>
          <t>MEATS&gt;LAMB FROZEN&gt;New Zealand&gt;Shlder Sqr Cut</t>
        </is>
      </c>
    </row>
    <row r="2528">
      <c r="B2528" t="inlineStr">
        <is>
          <t>CARRINGTON FOODS</t>
        </is>
      </c>
      <c r="D2528" t="inlineStr">
        <is>
          <t>MEATS&gt;LAMB FROZEN&gt;New Zealand&gt;Shlder Bnls</t>
        </is>
      </c>
    </row>
    <row r="2529">
      <c r="B2529" t="inlineStr">
        <is>
          <t>CARROLL SHELBY</t>
        </is>
      </c>
      <c r="D2529" t="inlineStr">
        <is>
          <t>MEATS&gt;LAMB FROZEN&gt;New Zealand&gt;Breast</t>
        </is>
      </c>
    </row>
    <row r="2530">
      <c r="B2530" t="inlineStr">
        <is>
          <t>CARROLL</t>
        </is>
      </c>
      <c r="D2530" t="inlineStr">
        <is>
          <t>MEATS&gt;LAMB FROZEN&gt;New Zealand&gt;Rib Denver</t>
        </is>
      </c>
    </row>
    <row r="2531">
      <c r="B2531" t="inlineStr">
        <is>
          <t>CARRS CRACKERS</t>
        </is>
      </c>
      <c r="D2531" t="inlineStr">
        <is>
          <t>MEATS&gt;LAMB FROZEN&gt;New Zealand&gt;Foreshank</t>
        </is>
      </c>
    </row>
    <row r="2532">
      <c r="B2532" t="inlineStr">
        <is>
          <t>CARR VALLEY</t>
        </is>
      </c>
      <c r="D2532" t="inlineStr">
        <is>
          <t>MEATS&gt;LAMB FROZEN&gt;New Zealand&gt;Hindsaddle</t>
        </is>
      </c>
    </row>
    <row r="2533">
      <c r="B2533" t="inlineStr">
        <is>
          <t>CARRY ON BEVERAGE</t>
        </is>
      </c>
      <c r="D2533" t="inlineStr">
        <is>
          <t>MEATS&gt;LAMB FROZEN&gt;New Zealand&gt;Loin</t>
        </is>
      </c>
    </row>
    <row r="2534">
      <c r="B2534" t="inlineStr">
        <is>
          <t>CARSO'S PASTA PRODUCTS</t>
        </is>
      </c>
      <c r="D2534" t="inlineStr">
        <is>
          <t>MEATS&gt;LAMB FROZEN&gt;New Zealand&gt;Leg B/I Trotoff</t>
        </is>
      </c>
    </row>
    <row r="2535">
      <c r="B2535" t="inlineStr">
        <is>
          <t>CARTER SPECIALITY BREADS</t>
        </is>
      </c>
      <c r="D2535" t="inlineStr">
        <is>
          <t>MEATS&gt;LAMB FROZEN&gt;New Zealand&gt;Leg S/Bnls</t>
        </is>
      </c>
    </row>
    <row r="2536">
      <c r="B2536" t="inlineStr">
        <is>
          <t>CARTER HOFFMAN</t>
        </is>
      </c>
      <c r="D2536" t="inlineStr">
        <is>
          <t>MEATS&gt;LAMB FROZEN&gt;New Zealand&gt;Leg BRT BRN</t>
        </is>
      </c>
    </row>
    <row r="2537">
      <c r="B2537" t="inlineStr">
        <is>
          <t>CARTOZZO (BREAD)</t>
        </is>
      </c>
      <c r="D2537" t="inlineStr">
        <is>
          <t>MEATS&gt;LAMB FROZEN&gt;New Zealand&gt;Hindshank</t>
        </is>
      </c>
    </row>
    <row r="2538">
      <c r="B2538" t="inlineStr">
        <is>
          <t>CARUSO'S COFFEE</t>
        </is>
      </c>
      <c r="D2538" t="inlineStr">
        <is>
          <t>MEATS&gt;LAMB FROZEN&gt;New Zealand&gt;Top Round</t>
        </is>
      </c>
    </row>
    <row r="2539">
      <c r="B2539" t="inlineStr">
        <is>
          <t>CARNIVORE CANDY JERKY</t>
        </is>
      </c>
      <c r="D2539" t="inlineStr">
        <is>
          <t>MEATS&gt;LAMB FROZEN&gt;New Zealand&gt;Rump</t>
        </is>
      </c>
    </row>
    <row r="2540">
      <c r="B2540" t="inlineStr">
        <is>
          <t>CARVEL ICE CREAM BAKERY</t>
        </is>
      </c>
      <c r="D2540" t="inlineStr">
        <is>
          <t>MEATS&gt;LAMB FROZEN&gt;New Zealand&gt;Sirloin</t>
        </is>
      </c>
    </row>
    <row r="2541">
      <c r="B2541" t="inlineStr">
        <is>
          <t>CARY'S</t>
        </is>
      </c>
      <c r="D2541" t="inlineStr">
        <is>
          <t>MEATS&gt;LAMB FROZEN&gt;New Zealand&gt;Chump</t>
        </is>
      </c>
    </row>
    <row r="2542">
      <c r="B2542" t="inlineStr">
        <is>
          <t>CASA CORONA</t>
        </is>
      </c>
      <c r="D2542" t="inlineStr">
        <is>
          <t>MEATS&gt;LAMB FROZEN&gt;New Zealand&gt;Flnk/Flap/Belly</t>
        </is>
      </c>
    </row>
    <row r="2543">
      <c r="B2543" t="inlineStr">
        <is>
          <t>CASA DA PRISCA (CRMZD ON)</t>
        </is>
      </c>
      <c r="D2543" t="inlineStr">
        <is>
          <t>MEATS&gt;LAMB FROZEN&gt;New Zealand&gt;Tenderloin</t>
        </is>
      </c>
    </row>
    <row r="2544">
      <c r="B2544" t="inlineStr">
        <is>
          <t>CASA DI PROCOPE</t>
        </is>
      </c>
      <c r="D2544" t="inlineStr">
        <is>
          <t>MEATS&gt;LAMB FROZEN&gt;New Zealand&gt;Stew</t>
        </is>
      </c>
    </row>
    <row r="2545">
      <c r="B2545" t="inlineStr">
        <is>
          <t>Casa Firelli</t>
        </is>
      </c>
      <c r="D2545" t="inlineStr">
        <is>
          <t>MEATS&gt;LAMB FROZEN&gt;New Zealand&gt;Kabob</t>
        </is>
      </c>
    </row>
    <row r="2546">
      <c r="B2546" t="inlineStr">
        <is>
          <t>CASA FIESTA</t>
        </is>
      </c>
      <c r="D2546" t="inlineStr">
        <is>
          <t>MEATS&gt;LAMB FROZEN&gt;New Zealand&gt;Grnd Lamb Bulk</t>
        </is>
      </c>
    </row>
    <row r="2547">
      <c r="B2547" t="inlineStr">
        <is>
          <t>CASA MARTINEZ</t>
        </is>
      </c>
      <c r="D2547" t="inlineStr">
        <is>
          <t>MEATS&gt;LAMB FROZEN&gt;New Zealand&gt;Chops Rib/Lpop</t>
        </is>
      </c>
    </row>
    <row r="2548">
      <c r="B2548" t="inlineStr">
        <is>
          <t>CASA M SPICE</t>
        </is>
      </c>
      <c r="D2548" t="inlineStr">
        <is>
          <t>MEATS&gt;LAMB FROZEN&gt;New Zealand&gt;Chops Shlder</t>
        </is>
      </c>
    </row>
    <row r="2549">
      <c r="B2549" t="inlineStr">
        <is>
          <t>Casa M Spice Co LLC</t>
        </is>
      </c>
      <c r="D2549" t="inlineStr">
        <is>
          <t>MEATS&gt;LAMB FROZEN&gt;New Zealand&gt;Chops Loin</t>
        </is>
      </c>
    </row>
    <row r="2550">
      <c r="B2550" t="inlineStr">
        <is>
          <t>CASA MARTINEZ</t>
        </is>
      </c>
      <c r="D2550" t="inlineStr">
        <is>
          <t>MEATS&gt;LAMB FROZEN&gt;New Zealand&gt;Steak Leg</t>
        </is>
      </c>
    </row>
    <row r="2551">
      <c r="B2551" t="inlineStr">
        <is>
          <t>CASA MAID</t>
        </is>
      </c>
      <c r="D2551" t="inlineStr">
        <is>
          <t>MEATS&gt;LAMB FROZEN&gt;New Zealand&gt;Osso Buco</t>
        </is>
      </c>
    </row>
    <row r="2552">
      <c r="B2552" t="inlineStr">
        <is>
          <t>CASA MEXICANA</t>
        </is>
      </c>
      <c r="D2552" t="inlineStr">
        <is>
          <t>MEATS&gt;LAMB FROZEN&gt;New Zealand&gt;Grnd Patty</t>
        </is>
      </c>
    </row>
    <row r="2553">
      <c r="B2553" t="inlineStr">
        <is>
          <t>CASA SANCHEZ</t>
        </is>
      </c>
      <c r="D2553" t="inlineStr">
        <is>
          <t>MEATS&gt;LAMB FROZEN&gt;New Zealand&gt;Fries</t>
        </is>
      </c>
    </row>
    <row r="2554">
      <c r="B2554" t="inlineStr">
        <is>
          <t>Casa Solana</t>
        </is>
      </c>
      <c r="D2554" t="inlineStr">
        <is>
          <t>MEATS&gt;LAMB FROZEN&gt;New Zealand&gt;Goat</t>
        </is>
      </c>
    </row>
    <row r="2555">
      <c r="B2555" t="inlineStr">
        <is>
          <t>CASA VERDE</t>
        </is>
      </c>
      <c r="D2555" t="inlineStr">
        <is>
          <t>MEATS&gt;LAMB FROZEN&gt;New Zealand&gt;Mutton</t>
        </is>
      </c>
    </row>
    <row r="2556">
      <c r="B2556" t="inlineStr">
        <is>
          <t>CASA VISCO</t>
        </is>
      </c>
      <c r="D2556" t="inlineStr">
        <is>
          <t>MEATS&gt;LAMB FROZEN&gt;New Zealand&gt;Cooked</t>
        </is>
      </c>
    </row>
    <row r="2557">
      <c r="B2557" t="inlineStr">
        <is>
          <t>Casablanca Market</t>
        </is>
      </c>
      <c r="D2557" t="inlineStr">
        <is>
          <t>MEATS&gt;LAMB FROZEN&gt;New Zealand&gt;Variety Meats</t>
        </is>
      </c>
    </row>
    <row r="2558">
      <c r="B2558" t="inlineStr">
        <is>
          <t>CASALBERT OLIVE OIL</t>
        </is>
      </c>
      <c r="D2558" t="inlineStr">
        <is>
          <t>MEATS&gt;LAMB FROZEN&gt;New Zealand&gt;Misc</t>
        </is>
      </c>
    </row>
    <row r="2559">
      <c r="B2559" t="inlineStr">
        <is>
          <t>CASA SOLANA CLASSIC</t>
        </is>
      </c>
      <c r="D2559" t="inlineStr">
        <is>
          <t>MEATS&gt;LAMB FROZEN&gt;Uruguay&gt;Carcass</t>
        </is>
      </c>
    </row>
    <row r="2560">
      <c r="B2560" t="inlineStr">
        <is>
          <t>CASA D'ANGELO (DAIRY)</t>
        </is>
      </c>
      <c r="D2560" t="inlineStr">
        <is>
          <t>MEATS&gt;LAMB FROZEN&gt;Uruguay&gt;Foresaddle</t>
        </is>
      </c>
    </row>
    <row r="2561">
      <c r="B2561" t="inlineStr">
        <is>
          <t>CASA DIVA (CAN/DRY)</t>
        </is>
      </c>
      <c r="D2561" t="inlineStr">
        <is>
          <t>MEATS&gt;LAMB FROZEN&gt;Uruguay&gt;Racks</t>
        </is>
      </c>
    </row>
    <row r="2562">
      <c r="B2562" t="inlineStr">
        <is>
          <t>CASA DOMINGUEZ (FROZEN)</t>
        </is>
      </c>
      <c r="D2562" t="inlineStr">
        <is>
          <t>MEATS&gt;LAMB FROZEN&gt;Uruguay&gt;Neck</t>
        </is>
      </c>
    </row>
    <row r="2563">
      <c r="B2563" t="inlineStr">
        <is>
          <t>CASA SOLANA IMPERIAL</t>
        </is>
      </c>
      <c r="D2563" t="inlineStr">
        <is>
          <t>MEATS&gt;LAMB FROZEN&gt;Uruguay&gt;Shoulder</t>
        </is>
      </c>
    </row>
    <row r="2564">
      <c r="B2564" t="inlineStr">
        <is>
          <t>ANTICO CASALE FRANZESE</t>
        </is>
      </c>
      <c r="D2564" t="inlineStr">
        <is>
          <t>MEATS&gt;LAMB FROZEN&gt;Uruguay&gt;Shlder Sqr Cut</t>
        </is>
      </c>
    </row>
    <row r="2565">
      <c r="B2565" t="inlineStr">
        <is>
          <t>CASA LINDA</t>
        </is>
      </c>
      <c r="D2565" t="inlineStr">
        <is>
          <t>MEATS&gt;LAMB FROZEN&gt;Uruguay&gt;Shlder Bnls</t>
        </is>
      </c>
    </row>
    <row r="2566">
      <c r="B2566" t="inlineStr">
        <is>
          <t>HANOVER BRANDS (CASAMIA)</t>
        </is>
      </c>
      <c r="D2566" t="inlineStr">
        <is>
          <t>MEATS&gt;LAMB FROZEN&gt;Uruguay&gt;Breast</t>
        </is>
      </c>
    </row>
    <row r="2567">
      <c r="B2567" t="inlineStr">
        <is>
          <t>CASA PABLOS SALSA</t>
        </is>
      </c>
      <c r="D2567" t="inlineStr">
        <is>
          <t>MEATS&gt;LAMB FROZEN&gt;Uruguay&gt;Rib Denver</t>
        </is>
      </c>
    </row>
    <row r="2568">
      <c r="B2568" t="inlineStr">
        <is>
          <t>CASA PONS  (SPICES)</t>
        </is>
      </c>
      <c r="D2568" t="inlineStr">
        <is>
          <t>MEATS&gt;LAMB FROZEN&gt;Uruguay&gt;Foreshank</t>
        </is>
      </c>
    </row>
    <row r="2569">
      <c r="B2569" t="inlineStr">
        <is>
          <t>CASA PRIMA</t>
        </is>
      </c>
      <c r="D2569" t="inlineStr">
        <is>
          <t>MEATS&gt;LAMB FROZEN&gt;Uruguay&gt;Hindsaddle</t>
        </is>
      </c>
    </row>
    <row r="2570">
      <c r="B2570" t="inlineStr">
        <is>
          <t>CASA PRIMO</t>
        </is>
      </c>
      <c r="D2570" t="inlineStr">
        <is>
          <t>MEATS&gt;LAMB FROZEN&gt;Uruguay&gt;Loin</t>
        </is>
      </c>
    </row>
    <row r="2571">
      <c r="B2571" t="inlineStr">
        <is>
          <t>CASA PATRON</t>
        </is>
      </c>
      <c r="D2571" t="inlineStr">
        <is>
          <t>MEATS&gt;LAMB FROZEN&gt;Uruguay&gt;Leg B/I Trotoff</t>
        </is>
      </c>
    </row>
    <row r="2572">
      <c r="B2572" t="inlineStr">
        <is>
          <t>CASARO</t>
        </is>
      </c>
      <c r="D2572" t="inlineStr">
        <is>
          <t>MEATS&gt;LAMB FROZEN&gt;Uruguay&gt;Leg S/Bnls</t>
        </is>
      </c>
    </row>
    <row r="2573">
      <c r="B2573" t="inlineStr">
        <is>
          <t>CASARRIGONI CHEESE</t>
        </is>
      </c>
      <c r="D2573" t="inlineStr">
        <is>
          <t>MEATS&gt;LAMB FROZEN&gt;Uruguay&gt;Leg BRT BRN</t>
        </is>
      </c>
    </row>
    <row r="2574">
      <c r="B2574" t="inlineStr">
        <is>
          <t>CASBAH</t>
        </is>
      </c>
      <c r="D2574" t="inlineStr">
        <is>
          <t>MEATS&gt;LAMB FROZEN&gt;Uruguay&gt;Hindshank</t>
        </is>
      </c>
    </row>
    <row r="2575">
      <c r="B2575" t="inlineStr">
        <is>
          <t>CASCADE (DISP)</t>
        </is>
      </c>
      <c r="D2575" t="inlineStr">
        <is>
          <t>MEATS&gt;LAMB FROZEN&gt;Uruguay&gt;Top Round</t>
        </is>
      </c>
    </row>
    <row r="2576">
      <c r="B2576" t="inlineStr">
        <is>
          <t>CASCADE CHEESE</t>
        </is>
      </c>
      <c r="D2576" t="inlineStr">
        <is>
          <t>MEATS&gt;LAMB FROZEN&gt;Uruguay&gt;Rump</t>
        </is>
      </c>
    </row>
    <row r="2577">
      <c r="B2577" t="inlineStr">
        <is>
          <t>Cascades PRO</t>
        </is>
      </c>
      <c r="D2577" t="inlineStr">
        <is>
          <t>MEATS&gt;LAMB FROZEN&gt;Uruguay&gt;Sirloin</t>
        </is>
      </c>
    </row>
    <row r="2578">
      <c r="B2578" t="inlineStr">
        <is>
          <t>CASCADIAN FARM</t>
        </is>
      </c>
      <c r="D2578" t="inlineStr">
        <is>
          <t>MEATS&gt;LAMB FROZEN&gt;Uruguay&gt;Chump</t>
        </is>
      </c>
    </row>
    <row r="2579">
      <c r="B2579" t="inlineStr">
        <is>
          <t>CASCADIAN FARM</t>
        </is>
      </c>
      <c r="D2579" t="inlineStr">
        <is>
          <t>MEATS&gt;LAMB FROZEN&gt;Uruguay&gt;Flnk/Flap/Belly</t>
        </is>
      </c>
    </row>
    <row r="2580">
      <c r="B2580" t="inlineStr">
        <is>
          <t>CASCADES PSH HBA</t>
        </is>
      </c>
      <c r="D2580" t="inlineStr">
        <is>
          <t>MEATS&gt;LAMB FROZEN&gt;Uruguay&gt;Tenderloin</t>
        </is>
      </c>
    </row>
    <row r="2581">
      <c r="B2581" t="inlineStr">
        <is>
          <t>CASCADE GOLD</t>
        </is>
      </c>
      <c r="D2581" t="inlineStr">
        <is>
          <t>MEATS&gt;LAMB FROZEN&gt;Uruguay&gt;Stew</t>
        </is>
      </c>
    </row>
    <row r="2582">
      <c r="B2582" t="inlineStr">
        <is>
          <t>CASCADE MOUNTAIN BLEND</t>
        </is>
      </c>
      <c r="D2582" t="inlineStr">
        <is>
          <t>MEATS&gt;LAMB FROZEN&gt;Uruguay&gt;Kabob</t>
        </is>
      </c>
    </row>
    <row r="2583">
      <c r="B2583" t="inlineStr">
        <is>
          <t>CASCADES PRO PERFORM</t>
        </is>
      </c>
      <c r="D2583" t="inlineStr">
        <is>
          <t>MEATS&gt;LAMB FROZEN&gt;Uruguay&gt;Grnd Lamb Bulk</t>
        </is>
      </c>
    </row>
    <row r="2584">
      <c r="B2584" t="inlineStr">
        <is>
          <t>CASCADES PRO DISPENSERS</t>
        </is>
      </c>
      <c r="D2584" t="inlineStr">
        <is>
          <t>MEATS&gt;LAMB FROZEN&gt;Uruguay&gt;Chops Rib/Lpop</t>
        </is>
      </c>
    </row>
    <row r="2585">
      <c r="B2585" t="inlineStr">
        <is>
          <t>CASCADES PRO SELECT</t>
        </is>
      </c>
      <c r="D2585" t="inlineStr">
        <is>
          <t>MEATS&gt;LAMB FROZEN&gt;Uruguay&gt;Chops Shlder</t>
        </is>
      </c>
    </row>
    <row r="2586">
      <c r="B2586" t="inlineStr">
        <is>
          <t>CASCADES PRO SIGNATURE</t>
        </is>
      </c>
      <c r="D2586" t="inlineStr">
        <is>
          <t>MEATS&gt;LAMB FROZEN&gt;Uruguay&gt;Chops Loin</t>
        </is>
      </c>
    </row>
    <row r="2587">
      <c r="B2587" t="inlineStr">
        <is>
          <t>CASEARIA CHEESE</t>
        </is>
      </c>
      <c r="D2587" t="inlineStr">
        <is>
          <t>MEATS&gt;LAMB FROZEN&gt;Uruguay&gt;Steak Leg</t>
        </is>
      </c>
    </row>
    <row r="2588">
      <c r="B2588" t="inlineStr">
        <is>
          <t>CASE FARM POULTRY</t>
        </is>
      </c>
      <c r="D2588" t="inlineStr">
        <is>
          <t>MEATS&gt;LAMB FROZEN&gt;Uruguay&gt;Osso Buco</t>
        </is>
      </c>
    </row>
    <row r="2589">
      <c r="B2589" t="inlineStr">
        <is>
          <t>CASEIFICIO DELL'ALTA LNGA</t>
        </is>
      </c>
      <c r="D2589" t="inlineStr">
        <is>
          <t>MEATS&gt;LAMB FROZEN&gt;Uruguay&gt;Grnd Patty</t>
        </is>
      </c>
    </row>
    <row r="2590">
      <c r="B2590" t="inlineStr">
        <is>
          <t>CASEY'S KETTLE CORN</t>
        </is>
      </c>
      <c r="D2590" t="inlineStr">
        <is>
          <t>MEATS&gt;LAMB FROZEN&gt;Uruguay&gt;Fries</t>
        </is>
      </c>
    </row>
    <row r="2591">
      <c r="B2591" t="inlineStr">
        <is>
          <t>CASCADIAN FARMS</t>
        </is>
      </c>
      <c r="D2591" t="inlineStr">
        <is>
          <t>MEATS&gt;LAMB FROZEN&gt;Uruguay&gt;Goat</t>
        </is>
      </c>
    </row>
    <row r="2592">
      <c r="B2592" t="inlineStr">
        <is>
          <t>CASCADE GLACIER</t>
        </is>
      </c>
      <c r="D2592" t="inlineStr">
        <is>
          <t>MEATS&gt;LAMB FROZEN&gt;Uruguay&gt;Mutton</t>
        </is>
      </c>
    </row>
    <row r="2593">
      <c r="B2593" t="inlineStr">
        <is>
          <t>CASHEL BLUE</t>
        </is>
      </c>
      <c r="D2593" t="inlineStr">
        <is>
          <t>MEATS&gt;LAMB FROZEN&gt;Uruguay&gt;Cooked</t>
        </is>
      </c>
    </row>
    <row r="2594">
      <c r="B2594" t="inlineStr">
        <is>
          <t>CASHEL BLUE (CHEESE)</t>
        </is>
      </c>
      <c r="D2594" t="inlineStr">
        <is>
          <t>MEATS&gt;LAMB FROZEN&gt;Uruguay&gt;Variety Meats</t>
        </is>
      </c>
    </row>
    <row r="2595">
      <c r="B2595" t="inlineStr">
        <is>
          <t>Casa M Spice Co</t>
        </is>
      </c>
      <c r="D2595" t="inlineStr">
        <is>
          <t>MEATS&gt;LAMB FROZEN&gt;Uruguay&gt;Misc</t>
        </is>
      </c>
    </row>
    <row r="2596">
      <c r="B2596" t="inlineStr">
        <is>
          <t>CASINO CHEF (FRZN)</t>
        </is>
      </c>
      <c r="D2596" t="inlineStr">
        <is>
          <t>MEATS&gt;LAMB FROZEN&gt;Imported&gt;Carcass</t>
        </is>
      </c>
    </row>
    <row r="2597">
      <c r="B2597" t="inlineStr">
        <is>
          <t>CASE PORK ROLL CO INC</t>
        </is>
      </c>
      <c r="D2597" t="inlineStr">
        <is>
          <t>MEATS&gt;LAMB FROZEN&gt;Imported&gt;Foresaddle</t>
        </is>
      </c>
    </row>
    <row r="2598">
      <c r="B2598" t="inlineStr">
        <is>
          <t>CASTLE ROCK</t>
        </is>
      </c>
      <c r="D2598" t="inlineStr">
        <is>
          <t>MEATS&gt;LAMB FROZEN&gt;Imported&gt;Racks</t>
        </is>
      </c>
    </row>
    <row r="2599">
      <c r="B2599" t="inlineStr">
        <is>
          <t>CASSANO</t>
        </is>
      </c>
      <c r="D2599" t="inlineStr">
        <is>
          <t>MEATS&gt;LAMB FROZEN&gt;Imported&gt;Neck</t>
        </is>
      </c>
    </row>
    <row r="2600">
      <c r="B2600" t="inlineStr">
        <is>
          <t>CASSINO (DRY)</t>
        </is>
      </c>
      <c r="D2600" t="inlineStr">
        <is>
          <t>MEATS&gt;LAMB FROZEN&gt;Imported&gt;Shoulder</t>
        </is>
      </c>
    </row>
    <row r="2601">
      <c r="B2601" t="inlineStr">
        <is>
          <t>CASSONE</t>
        </is>
      </c>
      <c r="D2601" t="inlineStr">
        <is>
          <t>MEATS&gt;LAMB FROZEN&gt;Imported&gt;Shlder Sqr Cut</t>
        </is>
      </c>
    </row>
    <row r="2602">
      <c r="B2602" t="inlineStr">
        <is>
          <t>CASTANIA</t>
        </is>
      </c>
      <c r="D2602" t="inlineStr">
        <is>
          <t>MEATS&gt;LAMB FROZEN&gt;Imported&gt;Shlder Bnls</t>
        </is>
      </c>
    </row>
    <row r="2603">
      <c r="B2603" t="inlineStr">
        <is>
          <t>CASTELMURO</t>
        </is>
      </c>
      <c r="D2603" t="inlineStr">
        <is>
          <t>MEATS&gt;LAMB FROZEN&gt;Imported&gt;Breast</t>
        </is>
      </c>
    </row>
    <row r="2604">
      <c r="B2604" t="inlineStr">
        <is>
          <t>CASTELLA   (OLIVE)</t>
        </is>
      </c>
      <c r="D2604" t="inlineStr">
        <is>
          <t>MEATS&gt;LAMB FROZEN&gt;Imported&gt;Rib Denver</t>
        </is>
      </c>
    </row>
    <row r="2605">
      <c r="B2605" t="inlineStr">
        <is>
          <t>Castello</t>
        </is>
      </c>
      <c r="D2605" t="inlineStr">
        <is>
          <t>MEATS&gt;LAMB FROZEN&gt;Imported&gt;Foreshank</t>
        </is>
      </c>
    </row>
    <row r="2606">
      <c r="B2606" t="inlineStr">
        <is>
          <t>CASTILLO SALSA</t>
        </is>
      </c>
      <c r="D2606" t="inlineStr">
        <is>
          <t>MEATS&gt;LAMB FROZEN&gt;Imported&gt;Hindsaddle</t>
        </is>
      </c>
    </row>
    <row r="2607">
      <c r="B2607" t="inlineStr">
        <is>
          <t>CASTLE IMPORTING</t>
        </is>
      </c>
      <c r="D2607" t="inlineStr">
        <is>
          <t>MEATS&gt;LAMB FROZEN&gt;Imported&gt;Loin</t>
        </is>
      </c>
    </row>
    <row r="2608">
      <c r="B2608" t="inlineStr">
        <is>
          <t>CASTLEBERRY</t>
        </is>
      </c>
      <c r="D2608" t="inlineStr">
        <is>
          <t>MEATS&gt;LAMB FROZEN&gt;Imported&gt;Leg B/I Trotoff</t>
        </is>
      </c>
    </row>
    <row r="2609">
      <c r="B2609" t="inlineStr">
        <is>
          <t>CASTELLO CHEESE</t>
        </is>
      </c>
      <c r="D2609" t="inlineStr">
        <is>
          <t>MEATS&gt;LAMB FROZEN&gt;Imported&gt;Leg S/Bnls</t>
        </is>
      </c>
    </row>
    <row r="2610">
      <c r="B2610" t="inlineStr">
        <is>
          <t>CASTLETON CRACKERS</t>
        </is>
      </c>
      <c r="D2610" t="inlineStr">
        <is>
          <t>MEATS&gt;LAMB FROZEN&gt;Imported&gt;Leg BRT BRN</t>
        </is>
      </c>
    </row>
    <row r="2611">
      <c r="B2611" t="inlineStr">
        <is>
          <t>CASTOR RIVER FA</t>
        </is>
      </c>
      <c r="D2611" t="inlineStr">
        <is>
          <t>MEATS&gt;LAMB FROZEN&gt;Imported&gt;Hindshank</t>
        </is>
      </c>
    </row>
    <row r="2612">
      <c r="B2612" t="inlineStr">
        <is>
          <t>CASTOR RIVER HABITAT &amp; FARM</t>
        </is>
      </c>
      <c r="D2612" t="inlineStr">
        <is>
          <t>MEATS&gt;LAMB FROZEN&gt;Imported&gt;Top Round</t>
        </is>
      </c>
    </row>
    <row r="2613">
      <c r="B2613" t="inlineStr">
        <is>
          <t>CASA VECCHIO MULINO</t>
        </is>
      </c>
      <c r="D2613" t="inlineStr">
        <is>
          <t>MEATS&gt;LAMB FROZEN&gt;Imported&gt;Rump</t>
        </is>
      </c>
    </row>
    <row r="2614">
      <c r="B2614" t="inlineStr">
        <is>
          <t>CASA VISCO</t>
        </is>
      </c>
      <c r="D2614" t="inlineStr">
        <is>
          <t>MEATS&gt;LAMB FROZEN&gt;Imported&gt;Sirloin</t>
        </is>
      </c>
    </row>
    <row r="2615">
      <c r="B2615" t="inlineStr">
        <is>
          <t>CATALLIA--FLOUR TORTILLAS</t>
        </is>
      </c>
      <c r="D2615" t="inlineStr">
        <is>
          <t>MEATS&gt;LAMB FROZEN&gt;Imported&gt;Chump</t>
        </is>
      </c>
    </row>
    <row r="2616">
      <c r="B2616" t="inlineStr">
        <is>
          <t>Catalina Crunch</t>
        </is>
      </c>
      <c r="D2616" t="inlineStr">
        <is>
          <t>MEATS&gt;LAMB FROZEN&gt;Imported&gt;Flnk/Flap/Belly</t>
        </is>
      </c>
    </row>
    <row r="2617">
      <c r="B2617" t="inlineStr">
        <is>
          <t>CATALNA</t>
        </is>
      </c>
      <c r="D2617" t="inlineStr">
        <is>
          <t>MEATS&gt;LAMB FROZEN&gt;Imported&gt;Tenderloin</t>
        </is>
      </c>
    </row>
    <row r="2618">
      <c r="B2618" t="inlineStr">
        <is>
          <t>CATANIA SPAGNIA</t>
        </is>
      </c>
      <c r="D2618" t="inlineStr">
        <is>
          <t>MEATS&gt;LAMB FROZEN&gt;Imported&gt;Stew</t>
        </is>
      </c>
    </row>
    <row r="2619">
      <c r="B2619" t="inlineStr">
        <is>
          <t>CATFISH CABIN</t>
        </is>
      </c>
      <c r="D2619" t="inlineStr">
        <is>
          <t>MEATS&gt;LAMB FROZEN&gt;Imported&gt;Kabob</t>
        </is>
      </c>
    </row>
    <row r="2620">
      <c r="B2620" t="inlineStr">
        <is>
          <t>CATELLI BROTHERS MEATS</t>
        </is>
      </c>
      <c r="D2620" t="inlineStr">
        <is>
          <t>MEATS&gt;LAMB FROZEN&gt;Imported&gt;Grnd Lamb Bulk</t>
        </is>
      </c>
    </row>
    <row r="2621">
      <c r="B2621" t="inlineStr">
        <is>
          <t>CATERLINE</t>
        </is>
      </c>
      <c r="D2621" t="inlineStr">
        <is>
          <t>MEATS&gt;LAMB FROZEN&gt;Imported&gt;Chops Rib/Lpop</t>
        </is>
      </c>
    </row>
    <row r="2622">
      <c r="B2622" t="inlineStr">
        <is>
          <t>CATERLINE�</t>
        </is>
      </c>
      <c r="D2622" t="inlineStr">
        <is>
          <t>MEATS&gt;LAMB FROZEN&gt;Imported&gt;Chops Shlder</t>
        </is>
      </c>
    </row>
    <row r="2623">
      <c r="B2623" t="inlineStr">
        <is>
          <t>CATER LINE (DISP)</t>
        </is>
      </c>
      <c r="D2623" t="inlineStr">
        <is>
          <t>MEATS&gt;LAMB FROZEN&gt;Imported&gt;Chops Loin</t>
        </is>
      </c>
    </row>
    <row r="2624">
      <c r="B2624" t="inlineStr">
        <is>
          <t>CATHAY FOODS</t>
        </is>
      </c>
      <c r="D2624" t="inlineStr">
        <is>
          <t>MEATS&gt;LAMB FROZEN&gt;Imported&gt;Steak Leg</t>
        </is>
      </c>
    </row>
    <row r="2625">
      <c r="B2625" t="inlineStr">
        <is>
          <t>CATALINA</t>
        </is>
      </c>
      <c r="D2625" t="inlineStr">
        <is>
          <t>MEATS&gt;LAMB FROZEN&gt;Imported&gt;Osso Buco</t>
        </is>
      </c>
    </row>
    <row r="2626">
      <c r="B2626" t="inlineStr">
        <is>
          <t>CATTLEMEN'S</t>
        </is>
      </c>
      <c r="D2626" t="inlineStr">
        <is>
          <t>MEATS&gt;LAMB FROZEN&gt;Imported&gt;Grnd Patty</t>
        </is>
      </c>
    </row>
    <row r="2627">
      <c r="B2627" t="inlineStr">
        <is>
          <t>THE CATERING BOX</t>
        </is>
      </c>
      <c r="D2627" t="inlineStr">
        <is>
          <t>MEATS&gt;LAMB FROZEN&gt;Imported&gt;Fries</t>
        </is>
      </c>
    </row>
    <row r="2628">
      <c r="B2628" t="inlineStr">
        <is>
          <t>CATERING BY ROSEMARY</t>
        </is>
      </c>
      <c r="D2628" t="inlineStr">
        <is>
          <t>MEATS&gt;LAMB FROZEN&gt;Imported&gt;Goat</t>
        </is>
      </c>
    </row>
    <row r="2629">
      <c r="B2629" t="inlineStr">
        <is>
          <t>CATALINA SNACKS INC.</t>
        </is>
      </c>
      <c r="D2629" t="inlineStr">
        <is>
          <t>MEATS&gt;LAMB FROZEN&gt;Imported&gt;Mutton</t>
        </is>
      </c>
    </row>
    <row r="2630">
      <c r="B2630" t="inlineStr">
        <is>
          <t>CATTLEMAN'S CUT</t>
        </is>
      </c>
      <c r="D2630" t="inlineStr">
        <is>
          <t>MEATS&gt;LAMB FROZEN&gt;Imported&gt;Cooked</t>
        </is>
      </c>
    </row>
    <row r="2631">
      <c r="B2631" t="inlineStr">
        <is>
          <t>CAULI CRUNCH</t>
        </is>
      </c>
      <c r="D2631" t="inlineStr">
        <is>
          <t>MEATS&gt;LAMB FROZEN&gt;Imported&gt;Variety Meats</t>
        </is>
      </c>
    </row>
    <row r="2632">
      <c r="B2632" t="inlineStr">
        <is>
          <t>CAULI-CRUNCH</t>
        </is>
      </c>
      <c r="D2632" t="inlineStr">
        <is>
          <t>MEATS&gt;LAMB FROZEN&gt;Imported&gt;Misc</t>
        </is>
      </c>
    </row>
    <row r="2633">
      <c r="B2633" t="inlineStr">
        <is>
          <t>CAULIPOWER (PIZZA DOUGH)</t>
        </is>
      </c>
      <c r="D2633" t="inlineStr">
        <is>
          <t>MEATS&gt;LAMB FROZEN&gt;LAMB MISC - FRZ&gt;LAMB - MISC FZ</t>
        </is>
      </c>
    </row>
    <row r="2634">
      <c r="B2634" t="inlineStr">
        <is>
          <t>CAVA (BEEF, BEANS)</t>
        </is>
      </c>
      <c r="D2634" t="inlineStr">
        <is>
          <t>MEATS&gt;MEAT PRE-FAB FR&gt;MEATS LUNCH FRS&gt;BULK</t>
        </is>
      </c>
    </row>
    <row r="2635">
      <c r="B2635" t="inlineStr">
        <is>
          <t>CAVELLI (VINEGAR)</t>
        </is>
      </c>
      <c r="D2635" t="inlineStr">
        <is>
          <t>MEATS&gt;MEAT PRE-FAB FR&gt;MEATS LUNCH FRS&gt;PRE-SLICED/PRTN</t>
        </is>
      </c>
    </row>
    <row r="2636">
      <c r="B2636" t="inlineStr">
        <is>
          <t>CAVEMAN FOODS</t>
        </is>
      </c>
      <c r="D2636" t="inlineStr">
        <is>
          <t>MEATS&gt;MEAT PRE-FAB FR&gt;MEATS LUNCH FRS&gt;MISC.</t>
        </is>
      </c>
    </row>
    <row r="2637">
      <c r="B2637" t="inlineStr">
        <is>
          <t>CAVENDERS</t>
        </is>
      </c>
      <c r="D2637" t="inlineStr">
        <is>
          <t>MEATS&gt;MEAT PRE-FAB FR&gt;WEINER/FRKS FRS&gt;REGULAR</t>
        </is>
      </c>
    </row>
    <row r="2638">
      <c r="B2638" t="inlineStr">
        <is>
          <t>CAVENDISH &amp; HARVEY</t>
        </is>
      </c>
      <c r="D2638" t="inlineStr">
        <is>
          <t>MEATS&gt;MEAT PRE-FAB FR&gt;WEINER/FRKS FRS&gt;SPECIALTY</t>
        </is>
      </c>
    </row>
    <row r="2639">
      <c r="B2639" t="inlineStr">
        <is>
          <t>CAVENDISH &amp; HARVEY</t>
        </is>
      </c>
      <c r="D2639" t="inlineStr">
        <is>
          <t>MEATS&gt;MEAT PRE-FAB FR&gt;WEINER/FRKS FRS&gt;MISC.</t>
        </is>
      </c>
    </row>
    <row r="2640">
      <c r="B2640" t="inlineStr">
        <is>
          <t>CAVENDERS SEASONING</t>
        </is>
      </c>
      <c r="D2640" t="inlineStr">
        <is>
          <t>MEATS&gt;MEAT PRE-FAB FR&gt;MEAT MISC - FRS&gt;MEAT - MISC FR</t>
        </is>
      </c>
    </row>
    <row r="2641">
      <c r="B2641" t="inlineStr">
        <is>
          <t>CAVE DE L'ABBE ROUS</t>
        </is>
      </c>
      <c r="D2641" t="inlineStr">
        <is>
          <t>MEATS&gt;MEAT PRE-FAB FZ&gt;MEATS LUNCH FZ&gt;BULK</t>
        </is>
      </c>
    </row>
    <row r="2642">
      <c r="B2642" t="inlineStr">
        <is>
          <t>CAVES OF FARIBAULT ESALES</t>
        </is>
      </c>
      <c r="D2642" t="inlineStr">
        <is>
          <t>MEATS&gt;MEAT PRE-FAB FZ&gt;MEATS LUNCH FZ&gt;PRE-SLICED/PRTN</t>
        </is>
      </c>
    </row>
    <row r="2643">
      <c r="B2643" t="inlineStr">
        <is>
          <t>CAVENDISH &amp; HAR</t>
        </is>
      </c>
      <c r="D2643" t="inlineStr">
        <is>
          <t>MEATS&gt;MEAT PRE-FAB FZ&gt;MEATS LUNCH FZ&gt;MISC.</t>
        </is>
      </c>
    </row>
    <row r="2644">
      <c r="B2644" t="inlineStr">
        <is>
          <t>CAVIAR STAR</t>
        </is>
      </c>
      <c r="D2644" t="inlineStr">
        <is>
          <t>MEATS&gt;MEAT PRE-FAB FZ&gt;WEINER/FRKS FZ&gt;REGULAR</t>
        </is>
      </c>
    </row>
    <row r="2645">
      <c r="B2645" t="inlineStr">
        <is>
          <t>CAVINESS TOP GRN FED BEEF</t>
        </is>
      </c>
      <c r="D2645" t="inlineStr">
        <is>
          <t>MEATS&gt;MEAT PRE-FAB FZ&gt;WEINER/FRKS FZ&gt;SPECIALTY</t>
        </is>
      </c>
    </row>
    <row r="2646">
      <c r="B2646" t="inlineStr">
        <is>
          <t>CAVENDISH FARMS</t>
        </is>
      </c>
      <c r="D2646" t="inlineStr">
        <is>
          <t>MEATS&gt;MEAT PRE-FAB FZ&gt;WEINER/FRKS FZ&gt;MISC.</t>
        </is>
      </c>
    </row>
    <row r="2647">
      <c r="B2647" t="inlineStr">
        <is>
          <t>CAWY</t>
        </is>
      </c>
      <c r="D2647" t="inlineStr">
        <is>
          <t>MEATS&gt;MEAT PRE-FAB FZ&gt;MEAT MISC - FZ&gt;MEAT - MISC FZ</t>
        </is>
      </c>
    </row>
    <row r="2648">
      <c r="B2648" t="inlineStr">
        <is>
          <t>CAYENNE MARTIN PORK</t>
        </is>
      </c>
      <c r="D2648" t="inlineStr">
        <is>
          <t>MEATS&gt;MEAT SPCLTY FR&gt;MEATS GAME FR&gt;BULK</t>
        </is>
      </c>
    </row>
    <row r="2649">
      <c r="B2649" t="inlineStr">
        <is>
          <t>CAZO DE ORO</t>
        </is>
      </c>
      <c r="D2649" t="inlineStr">
        <is>
          <t>MEATS&gt;MEAT SPCLTY FR&gt;MEATS GAME FR&gt;PORTIONS</t>
        </is>
      </c>
    </row>
    <row r="2650">
      <c r="B2650" t="inlineStr">
        <is>
          <t>CARNE AZTECA</t>
        </is>
      </c>
      <c r="D2650" t="inlineStr">
        <is>
          <t>MEATS&gt;MEAT SPCLTY FR&gt;MEATS GAME FR&gt;PROCESSED</t>
        </is>
      </c>
    </row>
    <row r="2651">
      <c r="B2651" t="inlineStr">
        <is>
          <t>COTTON BLUES CHEESECAKES</t>
        </is>
      </c>
      <c r="D2651" t="inlineStr">
        <is>
          <t>MEATS&gt;MEAT SPCLTY FR&gt;MEATS GAME FR&gt;GOAT</t>
        </is>
      </c>
    </row>
    <row r="2652">
      <c r="B2652" t="inlineStr">
        <is>
          <t>COFFEE BY DESIGN (COFFEE)</t>
        </is>
      </c>
      <c r="D2652" t="inlineStr">
        <is>
          <t>MEATS&gt;MEAT SPCLTY FR&gt;MEATS GAME FR&gt;MISC.</t>
        </is>
      </c>
    </row>
    <row r="2653">
      <c r="B2653" t="inlineStr">
        <is>
          <t>COUNTRY BOY GATOR</t>
        </is>
      </c>
      <c r="D2653" t="inlineStr">
        <is>
          <t>MEATS&gt;MEAT SPCLTY FR&gt;MEATBALL FRSH&gt;MEATBALL RAW</t>
        </is>
      </c>
    </row>
    <row r="2654">
      <c r="B2654" t="inlineStr">
        <is>
          <t>CB's Nuts</t>
        </is>
      </c>
      <c r="D2654" t="inlineStr">
        <is>
          <t>MEATS&gt;MEAT SPCLTY FR&gt;MEATBALL FRSH&gt;MEATBALL CKD</t>
        </is>
      </c>
    </row>
    <row r="2655">
      <c r="B2655" t="inlineStr">
        <is>
          <t>COFFEE CABANA</t>
        </is>
      </c>
      <c r="D2655" t="inlineStr">
        <is>
          <t>MEATS&gt;MEAT SPCLTY FR&gt;MEATBALL FRSH&gt;MISC</t>
        </is>
      </c>
    </row>
    <row r="2656">
      <c r="B2656" t="inlineStr">
        <is>
          <t>COCK</t>
        </is>
      </c>
      <c r="D2656" t="inlineStr">
        <is>
          <t>MEATS&gt;MEAT SPCLTY FR&gt;MEATS SPCLTY FR&gt;MEATS SPCLTY FR</t>
        </is>
      </c>
    </row>
    <row r="2657">
      <c r="B2657" t="inlineStr">
        <is>
          <t>CONTL COMM PROD-CANADA</t>
        </is>
      </c>
      <c r="D2657" t="inlineStr">
        <is>
          <t>MEATS&gt;MEAT SPCLTY FZ&gt;MEATS GAME FZ&gt;BULK</t>
        </is>
      </c>
    </row>
    <row r="2658">
      <c r="B2658" t="inlineStr">
        <is>
          <t>COUNTRY DELITE  (WATER)</t>
        </is>
      </c>
      <c r="D2658" t="inlineStr">
        <is>
          <t>MEATS&gt;MEAT SPCLTY FZ&gt;MEATS GAME FZ&gt;PORTIONS</t>
        </is>
      </c>
    </row>
    <row r="2659">
      <c r="B2659" t="inlineStr">
        <is>
          <t>CARRIBEAN DISTILLER</t>
        </is>
      </c>
      <c r="D2659" t="inlineStr">
        <is>
          <t>MEATS&gt;MEAT SPCLTY FZ&gt;MEATS GAME FZ&gt;PROCESSED</t>
        </is>
      </c>
    </row>
    <row r="2660">
      <c r="B2660" t="inlineStr">
        <is>
          <t>CAFE DU MONDE (COFFEE)</t>
        </is>
      </c>
      <c r="D2660" t="inlineStr">
        <is>
          <t>MEATS&gt;MEAT SPCLTY FZ&gt;MEATS GAME FZ&gt;GOAT</t>
        </is>
      </c>
    </row>
    <row r="2661">
      <c r="B2661" t="inlineStr">
        <is>
          <t>CDN INC (S&amp;E)</t>
        </is>
      </c>
      <c r="D2661" t="inlineStr">
        <is>
          <t>MEATS&gt;MEAT SPCLTY FZ&gt;MEATS GAME FZ&gt;MISC.</t>
        </is>
      </c>
    </row>
    <row r="2662">
      <c r="B2662" t="inlineStr">
        <is>
          <t>CEDARLANE</t>
        </is>
      </c>
      <c r="D2662" t="inlineStr">
        <is>
          <t>MEATS&gt;MEAT SPCLTY FZ&gt;MEATBALL FRZN&gt;MEATBALL RAW</t>
        </is>
      </c>
    </row>
    <row r="2663">
      <c r="B2663" t="inlineStr">
        <is>
          <t>CEDAR RIVER (PACKERLAND)</t>
        </is>
      </c>
      <c r="D2663" t="inlineStr">
        <is>
          <t>MEATS&gt;MEAT SPCLTY FZ&gt;MEATBALL FRZN&gt;MEATBALL CKD</t>
        </is>
      </c>
    </row>
    <row r="2664">
      <c r="B2664" t="inlineStr">
        <is>
          <t>CEDAR GROVE PACKAGING</t>
        </is>
      </c>
      <c r="D2664" t="inlineStr">
        <is>
          <t>MEATS&gt;MEAT SPCLTY FZ&gt;MEATBALL FRZN&gt;MISC</t>
        </is>
      </c>
    </row>
    <row r="2665">
      <c r="B2665" t="inlineStr">
        <is>
          <t>CEDAR MEATS JIMBA (LAMB)</t>
        </is>
      </c>
      <c r="D2665" t="inlineStr">
        <is>
          <t>MEATS&gt;MEAT SPCLTY FZ&gt;MEATS SPCLTY FZ&gt;MEATS SPCLTY FZ</t>
        </is>
      </c>
    </row>
    <row r="2666">
      <c r="B2666" t="inlineStr">
        <is>
          <t>CeCe J's Snacks</t>
        </is>
      </c>
      <c r="D2666" t="inlineStr">
        <is>
          <t>MEATS&gt;SAMPLE&gt;SAMPLE&gt;MEAT</t>
        </is>
      </c>
    </row>
    <row r="2667">
      <c r="B2667" t="inlineStr">
        <is>
          <t>CEDAR CREAST SPECIALTIES</t>
        </is>
      </c>
      <c r="D2667" t="inlineStr">
        <is>
          <t>MEATS&gt;SAMPLE&gt;SAMPLE&gt;MISC</t>
        </is>
      </c>
    </row>
    <row r="2668">
      <c r="B2668" t="inlineStr">
        <is>
          <t>CEDARS</t>
        </is>
      </c>
      <c r="D2668" t="inlineStr">
        <is>
          <t>MEATS&gt;SAMPLE&gt;MISC&gt;MISC</t>
        </is>
      </c>
    </row>
    <row r="2669">
      <c r="B2669" t="inlineStr">
        <is>
          <t>CEDAR VALLEY (CHEESE)</t>
        </is>
      </c>
      <c r="D2669" t="inlineStr">
        <is>
          <t>MEATS&gt;ADMINISTRATIVE&gt;SERVICE BILLING&gt;BILLING</t>
        </is>
      </c>
    </row>
    <row r="2670">
      <c r="B2670" t="inlineStr">
        <is>
          <t>CEDAR BARISTA SPECIALTY</t>
        </is>
      </c>
      <c r="D2670" t="inlineStr">
        <is>
          <t>MEATS&gt;ADMINISTRATIVE&gt;SERVICE BILLING&gt;PRICE ADJUST</t>
        </is>
      </c>
    </row>
    <row r="2671">
      <c r="B2671" t="inlineStr">
        <is>
          <t>CEDARS (PRODUCE)</t>
        </is>
      </c>
      <c r="D2671" t="inlineStr">
        <is>
          <t>MEATS&gt;ADMINISTRATIVE&gt;SERVICE BILLING&gt;CHARGES/FREIGHT</t>
        </is>
      </c>
    </row>
    <row r="2672">
      <c r="B2672" t="inlineStr">
        <is>
          <t>CEDAR RIVER FARMS</t>
        </is>
      </c>
      <c r="D2672" t="inlineStr">
        <is>
          <t>MEATS&gt;ADMINISTRATIVE&gt;SERVICE BILLING&gt;CREDITS</t>
        </is>
      </c>
    </row>
    <row r="2673">
      <c r="B2673" t="inlineStr">
        <is>
          <t>CELEBRITY</t>
        </is>
      </c>
      <c r="D2673" t="inlineStr">
        <is>
          <t>MEATS&gt;ADMINISTRATIVE&gt;SERVICE BILLING&gt;MAIL DROP</t>
        </is>
      </c>
    </row>
    <row r="2674">
      <c r="B2674" t="inlineStr">
        <is>
          <t>CELEBRATION</t>
        </is>
      </c>
      <c r="D2674" t="inlineStr">
        <is>
          <t>MEATS&gt;ADMINISTRATIVE&gt;SERVICE BILLING&gt;STORAGE FEES</t>
        </is>
      </c>
    </row>
    <row r="2675">
      <c r="B2675" t="inlineStr">
        <is>
          <t>CELEBRITY BRAND</t>
        </is>
      </c>
      <c r="D2675" t="inlineStr">
        <is>
          <t>MEATS&gt;ADMINISTRATIVE&gt;SERVICE BILLING&gt;FILE ACCT INFO</t>
        </is>
      </c>
    </row>
    <row r="2676">
      <c r="B2676" t="inlineStr">
        <is>
          <t>CELESTE  (PIZZA)</t>
        </is>
      </c>
      <c r="D2676" t="inlineStr">
        <is>
          <t>MEATS&gt;ADMINISTRATIVE&gt;SERVICE BILLING&gt;CPAS INTERCO</t>
        </is>
      </c>
    </row>
    <row r="2677">
      <c r="B2677" t="inlineStr">
        <is>
          <t>CELESTIAL SEASONINGS</t>
        </is>
      </c>
      <c r="D2677" t="inlineStr">
        <is>
          <t>MEATS&gt;ADMINISTRATIVE&gt;SERVICE BILLING&gt;CROSSDOCK</t>
        </is>
      </c>
    </row>
    <row r="2678">
      <c r="B2678" t="inlineStr">
        <is>
          <t>CELESTIAL SEASONING</t>
        </is>
      </c>
      <c r="D2678" t="inlineStr">
        <is>
          <t>MEATS&gt;ADMINISTRATIVE&gt;SERVICE BILLING&gt;MISC</t>
        </is>
      </c>
    </row>
    <row r="2679">
      <c r="B2679" t="inlineStr">
        <is>
          <t>CELETANO</t>
        </is>
      </c>
      <c r="D2679" t="inlineStr">
        <is>
          <t>MEATS&gt;ALLOWANCE&gt;PROMOTION&gt;PROMOTION</t>
        </is>
      </c>
    </row>
    <row r="2680">
      <c r="B2680" t="inlineStr">
        <is>
          <t>CELIA'S TORTILLAS</t>
        </is>
      </c>
      <c r="D2680" t="inlineStr">
        <is>
          <t>MEATS&gt;ALLOWANCE&gt;PROMOTION&gt;SPECIALTY ITEMS</t>
        </is>
      </c>
    </row>
    <row r="2681">
      <c r="B2681" t="inlineStr">
        <is>
          <t>CELLO-O-CORE</t>
        </is>
      </c>
      <c r="D2681" t="inlineStr">
        <is>
          <t>MEATS&gt;ALLOWANCE&gt;PROMOTION&gt;ITEM CLEARANCE</t>
        </is>
      </c>
    </row>
    <row r="2682">
      <c r="B2682" t="inlineStr">
        <is>
          <t>CELLONE BAKERY</t>
        </is>
      </c>
      <c r="D2682" t="inlineStr">
        <is>
          <t>MEATS&gt;ALLOWANCE&gt;PROMOTION&gt;MISC</t>
        </is>
      </c>
    </row>
    <row r="2683">
      <c r="B2683" t="inlineStr">
        <is>
          <t>CELLO RISERVA</t>
        </is>
      </c>
      <c r="D2683" t="inlineStr">
        <is>
          <t>MEATS&gt;ALLOWANCE&gt;MISC&gt;RETURNS</t>
        </is>
      </c>
    </row>
    <row r="2684">
      <c r="B2684" t="inlineStr">
        <is>
          <t>CELSIUS</t>
        </is>
      </c>
      <c r="D2684" t="inlineStr">
        <is>
          <t>MEATS&gt;ALLOWANCE&gt;MISC&gt;DAMAGED GOODS</t>
        </is>
      </c>
    </row>
    <row r="2685">
      <c r="B2685" t="inlineStr">
        <is>
          <t>Celtic Sea Salt</t>
        </is>
      </c>
      <c r="D2685" t="inlineStr">
        <is>
          <t>MEATS&gt;ALLOWANCE&gt;MISC&gt;MISC</t>
        </is>
      </c>
    </row>
    <row r="2686">
      <c r="B2686" t="inlineStr">
        <is>
          <t>CELLUCAP</t>
        </is>
      </c>
      <c r="D2686" t="inlineStr">
        <is>
          <t>MEATS&gt;EQUIPMENT CHRGS&gt;RENTAL&gt;RENTAL FEE</t>
        </is>
      </c>
    </row>
    <row r="2687">
      <c r="B2687" t="inlineStr">
        <is>
          <t>CENTRAL SEAWAY</t>
        </is>
      </c>
      <c r="D2687" t="inlineStr">
        <is>
          <t>MEATS&gt;EQUIPMENT CHRGS&gt;RENTAL&gt;RENTAL SET UP</t>
        </is>
      </c>
    </row>
    <row r="2688">
      <c r="B2688" t="inlineStr">
        <is>
          <t>CENTRAL BBQ SAUCE</t>
        </is>
      </c>
      <c r="D2688" t="inlineStr">
        <is>
          <t>MEATS&gt;EQUIPMENT CHRGS&gt;RENTAL&gt;RENTAL RETURN</t>
        </is>
      </c>
    </row>
    <row r="2689">
      <c r="B2689" t="inlineStr">
        <is>
          <t>CENTRAL MILLING FLOUR</t>
        </is>
      </c>
      <c r="D2689" t="inlineStr">
        <is>
          <t>MEATS&gt;EQUIPMENT CHRGS&gt;RENTAL&gt;OTHER CHARGES</t>
        </is>
      </c>
    </row>
    <row r="2690">
      <c r="B2690" t="inlineStr">
        <is>
          <t>CENTENNIAL</t>
        </is>
      </c>
      <c r="D2690" t="inlineStr">
        <is>
          <t>MEATS&gt;EQUIPMENT CHRGS&gt;PALLETS/CRATES&gt;MISC</t>
        </is>
      </c>
    </row>
    <row r="2691">
      <c r="B2691" t="inlineStr">
        <is>
          <t>CENTO FOOD PRODUCTS</t>
        </is>
      </c>
      <c r="D2691" t="inlineStr">
        <is>
          <t>SEAFOOD&gt;FRESH FINFISH&gt;FRSH FLTS/PRTNS&gt;BUTTERFISH FLTS</t>
        </is>
      </c>
    </row>
    <row r="2692">
      <c r="B2692" t="inlineStr">
        <is>
          <t>KRONOS FOODS</t>
        </is>
      </c>
      <c r="D2692" t="inlineStr">
        <is>
          <t>SEAFOOD&gt;FRESH FINFISH&gt;FRSH FLTS/PRTNS&gt;BASS FRSH WTR</t>
        </is>
      </c>
    </row>
    <row r="2693">
      <c r="B2693" t="inlineStr">
        <is>
          <t>CENTURY</t>
        </is>
      </c>
      <c r="D2693" t="inlineStr">
        <is>
          <t>SEAFOOD&gt;FRESH FINFISH&gt;FRSH FLTS/PRTNS&gt;AMBERJACK FLTS</t>
        </is>
      </c>
    </row>
    <row r="2694">
      <c r="B2694" t="inlineStr">
        <is>
          <t>CEREAUSLY GRAIN QUINOA</t>
        </is>
      </c>
      <c r="D2694" t="inlineStr">
        <is>
          <t>SEAFOOD&gt;FRESH FINFISH&gt;FRSH FLTS/PRTNS&gt;ANCHOVY FILLETS</t>
        </is>
      </c>
    </row>
    <row r="2695">
      <c r="B2695" t="inlineStr">
        <is>
          <t>CEREBELLY</t>
        </is>
      </c>
      <c r="D2695" t="inlineStr">
        <is>
          <t>SEAFOOD&gt;FRESH FINFISH&gt;FRSH FLTS/PRTNS&gt;BLUE FISH FLTS</t>
        </is>
      </c>
    </row>
    <row r="2696">
      <c r="B2696" t="inlineStr">
        <is>
          <t>CERES (CAN &amp; DRY)</t>
        </is>
      </c>
      <c r="D2696" t="inlineStr">
        <is>
          <t>SEAFOOD&gt;FRESH FINFISH&gt;FRSH FLTS/PRTNS&gt;CATFISH FLTS</t>
        </is>
      </c>
    </row>
    <row r="2697">
      <c r="B2697" t="inlineStr">
        <is>
          <t>CERMAQ (SEAFOOD)</t>
        </is>
      </c>
      <c r="D2697" t="inlineStr">
        <is>
          <t>SEAFOOD&gt;FRESH FINFISH&gt;FRSH FLTS/PRTNS&gt;CATFISH FRS WTR</t>
        </is>
      </c>
    </row>
    <row r="2698">
      <c r="B2698" t="inlineStr">
        <is>
          <t>CeroCero</t>
        </is>
      </c>
      <c r="D2698" t="inlineStr">
        <is>
          <t>SEAFOOD&gt;FRESH FINFISH&gt;FRSH FLTS/PRTNS&gt;BARRACUDA FLTS</t>
        </is>
      </c>
    </row>
    <row r="2699">
      <c r="B2699" t="inlineStr">
        <is>
          <t>CERRETO ORGANIC</t>
        </is>
      </c>
      <c r="D2699" t="inlineStr">
        <is>
          <t>SEAFOOD&gt;FRESH FINFISH&gt;FRSH FLTS/PRTNS&gt;CATFISH OCN FLT</t>
        </is>
      </c>
    </row>
    <row r="2700">
      <c r="B2700" t="inlineStr">
        <is>
          <t>CERESOTA</t>
        </is>
      </c>
      <c r="D2700" t="inlineStr">
        <is>
          <t>SEAFOOD&gt;FRESH FINFISH&gt;FRSH FLTS/PRTNS&gt;CUSK FILLETS</t>
        </is>
      </c>
    </row>
    <row r="2701">
      <c r="B2701" t="inlineStr">
        <is>
          <t>CERESTAR</t>
        </is>
      </c>
      <c r="D2701" t="inlineStr">
        <is>
          <t>SEAFOOD&gt;FRESH FINFISH&gt;FRSH FLTS/PRTNS&gt;CORVINA FLTS</t>
        </is>
      </c>
    </row>
    <row r="2702">
      <c r="B2702" t="inlineStr">
        <is>
          <t>CERTIFIED NATIVE BEEF</t>
        </is>
      </c>
      <c r="D2702" t="inlineStr">
        <is>
          <t>SEAFOOD&gt;FRESH FINFISH&gt;FRSH FLTS/PRTNS&gt;COD ATL FLTS</t>
        </is>
      </c>
    </row>
    <row r="2703">
      <c r="B2703" t="inlineStr">
        <is>
          <t>CERTO (CAN &amp; DRY)</t>
        </is>
      </c>
      <c r="D2703" t="inlineStr">
        <is>
          <t>SEAFOOD&gt;FRESH FINFISH&gt;FRSH FLTS/PRTNS&gt;COD PAC FLTS</t>
        </is>
      </c>
    </row>
    <row r="2704">
      <c r="B2704" t="inlineStr">
        <is>
          <t>CERTIFIED PREMIUM</t>
        </is>
      </c>
      <c r="D2704" t="inlineStr">
        <is>
          <t>SEAFOOD&gt;FRESH FINFISH&gt;FRSH FLTS/PRTNS&gt;CHAR ARTIC FLTS</t>
        </is>
      </c>
    </row>
    <row r="2705">
      <c r="B2705" t="inlineStr">
        <is>
          <t>CERULEAN SEAS</t>
        </is>
      </c>
      <c r="D2705" t="inlineStr">
        <is>
          <t>SEAFOOD&gt;FRESH FINFISH&gt;FRSH FLTS/PRTNS&gt;COBIA FILLETS</t>
        </is>
      </c>
    </row>
    <row r="2706">
      <c r="B2706" t="inlineStr">
        <is>
          <t>CERVASI</t>
        </is>
      </c>
      <c r="D2706" t="inlineStr">
        <is>
          <t>SEAFOOD&gt;FRESH FINFISH&gt;FRSH FLTS/PRTNS&gt;DORY FILLETS</t>
        </is>
      </c>
    </row>
    <row r="2707">
      <c r="B2707" t="inlineStr">
        <is>
          <t>CERVECERA</t>
        </is>
      </c>
      <c r="D2707" t="inlineStr">
        <is>
          <t>SEAFOOD&gt;FRESH FINFISH&gt;FRSH FLTS/PRTNS&gt;DRUM FILLETS</t>
        </is>
      </c>
    </row>
    <row r="2708">
      <c r="B2708" t="inlineStr">
        <is>
          <t>CERVENA</t>
        </is>
      </c>
      <c r="D2708" t="inlineStr">
        <is>
          <t>SEAFOOD&gt;FRESH FINFISH&gt;FRSH FLTS/PRTNS&gt;FLNDR/SOLE FLTS</t>
        </is>
      </c>
    </row>
    <row r="2709">
      <c r="B2709" t="inlineStr">
        <is>
          <t>CESARIN S.P.A.</t>
        </is>
      </c>
      <c r="D2709" t="inlineStr">
        <is>
          <t>SEAFOOD&gt;FRESH FINFISH&gt;FRSH FLTS/PRTNS&gt;GROUPR/SEA BASS</t>
        </is>
      </c>
    </row>
    <row r="2710">
      <c r="B2710" t="inlineStr">
        <is>
          <t>C'EST</t>
        </is>
      </c>
      <c r="D2710" t="inlineStr">
        <is>
          <t>SEAFOOD&gt;FRESH FINFISH&gt;FRSH FLTS/PRTNS&gt;GRUNTS FLTS</t>
        </is>
      </c>
    </row>
    <row r="2711">
      <c r="B2711" t="inlineStr">
        <is>
          <t>C'EST GOURMET</t>
        </is>
      </c>
      <c r="D2711" t="inlineStr">
        <is>
          <t>SEAFOOD&gt;FRESH FINFISH&gt;FRSH FLTS/PRTNS&gt;HADDOCK FILLETS</t>
        </is>
      </c>
    </row>
    <row r="2712">
      <c r="B2712" t="inlineStr">
        <is>
          <t>COUNTRY FRESH LAMB</t>
        </is>
      </c>
      <c r="D2712" t="inlineStr">
        <is>
          <t>SEAFOOD&gt;FRESH FINFISH&gt;FRSH FLTS/PRTNS&gt;HAKE FILLETS</t>
        </is>
      </c>
    </row>
    <row r="2713">
      <c r="B2713" t="inlineStr">
        <is>
          <t>COFFEE HOUSE ESSENTIALS</t>
        </is>
      </c>
      <c r="D2713" t="inlineStr">
        <is>
          <t>SEAFOOD&gt;FRESH FINFISH&gt;FRSH FLTS/PRTNS&gt;HALIBUT FILLETS</t>
        </is>
      </c>
    </row>
    <row r="2714">
      <c r="B2714" t="inlineStr">
        <is>
          <t>CHEF'S FUN FOODS</t>
        </is>
      </c>
      <c r="D2714" t="inlineStr">
        <is>
          <t>SEAFOOD&gt;FRESH FINFISH&gt;FRSH FLTS/PRTNS&gt;HERRING FILLETS</t>
        </is>
      </c>
    </row>
    <row r="2715">
      <c r="B2715" t="inlineStr">
        <is>
          <t>CFORCE</t>
        </is>
      </c>
      <c r="D2715" t="inlineStr">
        <is>
          <t>SEAFOOD&gt;FRESH FINFISH&gt;FRSH FLTS/PRTNS&gt;MACKEREL FLTS</t>
        </is>
      </c>
    </row>
    <row r="2716">
      <c r="B2716" t="inlineStr">
        <is>
          <t>CHEF PANDA</t>
        </is>
      </c>
      <c r="D2716" t="inlineStr">
        <is>
          <t>SEAFOOD&gt;FRESH FINFISH&gt;FRSH FLTS/PRTNS&gt;MAHI MAHI FLTS</t>
        </is>
      </c>
    </row>
    <row r="2717">
      <c r="B2717" t="inlineStr">
        <is>
          <t>CFS Brands</t>
        </is>
      </c>
      <c r="D2717" t="inlineStr">
        <is>
          <t>SEAFOOD&gt;FRESH FINFISH&gt;FRSH FLTS/PRTNS&gt;MARLIN FILLETS</t>
        </is>
      </c>
    </row>
    <row r="2718">
      <c r="B2718" t="inlineStr">
        <is>
          <t>CF SAUER</t>
        </is>
      </c>
      <c r="D2718" t="inlineStr">
        <is>
          <t>SEAFOOD&gt;FRESH FINFISH&gt;FRSH FLTS/PRTNS&gt;MONKFISH FLTS</t>
        </is>
      </c>
    </row>
    <row r="2719">
      <c r="B2719" t="inlineStr">
        <is>
          <t>CAFE SPICE</t>
        </is>
      </c>
      <c r="D2719" t="inlineStr">
        <is>
          <t>SEAFOOD&gt;FRESH FINFISH&gt;FRSH FLTS/PRTNS&gt;MULLET FLTS</t>
        </is>
      </c>
    </row>
    <row r="2720">
      <c r="B2720" t="inlineStr">
        <is>
          <t>Charleston Gourmet Burger Company</t>
        </is>
      </c>
      <c r="D2720" t="inlineStr">
        <is>
          <t>SEAFOOD&gt;FRESH FINFISH&gt;FRSH FLTS/PRTNS&gt;O ROUGHY FLT</t>
        </is>
      </c>
    </row>
    <row r="2721">
      <c r="B2721" t="inlineStr">
        <is>
          <t>C-GEM SEAFOOD</t>
        </is>
      </c>
      <c r="D2721" t="inlineStr">
        <is>
          <t>SEAFOOD&gt;FRESH FINFISH&gt;FRSH FLTS/PRTNS&gt;OPAH FILLETS</t>
        </is>
      </c>
    </row>
    <row r="2722">
      <c r="B2722" t="inlineStr">
        <is>
          <t>CITAVO GROVE CLASSIC</t>
        </is>
      </c>
      <c r="D2722" t="inlineStr">
        <is>
          <t>SEAFOOD&gt;FRESH FINFISH&gt;FRSH FLTS/PRTNS&gt;PERCH LAKE FLTS</t>
        </is>
      </c>
    </row>
    <row r="2723">
      <c r="B2723" t="inlineStr">
        <is>
          <t>CITAVO GROVE IMPERIAL</t>
        </is>
      </c>
      <c r="D2723" t="inlineStr">
        <is>
          <t>SEAFOOD&gt;FRESH FINFISH&gt;FRSH FLTS/PRTNS&gt;PERCH OCN FLTS</t>
        </is>
      </c>
    </row>
    <row r="2724">
      <c r="B2724" t="inlineStr">
        <is>
          <t>CHA-BON-BON</t>
        </is>
      </c>
      <c r="D2724" t="inlineStr">
        <is>
          <t>SEAFOOD&gt;FRESH FINFISH&gt;FRSH FLTS/PRTNS&gt;POMPANO FLTS</t>
        </is>
      </c>
    </row>
    <row r="2725">
      <c r="B2725" t="inlineStr">
        <is>
          <t>CHARLES RITTER INC</t>
        </is>
      </c>
      <c r="D2725" t="inlineStr">
        <is>
          <t>SEAFOOD&gt;FRESH FINFISH&gt;FRSH FLTS/PRTNS&gt;POLLOCK ATL FLT</t>
        </is>
      </c>
    </row>
    <row r="2726">
      <c r="B2726" t="inlineStr">
        <is>
          <t>CHABE</t>
        </is>
      </c>
      <c r="D2726" t="inlineStr">
        <is>
          <t>SEAFOOD&gt;FRESH FINFISH&gt;FRSH FLTS/PRTNS&gt;POLLOCK AK FLTS</t>
        </is>
      </c>
    </row>
    <row r="2727">
      <c r="B2727" t="inlineStr">
        <is>
          <t>CHABERT (CHEESE)</t>
        </is>
      </c>
      <c r="D2727" t="inlineStr">
        <is>
          <t>SEAFOOD&gt;FRESH FINFISH&gt;FRSH FLTS/PRTNS&gt;ROCKFISH FLTS</t>
        </is>
      </c>
    </row>
    <row r="2728">
      <c r="B2728" t="inlineStr">
        <is>
          <t>CHAIN PACK</t>
        </is>
      </c>
      <c r="D2728" t="inlineStr">
        <is>
          <t>SEAFOOD&gt;FRESH FINFISH&gt;FRSH FLTS/PRTNS&gt;SAILFISH FLTS</t>
        </is>
      </c>
    </row>
    <row r="2729">
      <c r="B2729" t="inlineStr">
        <is>
          <t>CHAKALAKA</t>
        </is>
      </c>
      <c r="D2729" t="inlineStr">
        <is>
          <t>SEAFOOD&gt;FRESH FINFISH&gt;FRSH FLTS/PRTNS&gt;SALMON FILLETS</t>
        </is>
      </c>
    </row>
    <row r="2730">
      <c r="B2730" t="inlineStr">
        <is>
          <t>CHAMBERLAIN COFFEE</t>
        </is>
      </c>
      <c r="D2730" t="inlineStr">
        <is>
          <t>SEAFOOD&gt;FRESH FINFISH&gt;FRSH FLTS/PRTNS&gt;SHEEPHEAD FLTS</t>
        </is>
      </c>
    </row>
    <row r="2731">
      <c r="B2731" t="inlineStr">
        <is>
          <t>CHAMBOARD</t>
        </is>
      </c>
      <c r="D2731" t="inlineStr">
        <is>
          <t>SEAFOOD&gt;FRESH FINFISH&gt;FRSH FLTS/PRTNS&gt;SHARK FILLETS</t>
        </is>
      </c>
    </row>
    <row r="2732">
      <c r="B2732" t="inlineStr">
        <is>
          <t>CHAMELEON COLD COFFEE</t>
        </is>
      </c>
      <c r="D2732" t="inlineStr">
        <is>
          <t>SEAFOOD&gt;FRESH FINFISH&gt;FRSH FLTS/PRTNS&gt;SMELT FILLETS</t>
        </is>
      </c>
    </row>
    <row r="2733">
      <c r="B2733" t="inlineStr">
        <is>
          <t>CHAMON SPREADS</t>
        </is>
      </c>
      <c r="D2733" t="inlineStr">
        <is>
          <t>SEAFOOD&gt;FRESH FINFISH&gt;FRSH FLTS/PRTNS&gt;SNAPPER FILLETS</t>
        </is>
      </c>
    </row>
    <row r="2734">
      <c r="B2734" t="inlineStr">
        <is>
          <t>CHAMPION (LAMB WESTON)</t>
        </is>
      </c>
      <c r="D2734" t="inlineStr">
        <is>
          <t>SEAFOOD&gt;FRESH FINFISH&gt;FRSH FLTS/PRTNS&gt;STRIP BASS FLTS</t>
        </is>
      </c>
    </row>
    <row r="2735">
      <c r="B2735" t="inlineStr">
        <is>
          <t>Champagne's Marche'</t>
        </is>
      </c>
      <c r="D2735" t="inlineStr">
        <is>
          <t>SEAFOOD&gt;FRESH FINFISH&gt;FRSH FLTS/PRTNS&gt;SPEARFISH FLTS</t>
        </is>
      </c>
    </row>
    <row r="2736">
      <c r="B2736" t="inlineStr">
        <is>
          <t>CHAMPIGNON CHEESE</t>
        </is>
      </c>
      <c r="D2736" t="inlineStr">
        <is>
          <t>SEAFOOD&gt;FRESH FINFISH&gt;FRSH FLTS/PRTNS&gt;SWORDFISH FLTS</t>
        </is>
      </c>
    </row>
    <row r="2737">
      <c r="B2737" t="inlineStr">
        <is>
          <t>CHAMPION MEAL KITS</t>
        </is>
      </c>
      <c r="D2737" t="inlineStr">
        <is>
          <t>SEAFOOD&gt;FRESH FINFISH&gt;FRSH FLTS/PRTNS&gt;TILEFISH FLTS</t>
        </is>
      </c>
    </row>
    <row r="2738">
      <c r="B2738" t="inlineStr">
        <is>
          <t>CHAMPMAR WHITE SHRIMP</t>
        </is>
      </c>
      <c r="D2738" t="inlineStr">
        <is>
          <t>SEAFOOD&gt;FRESH FINFISH&gt;FRSH FLTS/PRTNS&gt;TROUT FILLETS</t>
        </is>
      </c>
    </row>
    <row r="2739">
      <c r="B2739" t="inlineStr">
        <is>
          <t>CHANGE DONUTS</t>
        </is>
      </c>
      <c r="D2739" t="inlineStr">
        <is>
          <t>SEAFOOD&gt;FRESH FINFISH&gt;FRSH FLTS/PRTNS&gt;TUNA FILLETS</t>
        </is>
      </c>
    </row>
    <row r="2740">
      <c r="B2740" t="inlineStr">
        <is>
          <t>Chank's Foods</t>
        </is>
      </c>
      <c r="D2740" t="inlineStr">
        <is>
          <t>SEAFOOD&gt;FRESH FINFISH&gt;FRSH FLTS/PRTNS&gt;TRIGGERFISH FLT</t>
        </is>
      </c>
    </row>
    <row r="2741">
      <c r="B2741" t="inlineStr">
        <is>
          <t>Chank's Foods</t>
        </is>
      </c>
      <c r="D2741" t="inlineStr">
        <is>
          <t>SEAFOOD&gt;FRESH FINFISH&gt;FRSH FLTS/PRTNS&gt;TURBOT FILLETS</t>
        </is>
      </c>
    </row>
    <row r="2742">
      <c r="B2742" t="inlineStr">
        <is>
          <t>CHANNEL (S&amp;E)</t>
        </is>
      </c>
      <c r="D2742" t="inlineStr">
        <is>
          <t>SEAFOOD&gt;FRESH FINFISH&gt;FRSH FLTS/PRTNS&gt;WAHOO FILLETS</t>
        </is>
      </c>
    </row>
    <row r="2743">
      <c r="B2743" t="inlineStr">
        <is>
          <t>CHANNEL SEAFOOD</t>
        </is>
      </c>
      <c r="D2743" t="inlineStr">
        <is>
          <t>SEAFOOD&gt;FRESH FINFISH&gt;FRSH FLTS/PRTNS&gt;WALLEYE FILLETS</t>
        </is>
      </c>
    </row>
    <row r="2744">
      <c r="B2744" t="inlineStr">
        <is>
          <t>CHANTICO AGAVE</t>
        </is>
      </c>
      <c r="D2744" t="inlineStr">
        <is>
          <t>SEAFOOD&gt;FRESH FINFISH&gt;FRSH FLTS/PRTNS&gt;WHITEFISH FLTS</t>
        </is>
      </c>
    </row>
    <row r="2745">
      <c r="B2745" t="inlineStr">
        <is>
          <t>CHANTICO AGAVE</t>
        </is>
      </c>
      <c r="D2745" t="inlineStr">
        <is>
          <t>SEAFOOD&gt;FRESH FINFISH&gt;FRSH FLTS/PRTNS&gt;WHITING FILLETS</t>
        </is>
      </c>
    </row>
    <row r="2746">
      <c r="B2746" t="inlineStr">
        <is>
          <t>CHAOKOH</t>
        </is>
      </c>
      <c r="D2746" t="inlineStr">
        <is>
          <t>SEAFOOD&gt;FRESH FINFISH&gt;FRSH FLTS/PRTNS&gt;CAPELIN FILLETS</t>
        </is>
      </c>
    </row>
    <row r="2747">
      <c r="B2747" t="inlineStr">
        <is>
          <t>CHAPARRO</t>
        </is>
      </c>
      <c r="D2747" t="inlineStr">
        <is>
          <t>SEAFOOD&gt;FRESH FINFISH&gt;FRSH FLTS/PRTNS&gt;CHUB FILLETS</t>
        </is>
      </c>
    </row>
    <row r="2748">
      <c r="B2748" t="inlineStr">
        <is>
          <t>Chapel Hill Toffee</t>
        </is>
      </c>
      <c r="D2748" t="inlineStr">
        <is>
          <t>SEAFOOD&gt;FRESH FINFISH&gt;FRSH FLTS/PRTNS&gt;CRAPPIE FILLETS</t>
        </is>
      </c>
    </row>
    <row r="2749">
      <c r="B2749" t="inlineStr">
        <is>
          <t>CHAPSTICK</t>
        </is>
      </c>
      <c r="D2749" t="inlineStr">
        <is>
          <t>SEAFOOD&gt;FRESH FINFISH&gt;FRSH FLTS/PRTNS&gt;CROAKER FILLETS</t>
        </is>
      </c>
    </row>
    <row r="2750">
      <c r="B2750" t="inlineStr">
        <is>
          <t>CHARLIE &amp; BARNEYS (DRY)</t>
        </is>
      </c>
      <c r="D2750" t="inlineStr">
        <is>
          <t>SEAFOOD&gt;FRESH FINFISH&gt;FRSH FLTS/PRTNS&gt;ESCOLAR FILLETS</t>
        </is>
      </c>
    </row>
    <row r="2751">
      <c r="B2751" t="inlineStr">
        <is>
          <t>Charcoal Cowboys BBQ</t>
        </is>
      </c>
      <c r="D2751" t="inlineStr">
        <is>
          <t>SEAFOOD&gt;FRESH FINFISH&gt;FRSH FLTS/PRTNS&gt;MISC.</t>
        </is>
      </c>
    </row>
    <row r="2752">
      <c r="B2752" t="inlineStr">
        <is>
          <t>CHARLESTON FAVORITES</t>
        </is>
      </c>
      <c r="D2752" t="inlineStr">
        <is>
          <t>#N/A</t>
        </is>
      </c>
    </row>
    <row r="2753">
      <c r="B2753" t="inlineStr">
        <is>
          <t>CHARLIES FISH HOUSE</t>
        </is>
      </c>
      <c r="D2753" t="inlineStr">
        <is>
          <t>#N/A</t>
        </is>
      </c>
    </row>
    <row r="2754">
      <c r="B2754" t="inlineStr">
        <is>
          <t>CHARISSA</t>
        </is>
      </c>
      <c r="D2754" t="inlineStr">
        <is>
          <t>#N/A</t>
        </is>
      </c>
    </row>
    <row r="2755">
      <c r="B2755" t="inlineStr">
        <is>
          <t>CHARLIE'S ICE CREAM SPEC</t>
        </is>
      </c>
      <c r="D2755" t="inlineStr">
        <is>
          <t>#N/A</t>
        </is>
      </c>
    </row>
    <row r="2756">
      <c r="B2756" t="inlineStr">
        <is>
          <t>Charleston Chews</t>
        </is>
      </c>
      <c r="D2756" t="inlineStr">
        <is>
          <t>#N/A</t>
        </is>
      </c>
    </row>
    <row r="2757">
      <c r="B2757" t="inlineStr">
        <is>
          <t>Charleston Coffee Roasters</t>
        </is>
      </c>
      <c r="D2757" t="inlineStr">
        <is>
          <t>#N/A</t>
        </is>
      </c>
    </row>
    <row r="2758">
      <c r="B2758" t="inlineStr">
        <is>
          <t>CHARMIN</t>
        </is>
      </c>
      <c r="D2758" t="inlineStr">
        <is>
          <t>#N/A</t>
        </is>
      </c>
    </row>
    <row r="2759">
      <c r="B2759" t="inlineStr">
        <is>
          <t>CHARMANT</t>
        </is>
      </c>
      <c r="D2759" t="inlineStr">
        <is>
          <t>#N/A</t>
        </is>
      </c>
    </row>
    <row r="2760">
      <c r="B2760" t="inlineStr">
        <is>
          <t>CHARMS CANDY</t>
        </is>
      </c>
      <c r="D2760" t="inlineStr">
        <is>
          <t>#N/A</t>
        </is>
      </c>
    </row>
    <row r="2761">
      <c r="B2761" t="inlineStr">
        <is>
          <t>CHARMS</t>
        </is>
      </c>
      <c r="D2761" t="inlineStr">
        <is>
          <t>#N/A</t>
        </is>
      </c>
    </row>
    <row r="2762">
      <c r="B2762" t="inlineStr">
        <is>
          <t>CHARRAS</t>
        </is>
      </c>
      <c r="D2762" t="inlineStr">
        <is>
          <t>#N/A</t>
        </is>
      </c>
    </row>
    <row r="2763">
      <c r="B2763" t="inlineStr">
        <is>
          <t>CHARRAS</t>
        </is>
      </c>
      <c r="D2763" t="inlineStr">
        <is>
          <t>#N/A</t>
        </is>
      </c>
    </row>
    <row r="2764">
      <c r="B2764" t="inlineStr">
        <is>
          <t>CHARLES RITTER POULTRY</t>
        </is>
      </c>
      <c r="D2764" t="inlineStr">
        <is>
          <t>#N/A</t>
        </is>
      </c>
    </row>
    <row r="2765">
      <c r="B2765" t="inlineStr">
        <is>
          <t>Chasandai</t>
        </is>
      </c>
      <c r="D2765" t="inlineStr">
        <is>
          <t>#N/A</t>
        </is>
      </c>
    </row>
    <row r="2766">
      <c r="B2766" t="inlineStr">
        <is>
          <t>Chase Products</t>
        </is>
      </c>
      <c r="D2766" t="inlineStr">
        <is>
          <t>#N/A</t>
        </is>
      </c>
    </row>
    <row r="2767">
      <c r="B2767" t="inlineStr">
        <is>
          <t>CHATA (MEXICAN FOOD)</t>
        </is>
      </c>
      <c r="D2767" t="inlineStr">
        <is>
          <t>SEAFOOD&gt;FRESH FINFISH&gt;FRSH WHOLE FISH&gt;BUTTERFISH WHL</t>
        </is>
      </c>
    </row>
    <row r="2768">
      <c r="B2768" t="inlineStr">
        <is>
          <t>CHATTANOOGA BAKING CO</t>
        </is>
      </c>
      <c r="D2768" t="inlineStr">
        <is>
          <t>SEAFOOD&gt;FRESH FINFISH&gt;FRSH WHOLE FISH&gt;BREAM WHL</t>
        </is>
      </c>
    </row>
    <row r="2769">
      <c r="B2769" t="inlineStr">
        <is>
          <t>CHATEAU MEIL</t>
        </is>
      </c>
      <c r="D2769" t="inlineStr">
        <is>
          <t>SEAFOOD&gt;FRESH FINFISH&gt;FRSH WHOLE FISH&gt;AMBERJACK WHL</t>
        </is>
      </c>
    </row>
    <row r="2770">
      <c r="B2770" t="inlineStr">
        <is>
          <t>Chateau d'Estoublon</t>
        </is>
      </c>
      <c r="D2770" t="inlineStr">
        <is>
          <t>SEAFOOD&gt;FRESH FINFISH&gt;FRSH WHOLE FISH&gt;BONITO WHL</t>
        </is>
      </c>
    </row>
    <row r="2771">
      <c r="B2771" t="inlineStr">
        <is>
          <t>CHATFIELD'S</t>
        </is>
      </c>
      <c r="D2771" t="inlineStr">
        <is>
          <t>SEAFOOD&gt;FRESH FINFISH&gt;FRSH WHOLE FISH&gt;BLUEFISH WHL</t>
        </is>
      </c>
    </row>
    <row r="2772">
      <c r="B2772" t="inlineStr">
        <is>
          <t>CHATHAM VILLAGE INC</t>
        </is>
      </c>
      <c r="D2772" t="inlineStr">
        <is>
          <t>SEAFOOD&gt;FRESH FINFISH&gt;FRSH WHOLE FISH&gt;CATFISH WHOLE</t>
        </is>
      </c>
    </row>
    <row r="2773">
      <c r="B2773" t="inlineStr">
        <is>
          <t>Chatham Village</t>
        </is>
      </c>
      <c r="D2773" t="inlineStr">
        <is>
          <t>SEAFOOD&gt;FRESH FINFISH&gt;FRSH WHOLE FISH&gt;CHAR WHOLE</t>
        </is>
      </c>
    </row>
    <row r="2774">
      <c r="B2774" t="inlineStr">
        <is>
          <t>CHATHAM VILLAGE</t>
        </is>
      </c>
      <c r="D2774" t="inlineStr">
        <is>
          <t>SEAFOOD&gt;FRESH FINFISH&gt;FRSH WHOLE FISH&gt;BARRACUDA WHL</t>
        </is>
      </c>
    </row>
    <row r="2775">
      <c r="B2775" t="inlineStr">
        <is>
          <t>CHATKA SEAFOOD</t>
        </is>
      </c>
      <c r="D2775" t="inlineStr">
        <is>
          <t>SEAFOOD&gt;FRESH FINFISH&gt;FRSH WHOLE FISH&gt;CATFISH OCN WHL</t>
        </is>
      </c>
    </row>
    <row r="2776">
      <c r="B2776" t="inlineStr">
        <is>
          <t>CHATEAU ROYAL</t>
        </is>
      </c>
      <c r="D2776" t="inlineStr">
        <is>
          <t>SEAFOOD&gt;FRESH FINFISH&gt;FRSH WHOLE FISH&gt;COD ATL WHOLE</t>
        </is>
      </c>
    </row>
    <row r="2777">
      <c r="B2777" t="inlineStr">
        <is>
          <t>CHATTEM INC</t>
        </is>
      </c>
      <c r="D2777" t="inlineStr">
        <is>
          <t>SEAFOOD&gt;FRESH FINFISH&gt;FRSH WHOLE FISH&gt;COD PAC WHOLE</t>
        </is>
      </c>
    </row>
    <row r="2778">
      <c r="B2778" t="inlineStr">
        <is>
          <t>CHAUMES</t>
        </is>
      </c>
      <c r="D2778" t="inlineStr">
        <is>
          <t>SEAFOOD&gt;FRESH FINFISH&gt;FRSH WHOLE FISH&gt;COBIA WHOLE</t>
        </is>
      </c>
    </row>
    <row r="2779">
      <c r="B2779" t="inlineStr">
        <is>
          <t>CHAUVRIE</t>
        </is>
      </c>
      <c r="D2779" t="inlineStr">
        <is>
          <t>SEAFOOD&gt;FRESH FINFISH&gt;FRSH WHOLE FISH&gt;DORY WHOLE</t>
        </is>
      </c>
    </row>
    <row r="2780">
      <c r="B2780" t="inlineStr">
        <is>
          <t>CHANGYA DELI BOXES</t>
        </is>
      </c>
      <c r="D2780" t="inlineStr">
        <is>
          <t>SEAFOOD&gt;FRESH FINFISH&gt;FRSH WHOLE FISH&gt;DRUM WHOLE</t>
        </is>
      </c>
    </row>
    <row r="2781">
      <c r="B2781" t="inlineStr">
        <is>
          <t>CERTIFIED HEREFORD BEEF</t>
        </is>
      </c>
      <c r="D2781" t="inlineStr">
        <is>
          <t>SEAFOOD&gt;FRESH FINFISH&gt;FRSH WHOLE FISH&gt;FLNDR/SOLE WHL</t>
        </is>
      </c>
    </row>
    <row r="2782">
      <c r="B2782" t="inlineStr">
        <is>
          <t>CHB VALUE BEEF</t>
        </is>
      </c>
      <c r="D2782" t="inlineStr">
        <is>
          <t>SEAFOOD&gt;FRESH FINFISH&gt;FRSH WHOLE FISH&gt;GROUPER WHOLE</t>
        </is>
      </c>
    </row>
    <row r="2783">
      <c r="B2783" t="inlineStr">
        <is>
          <t>CERTIFIED HERFORDBEEF1881</t>
        </is>
      </c>
      <c r="D2783" t="inlineStr">
        <is>
          <t>SEAFOOD&gt;FRESH FINFISH&gt;FRSH WHOLE FISH&gt;GRUNTS WHOLE</t>
        </is>
      </c>
    </row>
    <row r="2784">
      <c r="B2784" t="inlineStr">
        <is>
          <t>CHACHI'S (WATER)</t>
        </is>
      </c>
      <c r="D2784" t="inlineStr">
        <is>
          <t>SEAFOOD&gt;FRESH FINFISH&gt;FRSH WHOLE FISH&gt;HADDOCK WHOLE</t>
        </is>
      </c>
    </row>
    <row r="2785">
      <c r="B2785" t="inlineStr">
        <is>
          <t>CHOCK FULL O' NUTS</t>
        </is>
      </c>
      <c r="D2785" t="inlineStr">
        <is>
          <t>SEAFOOD&gt;FRESH FINFISH&gt;FRSH WHOLE FISH&gt;HALIBUT WHOLE</t>
        </is>
      </c>
    </row>
    <row r="2786">
      <c r="B2786" t="inlineStr">
        <is>
          <t>CHICKPLEASE CHICKPEAS</t>
        </is>
      </c>
      <c r="D2786" t="inlineStr">
        <is>
          <t>SEAFOOD&gt;FRESH FINFISH&gt;FRSH WHOLE FISH&gt;JACK WHOLE</t>
        </is>
      </c>
    </row>
    <row r="2787">
      <c r="B2787" t="inlineStr">
        <is>
          <t>Chef's Cut Real Jerky Co.</t>
        </is>
      </c>
      <c r="D2787" t="inlineStr">
        <is>
          <t>SEAFOOD&gt;FRESH FINFISH&gt;FRSH WHOLE FISH&gt;HERRING WHOLE</t>
        </is>
      </c>
    </row>
    <row r="2788">
      <c r="B2788" t="inlineStr">
        <is>
          <t>CHICAGO STYLE PIZZA PRODS</t>
        </is>
      </c>
      <c r="D2788" t="inlineStr">
        <is>
          <t>SEAFOOD&gt;FRESH FINFISH&gt;FRSH WHOLE FISH&gt;MAHI MAHI WHOLE</t>
        </is>
      </c>
    </row>
    <row r="2789">
      <c r="B2789" t="inlineStr">
        <is>
          <t>CHIOSTRO DI SARONNO-BREAD</t>
        </is>
      </c>
      <c r="D2789" t="inlineStr">
        <is>
          <t>SEAFOOD&gt;FRESH FINFISH&gt;FRSH WHOLE FISH&gt;MARLIN WHOLE</t>
        </is>
      </c>
    </row>
    <row r="2790">
      <c r="B2790" t="inlineStr">
        <is>
          <t>CHEBE</t>
        </is>
      </c>
      <c r="D2790" t="inlineStr">
        <is>
          <t>SEAFOOD&gt;FRESH FINFISH&gt;FRSH WHOLE FISH&gt;MULLET WHOLE</t>
        </is>
      </c>
    </row>
    <row r="2791">
      <c r="B2791" t="inlineStr">
        <is>
          <t>Chebe Bread Products</t>
        </is>
      </c>
      <c r="D2791" t="inlineStr">
        <is>
          <t>SEAFOOD&gt;FRESH FINFISH&gt;FRSH WHOLE FISH&gt;O ROUGHY WHOLE</t>
        </is>
      </c>
    </row>
    <row r="2792">
      <c r="B2792" t="inlineStr">
        <is>
          <t>CHECKMATE�</t>
        </is>
      </c>
      <c r="D2792" t="inlineStr">
        <is>
          <t>SEAFOOD&gt;FRESH FINFISH&gt;FRSH WHOLE FISH&gt;PERCH LAKE WHL</t>
        </is>
      </c>
    </row>
    <row r="2793">
      <c r="B2793" t="inlineStr">
        <is>
          <t>CHEFS CUT</t>
        </is>
      </c>
      <c r="D2793" t="inlineStr">
        <is>
          <t>SEAFOOD&gt;FRESH FINFISH&gt;FRSH WHOLE FISH&gt;PERCH OCN WHL</t>
        </is>
      </c>
    </row>
    <row r="2794">
      <c r="B2794" t="inlineStr">
        <is>
          <t>CHEDDIES</t>
        </is>
      </c>
      <c r="D2794" t="inlineStr">
        <is>
          <t>SEAFOOD&gt;FRESH FINFISH&gt;FRSH WHOLE FISH&gt;POLLOCK ATL WHL</t>
        </is>
      </c>
    </row>
    <row r="2795">
      <c r="B2795" t="inlineStr">
        <is>
          <t>Cheeky Cocktails</t>
        </is>
      </c>
      <c r="D2795" t="inlineStr">
        <is>
          <t>SEAFOOD&gt;FRESH FINFISH&gt;FRSH WHOLE FISH&gt;POMFRET WHOLE</t>
        </is>
      </c>
    </row>
    <row r="2796">
      <c r="B2796" t="inlineStr">
        <is>
          <t>CHEEMO</t>
        </is>
      </c>
      <c r="D2796" t="inlineStr">
        <is>
          <t>SEAFOOD&gt;FRESH FINFISH&gt;FRSH WHOLE FISH&gt;POLLOCK AK WHL</t>
        </is>
      </c>
    </row>
    <row r="2797">
      <c r="B2797" t="inlineStr">
        <is>
          <t>CHEENIE'S</t>
        </is>
      </c>
      <c r="D2797" t="inlineStr">
        <is>
          <t>SEAFOOD&gt;FRESH FINFISH&gt;FRSH WHOLE FISH&gt;PORGY WHOLE</t>
        </is>
      </c>
    </row>
    <row r="2798">
      <c r="B2798" t="inlineStr">
        <is>
          <t>Cheerios</t>
        </is>
      </c>
      <c r="D2798" t="inlineStr">
        <is>
          <t>SEAFOOD&gt;FRESH FINFISH&gt;FRSH WHOLE FISH&gt;ROCKFISH WHOLE</t>
        </is>
      </c>
    </row>
    <row r="2799">
      <c r="B2799" t="inlineStr">
        <is>
          <t>CHEERIOS (CEREAL)</t>
        </is>
      </c>
      <c r="D2799" t="inlineStr">
        <is>
          <t>SEAFOOD&gt;FRESH FINFISH&gt;FRSH WHOLE FISH&gt;SALMON WHOLE</t>
        </is>
      </c>
    </row>
    <row r="2800">
      <c r="B2800" t="inlineStr">
        <is>
          <t>CHEERWINE</t>
        </is>
      </c>
      <c r="D2800" t="inlineStr">
        <is>
          <t>SEAFOOD&gt;FRESH FINFISH&gt;FRSH WHOLE FISH&gt;SEABASS WHOLE</t>
        </is>
      </c>
    </row>
    <row r="2801">
      <c r="B2801" t="inlineStr">
        <is>
          <t>CHEESE CRAFTERS</t>
        </is>
      </c>
      <c r="D2801" t="inlineStr">
        <is>
          <t>SEAFOOD&gt;FRESH FINFISH&gt;FRSH WHOLE FISH&gt;SHAD WHOLE</t>
        </is>
      </c>
    </row>
    <row r="2802">
      <c r="B2802" t="inlineStr">
        <is>
          <t>CHEETOS</t>
        </is>
      </c>
      <c r="D2802" t="inlineStr">
        <is>
          <t>SEAFOOD&gt;FRESH FINFISH&gt;FRSH WHOLE FISH&gt;SHARK WHOLE</t>
        </is>
      </c>
    </row>
    <row r="2803">
      <c r="B2803" t="inlineStr">
        <is>
          <t>CHEEZ IT</t>
        </is>
      </c>
      <c r="D2803" t="inlineStr">
        <is>
          <t>SEAFOOD&gt;FRESH FINFISH&gt;FRSH WHOLE FISH&gt;SKATE WHOLE</t>
        </is>
      </c>
    </row>
    <row r="2804">
      <c r="B2804" t="inlineStr">
        <is>
          <t>CHEEZ-IT</t>
        </is>
      </c>
      <c r="D2804" t="inlineStr">
        <is>
          <t>SEAFOOD&gt;FRESH FINFISH&gt;FRSH WHOLE FISH&gt;SNAPPER WHOLE</t>
        </is>
      </c>
    </row>
    <row r="2805">
      <c r="B2805" t="inlineStr">
        <is>
          <t>CHEEZ-IT (SNACK FOOD)</t>
        </is>
      </c>
      <c r="D2805" t="inlineStr">
        <is>
          <t>SEAFOOD&gt;FRESH FINFISH&gt;FRSH WHOLE FISH&gt;STRIP BASS WHL</t>
        </is>
      </c>
    </row>
    <row r="2806">
      <c r="B2806" t="inlineStr">
        <is>
          <t>Cheez-It</t>
        </is>
      </c>
      <c r="D2806" t="inlineStr">
        <is>
          <t>SEAFOOD&gt;FRESH FINFISH&gt;FRSH WHOLE FISH&gt;SPEARFISH WHL</t>
        </is>
      </c>
    </row>
    <row r="2807">
      <c r="B2807" t="inlineStr">
        <is>
          <t>Chef &amp; Somelier</t>
        </is>
      </c>
      <c r="D2807" t="inlineStr">
        <is>
          <t>SEAFOOD&gt;FRESH FINFISH&gt;FRSH WHOLE FISH&gt;SWORDFISH WHL</t>
        </is>
      </c>
    </row>
    <row r="2808">
      <c r="B2808" t="inlineStr">
        <is>
          <t>Chef Blackanese Shop</t>
        </is>
      </c>
      <c r="D2808" t="inlineStr">
        <is>
          <t>SEAFOOD&gt;FRESH FINFISH&gt;FRSH WHOLE FISH&gt;STURGEON WHL</t>
        </is>
      </c>
    </row>
    <row r="2809">
      <c r="B2809" t="inlineStr">
        <is>
          <t>CHEFS CHOICE</t>
        </is>
      </c>
      <c r="D2809" t="inlineStr">
        <is>
          <t>SEAFOOD&gt;FRESH FINFISH&gt;FRSH WHOLE FISH&gt;TROUT WHOLE</t>
        </is>
      </c>
    </row>
    <row r="2810">
      <c r="B2810" t="inlineStr">
        <is>
          <t>CHEF EX</t>
        </is>
      </c>
      <c r="D2810" t="inlineStr">
        <is>
          <t>SEAFOOD&gt;FRESH FINFISH&gt;FRSH WHOLE FISH&gt;TILAPIA WHL</t>
        </is>
      </c>
    </row>
    <row r="2811">
      <c r="B2811" t="inlineStr">
        <is>
          <t>CHEF CLOTHING REVIVAL</t>
        </is>
      </c>
      <c r="D2811" t="inlineStr">
        <is>
          <t>SEAFOOD&gt;FRESH FINFISH&gt;FRSH WHOLE FISH&gt;TUNA WHOLE</t>
        </is>
      </c>
    </row>
    <row r="2812">
      <c r="B2812" t="inlineStr">
        <is>
          <t>CHEF WOO</t>
        </is>
      </c>
      <c r="D2812" t="inlineStr">
        <is>
          <t>SEAFOOD&gt;FRESH FINFISH&gt;FRSH WHOLE FISH&gt;TURBOT WHOLE</t>
        </is>
      </c>
    </row>
    <row r="2813">
      <c r="B2813" t="inlineStr">
        <is>
          <t>Chef Xpress</t>
        </is>
      </c>
      <c r="D2813" t="inlineStr">
        <is>
          <t>SEAFOOD&gt;FRESH FINFISH&gt;FRSH WHOLE FISH&gt;WALLEYE WHOLE</t>
        </is>
      </c>
    </row>
    <row r="2814">
      <c r="B2814" t="inlineStr">
        <is>
          <t>Chef�s Cut Real Jerky Co</t>
        </is>
      </c>
      <c r="D2814" t="inlineStr">
        <is>
          <t>SEAFOOD&gt;FRESH FINFISH&gt;FRSH WHOLE FISH&gt;WHITEFISH WHL</t>
        </is>
      </c>
    </row>
    <row r="2815">
      <c r="B2815" t="inlineStr">
        <is>
          <t>CHEF BOYARDEE</t>
        </is>
      </c>
      <c r="D2815" t="inlineStr">
        <is>
          <t>SEAFOOD&gt;FRESH FINFISH&gt;FRSH WHOLE FISH&gt;WHITING WHOLE</t>
        </is>
      </c>
    </row>
    <row r="2816">
      <c r="B2816" t="inlineStr">
        <is>
          <t>CHEF CLASSIC</t>
        </is>
      </c>
      <c r="D2816" t="inlineStr">
        <is>
          <t>SEAFOOD&gt;FRESH FINFISH&gt;FRSH WHOLE FISH&gt;BUFFALO/CARP</t>
        </is>
      </c>
    </row>
    <row r="2817">
      <c r="B2817" t="inlineStr">
        <is>
          <t>CHEF'SCOMMISSARY(DESSERT)</t>
        </is>
      </c>
      <c r="D2817" t="inlineStr">
        <is>
          <t>SEAFOOD&gt;FRESH FINFISH&gt;FRSH WHOLE FISH&gt;CHUB WHOLE</t>
        </is>
      </c>
    </row>
    <row r="2818">
      <c r="B2818" t="inlineStr">
        <is>
          <t>CHEF DEE'S</t>
        </is>
      </c>
      <c r="D2818" t="inlineStr">
        <is>
          <t>SEAFOOD&gt;FRESH FINFISH&gt;FRSH WHOLE FISH&gt;CRAPPIE WHOLE</t>
        </is>
      </c>
    </row>
    <row r="2819">
      <c r="B2819" t="inlineStr">
        <is>
          <t>CHEF EXPRESS   (NUT)</t>
        </is>
      </c>
      <c r="D2819" t="inlineStr">
        <is>
          <t>SEAFOOD&gt;FRESH FINFISH&gt;FRSH WHOLE FISH&gt;CROAKER WHOLE</t>
        </is>
      </c>
    </row>
    <row r="2820">
      <c r="B2820" t="inlineStr">
        <is>
          <t>CHEF INSPIRED GROCERY</t>
        </is>
      </c>
      <c r="D2820" t="inlineStr">
        <is>
          <t>SEAFOOD&gt;FRESH FINFISH&gt;FRSH WHOLE FISH&gt;ESCOLAR WHOLE</t>
        </is>
      </c>
    </row>
    <row r="2821">
      <c r="B2821" t="inlineStr">
        <is>
          <t>CHEF JOHN</t>
        </is>
      </c>
      <c r="D2821" t="inlineStr">
        <is>
          <t>SEAFOOD&gt;FRESH FINFISH&gt;FRSH WHOLE FISH&gt;MISC.</t>
        </is>
      </c>
    </row>
    <row r="2822">
      <c r="B2822" t="inlineStr">
        <is>
          <t>CHEF JOSEPH</t>
        </is>
      </c>
      <c r="D2822" t="inlineStr">
        <is>
          <t>SEAFOOD&gt;FRESH FINFISH&gt;FRSH CAVIAR/ROE&gt;STURGEON CAVIAR</t>
        </is>
      </c>
    </row>
    <row r="2823">
      <c r="B2823" t="inlineStr">
        <is>
          <t>CHEF'S KITCHEN</t>
        </is>
      </c>
      <c r="D2823" t="inlineStr">
        <is>
          <t>SEAFOOD&gt;FRESH FINFISH&gt;FRSH CAVIAR/ROE&gt;BELUGA CAVIAR</t>
        </is>
      </c>
    </row>
    <row r="2824">
      <c r="B2824" t="inlineStr">
        <is>
          <t>CHEF KETTLE</t>
        </is>
      </c>
      <c r="D2824" t="inlineStr">
        <is>
          <t>SEAFOOD&gt;FRESH FINFISH&gt;FRSH CAVIAR/ROE&gt;LUMPFISH CAVIAR</t>
        </is>
      </c>
    </row>
    <row r="2825">
      <c r="B2825" t="inlineStr">
        <is>
          <t>CHEFLER FOODS (OILS)</t>
        </is>
      </c>
      <c r="D2825" t="inlineStr">
        <is>
          <t>SEAFOOD&gt;FRESH FINFISH&gt;FRSH CAVIAR/ROE&gt;OSETRA CAVIAR</t>
        </is>
      </c>
    </row>
    <row r="2826">
      <c r="B2826" t="inlineStr">
        <is>
          <t>CHEF MASTER (FD COLORING)</t>
        </is>
      </c>
      <c r="D2826" t="inlineStr">
        <is>
          <t>SEAFOOD&gt;FRESH FINFISH&gt;FRSH CAVIAR/ROE&gt;SALMON CAVIAR</t>
        </is>
      </c>
    </row>
    <row r="2827">
      <c r="B2827" t="inlineStr">
        <is>
          <t>Chef-Master</t>
        </is>
      </c>
      <c r="D2827" t="inlineStr">
        <is>
          <t>SEAFOOD&gt;FRESH FINFISH&gt;FRSH CAVIAR/ROE&gt;SEVRUGA CAVIAR</t>
        </is>
      </c>
    </row>
    <row r="2828">
      <c r="B2828" t="inlineStr">
        <is>
          <t>CHEF-MATE</t>
        </is>
      </c>
      <c r="D2828" t="inlineStr">
        <is>
          <t>SEAFOOD&gt;FRESH FINFISH&gt;FRSH CAVIAR/ROE&gt;WHITEFISH CAVR</t>
        </is>
      </c>
    </row>
    <row r="2829">
      <c r="B2829" t="inlineStr">
        <is>
          <t>CHEF'S NET</t>
        </is>
      </c>
      <c r="D2829" t="inlineStr">
        <is>
          <t>SEAFOOD&gt;FRESH FINFISH&gt;FRSH CAVIAR/ROE&gt;COD CAVIAR</t>
        </is>
      </c>
    </row>
    <row r="2830">
      <c r="B2830" t="inlineStr">
        <is>
          <t>CHEF ONE</t>
        </is>
      </c>
      <c r="D2830" t="inlineStr">
        <is>
          <t>SEAFOOD&gt;FRESH FINFISH&gt;FRSH CAVIAR/ROE&gt;MISC.</t>
        </is>
      </c>
    </row>
    <row r="2831">
      <c r="B2831" t="inlineStr">
        <is>
          <t>CHEF'S OWN (DRY)</t>
        </is>
      </c>
      <c r="D2831" t="inlineStr">
        <is>
          <t>SEAFOOD&gt;FRESH FINFISH&gt;FRESH SMOKED&gt;CARP</t>
        </is>
      </c>
    </row>
    <row r="2832">
      <c r="B2832" t="inlineStr">
        <is>
          <t>LE CHEF PATISSIER</t>
        </is>
      </c>
      <c r="D2832" t="inlineStr">
        <is>
          <t>SEAFOOD&gt;FRESH FINFISH&gt;FRESH SMOKED&gt;BLUEFISH</t>
        </is>
      </c>
    </row>
    <row r="2833">
      <c r="B2833" t="inlineStr">
        <is>
          <t>CHEFS PRIDE</t>
        </is>
      </c>
      <c r="D2833" t="inlineStr">
        <is>
          <t>SEAFOOD&gt;FRESH FINFISH&gt;FRESH SMOKED&gt;CATFISH</t>
        </is>
      </c>
    </row>
    <row r="2834">
      <c r="B2834" t="inlineStr">
        <is>
          <t>CHEF RECIPE</t>
        </is>
      </c>
      <c r="D2834" t="inlineStr">
        <is>
          <t>SEAFOOD&gt;FRESH FINFISH&gt;FRESH SMOKED&gt;COD</t>
        </is>
      </c>
    </row>
    <row r="2835">
      <c r="B2835" t="inlineStr">
        <is>
          <t>CHEF ROBERTS  (CHEESE)</t>
        </is>
      </c>
      <c r="D2835" t="inlineStr">
        <is>
          <t>SEAFOOD&gt;FRESH FINFISH&gt;FRESH SMOKED&gt;EEL</t>
        </is>
      </c>
    </row>
    <row r="2836">
      <c r="B2836" t="inlineStr">
        <is>
          <t>CHEFS LIFE</t>
        </is>
      </c>
      <c r="D2836" t="inlineStr">
        <is>
          <t>SEAFOOD&gt;FRESH FINFISH&gt;FRESH SMOKED&gt;HERRING</t>
        </is>
      </c>
    </row>
    <row r="2837">
      <c r="B2837" t="inlineStr">
        <is>
          <t>CHEF'S CUT REAL JERKY CO.</t>
        </is>
      </c>
      <c r="D2837" t="inlineStr">
        <is>
          <t>SEAFOOD&gt;FRESH FINFISH&gt;FRESH SMOKED&gt;MACKERAL</t>
        </is>
      </c>
    </row>
    <row r="2838">
      <c r="B2838" t="inlineStr">
        <is>
          <t>Chef's Own�</t>
        </is>
      </c>
      <c r="D2838" t="inlineStr">
        <is>
          <t>SEAFOOD&gt;FRESH FINFISH&gt;FRESH SMOKED&gt;SALMON</t>
        </is>
      </c>
    </row>
    <row r="2839">
      <c r="B2839" t="inlineStr">
        <is>
          <t>Chef's Own� Base</t>
        </is>
      </c>
      <c r="D2839" t="inlineStr">
        <is>
          <t>SEAFOOD&gt;FRESH FINFISH&gt;FRESH SMOKED&gt;STURGEON</t>
        </is>
      </c>
    </row>
    <row r="2840">
      <c r="B2840" t="inlineStr">
        <is>
          <t>CHEF'S CUT</t>
        </is>
      </c>
      <c r="D2840" t="inlineStr">
        <is>
          <t>SEAFOOD&gt;FRESH FINFISH&gt;FRESH SMOKED&gt;TROUT RAINBOW</t>
        </is>
      </c>
    </row>
    <row r="2841">
      <c r="B2841" t="inlineStr">
        <is>
          <t>CHEF SELECT</t>
        </is>
      </c>
      <c r="D2841" t="inlineStr">
        <is>
          <t>SEAFOOD&gt;FRESH FINFISH&gt;FRESH SMOKED&gt;TROUT SEA</t>
        </is>
      </c>
    </row>
    <row r="2842">
      <c r="B2842" t="inlineStr">
        <is>
          <t>CHEF SHAMY WHIPPED BUTTER</t>
        </is>
      </c>
      <c r="D2842" t="inlineStr">
        <is>
          <t>SEAFOOD&gt;FRESH FINFISH&gt;FRESH SMOKED&gt;WHITEFISH</t>
        </is>
      </c>
    </row>
    <row r="2843">
      <c r="B2843" t="inlineStr">
        <is>
          <t>CHEF SIGNATURE FRZN SOUP</t>
        </is>
      </c>
      <c r="D2843" t="inlineStr">
        <is>
          <t>SEAFOOD&gt;FRESH FINFISH&gt;FRESH SMOKED&gt;WHITING</t>
        </is>
      </c>
    </row>
    <row r="2844">
      <c r="B2844" t="inlineStr">
        <is>
          <t>CHEF SPECIALTIES</t>
        </is>
      </c>
      <c r="D2844" t="inlineStr">
        <is>
          <t>SEAFOOD&gt;FRESH FINFISH&gt;FRESH SMOKED&gt;CHUB</t>
        </is>
      </c>
    </row>
    <row r="2845">
      <c r="B2845" t="inlineStr">
        <is>
          <t>CHEFWEAR INC</t>
        </is>
      </c>
      <c r="D2845" t="inlineStr">
        <is>
          <t>SEAFOOD&gt;FRESH FINFISH&gt;FRESH SMOKED&gt;MISC.</t>
        </is>
      </c>
    </row>
    <row r="2846">
      <c r="B2846" t="inlineStr">
        <is>
          <t>CHEFWAY</t>
        </is>
      </c>
      <c r="D2846" t="inlineStr">
        <is>
          <t>SEAFOOD&gt;FRESH FINFISH&gt;SALTED FISH&gt;COD</t>
        </is>
      </c>
    </row>
    <row r="2847">
      <c r="B2847" t="inlineStr">
        <is>
          <t>CHEF WORKS</t>
        </is>
      </c>
      <c r="D2847" t="inlineStr">
        <is>
          <t>SEAFOOD&gt;FRESH FINFISH&gt;SALTED FISH&gt;HADDOCK</t>
        </is>
      </c>
    </row>
    <row r="2848">
      <c r="B2848" t="inlineStr">
        <is>
          <t>CHELIS</t>
        </is>
      </c>
      <c r="D2848" t="inlineStr">
        <is>
          <t>SEAFOOD&gt;FRESH FINFISH&gt;SALTED FISH&gt;HERRING</t>
        </is>
      </c>
    </row>
    <row r="2849">
      <c r="B2849" t="inlineStr">
        <is>
          <t>CHELSEA</t>
        </is>
      </c>
      <c r="D2849" t="inlineStr">
        <is>
          <t>SEAFOOD&gt;FRESH FINFISH&gt;SALTED FISH&gt;SALTD FISH MISC</t>
        </is>
      </c>
    </row>
    <row r="2850">
      <c r="B2850" t="inlineStr">
        <is>
          <t>CHELTEN SELECT</t>
        </is>
      </c>
      <c r="D2850" t="inlineStr">
        <is>
          <t>SEAFOOD&gt;FRESH FINFISH&gt;MARINATED FISH&gt;CATFISH MARN</t>
        </is>
      </c>
    </row>
    <row r="2851">
      <c r="B2851" t="inlineStr">
        <is>
          <t>CHEM</t>
        </is>
      </c>
      <c r="D2851" t="inlineStr">
        <is>
          <t>SEAFOOD&gt;FRESH FINFISH&gt;MARINATED FISH&gt;CATFISH FRS WTR</t>
        </is>
      </c>
    </row>
    <row r="2852">
      <c r="B2852" t="inlineStr">
        <is>
          <t>CHEMCO CORPORATION</t>
        </is>
      </c>
      <c r="D2852" t="inlineStr">
        <is>
          <t>SEAFOOD&gt;FRESH FINFISH&gt;MARINATED FISH&gt;CATFISH OCN MRN</t>
        </is>
      </c>
    </row>
    <row r="2853">
      <c r="B2853" t="inlineStr">
        <is>
          <t>CHEMPRO CHEMICALS</t>
        </is>
      </c>
      <c r="D2853" t="inlineStr">
        <is>
          <t>SEAFOOD&gt;FRESH FINFISH&gt;MARINATED FISH&gt;COD ATL MARN</t>
        </is>
      </c>
    </row>
    <row r="2854">
      <c r="B2854" t="inlineStr">
        <is>
          <t>CHERRY PERFORMER</t>
        </is>
      </c>
      <c r="D2854" t="inlineStr">
        <is>
          <t>SEAFOOD&gt;FRESH FINFISH&gt;MARINATED FISH&gt;COD PAC MARN</t>
        </is>
      </c>
    </row>
    <row r="2855">
      <c r="B2855" t="inlineStr">
        <is>
          <t>CHERRY CENTRAL</t>
        </is>
      </c>
      <c r="D2855" t="inlineStr">
        <is>
          <t>SEAFOOD&gt;FRESH FINFISH&gt;MARINATED FISH&gt;FLNDR/SOLE MARN</t>
        </is>
      </c>
    </row>
    <row r="2856">
      <c r="B2856" t="inlineStr">
        <is>
          <t>CHERRY LANE</t>
        </is>
      </c>
      <c r="D2856" t="inlineStr">
        <is>
          <t>SEAFOOD&gt;FRESH FINFISH&gt;MARINATED FISH&gt;GROUPER MARN</t>
        </is>
      </c>
    </row>
    <row r="2857">
      <c r="B2857" t="inlineStr">
        <is>
          <t>CHERRIBUNDI</t>
        </is>
      </c>
      <c r="D2857" t="inlineStr">
        <is>
          <t>SEAFOOD&gt;FRESH FINFISH&gt;MARINATED FISH&gt;HADDOCK MARN</t>
        </is>
      </c>
    </row>
    <row r="2858">
      <c r="B2858" t="inlineStr">
        <is>
          <t>Cherry Bay Orchards</t>
        </is>
      </c>
      <c r="D2858" t="inlineStr">
        <is>
          <t>SEAFOOD&gt;FRESH FINFISH&gt;MARINATED FISH&gt;HALIBUT MARN</t>
        </is>
      </c>
    </row>
    <row r="2859">
      <c r="B2859" t="inlineStr">
        <is>
          <t>Cherry Central Cooperative</t>
        </is>
      </c>
      <c r="D2859" t="inlineStr">
        <is>
          <t>SEAFOOD&gt;FRESH FINFISH&gt;MARINATED FISH&gt;MAHI MAHI MARN</t>
        </is>
      </c>
    </row>
    <row r="2860">
      <c r="B2860" t="inlineStr">
        <is>
          <t>CHERYL &amp; COMPANY</t>
        </is>
      </c>
      <c r="D2860" t="inlineStr">
        <is>
          <t>SEAFOOD&gt;FRESH FINFISH&gt;MARINATED FISH&gt;O ROUGHY MARN</t>
        </is>
      </c>
    </row>
    <row r="2861">
      <c r="B2861" t="inlineStr">
        <is>
          <t>CHESAPEAKE FIBER</t>
        </is>
      </c>
      <c r="D2861" t="inlineStr">
        <is>
          <t>SEAFOOD&gt;FRESH FINFISH&gt;MARINATED FISH&gt;POLLOCK ATL MRN</t>
        </is>
      </c>
    </row>
    <row r="2862">
      <c r="B2862" t="inlineStr">
        <is>
          <t>CHESAPEAKE SPICE CO</t>
        </is>
      </c>
      <c r="D2862" t="inlineStr">
        <is>
          <t>SEAFOOD&gt;FRESH FINFISH&gt;MARINATED FISH&gt;POLLOCK AK MARN</t>
        </is>
      </c>
    </row>
    <row r="2863">
      <c r="B2863" t="inlineStr">
        <is>
          <t>CHESEPEKE BAY SEAFOOD</t>
        </is>
      </c>
      <c r="D2863" t="inlineStr">
        <is>
          <t>SEAFOOD&gt;FRESH FINFISH&gt;MARINATED FISH&gt;SALMON MARN</t>
        </is>
      </c>
    </row>
    <row r="2864">
      <c r="B2864" t="inlineStr">
        <is>
          <t>CHEFS SEASONING</t>
        </is>
      </c>
      <c r="D2864" t="inlineStr">
        <is>
          <t>SEAFOOD&gt;FRESH FINFISH&gt;MARINATED FISH&gt;SHARK MARN</t>
        </is>
      </c>
    </row>
    <row r="2865">
      <c r="B2865" t="inlineStr">
        <is>
          <t>CHESTER =MED/DRY/DISP/S&amp;E</t>
        </is>
      </c>
      <c r="D2865" t="inlineStr">
        <is>
          <t>SEAFOOD&gt;FRESH FINFISH&gt;MARINATED FISH&gt;SNAPPER MARN</t>
        </is>
      </c>
    </row>
    <row r="2866">
      <c r="B2866" t="inlineStr">
        <is>
          <t>CHESTERS (SNACK/POPCORN)</t>
        </is>
      </c>
      <c r="D2866" t="inlineStr">
        <is>
          <t>SEAFOOD&gt;FRESH FINFISH&gt;MARINATED FISH&gt;SWORDFISH MARN</t>
        </is>
      </c>
    </row>
    <row r="2867">
      <c r="B2867" t="inlineStr">
        <is>
          <t>CHESWICK CHEESE</t>
        </is>
      </c>
      <c r="D2867" t="inlineStr">
        <is>
          <t>SEAFOOD&gt;FRESH FINFISH&gt;MARINATED FISH&gt;TROUT MARN</t>
        </is>
      </c>
    </row>
    <row r="2868">
      <c r="B2868" t="inlineStr">
        <is>
          <t>CHEVRAI</t>
        </is>
      </c>
      <c r="D2868" t="inlineStr">
        <is>
          <t>SEAFOOD&gt;FRESH FINFISH&gt;MARINATED FISH&gt;TUNA MARN</t>
        </is>
      </c>
    </row>
    <row r="2869">
      <c r="B2869" t="inlineStr">
        <is>
          <t>CHEVRION</t>
        </is>
      </c>
      <c r="D2869" t="inlineStr">
        <is>
          <t>SEAFOOD&gt;FRESH FINFISH&gt;MARINATED FISH&gt;MARN FISH MISC</t>
        </is>
      </c>
    </row>
    <row r="2870">
      <c r="B2870" t="inlineStr">
        <is>
          <t>CHEX MIX DRY</t>
        </is>
      </c>
      <c r="D2870" t="inlineStr">
        <is>
          <t>SEAFOOD&gt;FRESH FINFISH&gt;PICKLED FISH&gt;CATFISH PCKLD</t>
        </is>
      </c>
    </row>
    <row r="2871">
      <c r="B2871" t="inlineStr">
        <is>
          <t>CHEF SUPREME</t>
        </is>
      </c>
      <c r="D2871" t="inlineStr">
        <is>
          <t>SEAFOOD&gt;FRESH FINFISH&gt;PICKLED FISH&gt;COD PICKLED</t>
        </is>
      </c>
    </row>
    <row r="2872">
      <c r="B2872" t="inlineStr">
        <is>
          <t>CHEF AMERICA</t>
        </is>
      </c>
      <c r="D2872" t="inlineStr">
        <is>
          <t>SEAFOOD&gt;FRESH FINFISH&gt;PICKLED FISH&gt;EEL PICKLED</t>
        </is>
      </c>
    </row>
    <row r="2873">
      <c r="B2873" t="inlineStr">
        <is>
          <t>CHEF MAGIC</t>
        </is>
      </c>
      <c r="D2873" t="inlineStr">
        <is>
          <t>SEAFOOD&gt;FRESH FINFISH&gt;PICKLED FISH&gt;HERRING PCKLD</t>
        </is>
      </c>
    </row>
    <row r="2874">
      <c r="B2874" t="inlineStr">
        <is>
          <t>CHEFS COMPANION</t>
        </is>
      </c>
      <c r="D2874" t="inlineStr">
        <is>
          <t>SEAFOOD&gt;FRESH FINFISH&gt;PICKLED FISH&gt;SALMON PICKLED</t>
        </is>
      </c>
    </row>
    <row r="2875">
      <c r="B2875" t="inlineStr">
        <is>
          <t>CHEF CRAFT</t>
        </is>
      </c>
      <c r="D2875" t="inlineStr">
        <is>
          <t>SEAFOOD&gt;FRESH FINFISH&gt;PICKLED FISH&gt;STURGEON PCKLD</t>
        </is>
      </c>
    </row>
    <row r="2876">
      <c r="B2876" t="inlineStr">
        <is>
          <t>CHEF'S EXCLUSIVE</t>
        </is>
      </c>
      <c r="D2876" t="inlineStr">
        <is>
          <t>SEAFOOD&gt;FRESH FINFISH&gt;PICKLED FISH&gt;TROUT RNB PCKLD</t>
        </is>
      </c>
    </row>
    <row r="2877">
      <c r="B2877" t="inlineStr">
        <is>
          <t>CHEF FRANCISCO</t>
        </is>
      </c>
      <c r="D2877" t="inlineStr">
        <is>
          <t>SEAFOOD&gt;FRESH FINFISH&gt;PICKLED FISH&gt;TROUT SEA PCKLD</t>
        </is>
      </c>
    </row>
    <row r="2878">
      <c r="B2878" t="inlineStr">
        <is>
          <t>CHEF ITALIA</t>
        </is>
      </c>
      <c r="D2878" t="inlineStr">
        <is>
          <t>SEAFOOD&gt;FRESH FINFISH&gt;PICKLED FISH&gt;WHITEFISH PCKLD</t>
        </is>
      </c>
    </row>
    <row r="2879">
      <c r="B2879" t="inlineStr">
        <is>
          <t>CHEF LORENZO</t>
        </is>
      </c>
      <c r="D2879" t="inlineStr">
        <is>
          <t>SEAFOOD&gt;FRESH FINFISH&gt;PICKLED FISH&gt;WHITING PICKLED</t>
        </is>
      </c>
    </row>
    <row r="2880">
      <c r="B2880" t="inlineStr">
        <is>
          <t>CHEF LOUIS RICE</t>
        </is>
      </c>
      <c r="D2880" t="inlineStr">
        <is>
          <t>SEAFOOD&gt;FRESH FINFISH&gt;PICKLED FISH&gt;CHUB PICKLED</t>
        </is>
      </c>
    </row>
    <row r="2881">
      <c r="B2881" t="inlineStr">
        <is>
          <t>CHEF MATE</t>
        </is>
      </c>
      <c r="D2881" t="inlineStr">
        <is>
          <t>SEAFOOD&gt;FRESH FINFISH&gt;PICKLED FISH&gt;PCKLD FISH MISC</t>
        </is>
      </c>
    </row>
    <row r="2882">
      <c r="B2882" t="inlineStr">
        <is>
          <t>CHEF MERITO</t>
        </is>
      </c>
      <c r="D2882" t="inlineStr">
        <is>
          <t>SEAFOOD&gt;FRESH FINFISH&gt;SAMPLE&gt;FRSH FINFISH</t>
        </is>
      </c>
    </row>
    <row r="2883">
      <c r="B2883" t="inlineStr">
        <is>
          <t>CHEF MASTER (S&amp;E)</t>
        </is>
      </c>
      <c r="D2883" t="inlineStr">
        <is>
          <t>SEAFOOD&gt;FRESH FINFISH&gt;SAMPLE&gt;MISC</t>
        </is>
      </c>
    </row>
    <row r="2884">
      <c r="B2884" t="inlineStr">
        <is>
          <t>CHEF MAXWELL</t>
        </is>
      </c>
      <c r="D2884" t="inlineStr">
        <is>
          <t>SEAFOOD&gt;FRESH FINFISH&gt;MISC.&gt;MISC.</t>
        </is>
      </c>
    </row>
    <row r="2885">
      <c r="B2885" t="inlineStr">
        <is>
          <t>CHEF'S FINEST</t>
        </is>
      </c>
      <c r="D2885" t="inlineStr">
        <is>
          <t>SEAFOOD&gt;FRESH SHELLFISH&gt;CLAMS&gt;CLAMS IN SHELL</t>
        </is>
      </c>
    </row>
    <row r="2886">
      <c r="B2886" t="inlineStr">
        <is>
          <t>CHEF PAUL</t>
        </is>
      </c>
      <c r="D2886" t="inlineStr">
        <is>
          <t>SEAFOOD&gt;FRESH SHELLFISH&gt;CLAMS&gt;CLAM MEAT</t>
        </is>
      </c>
    </row>
    <row r="2887">
      <c r="B2887" t="inlineStr">
        <is>
          <t>CHEF PIERRE</t>
        </is>
      </c>
      <c r="D2887" t="inlineStr">
        <is>
          <t>SEAFOOD&gt;FRESH SHELLFISH&gt;CLAMS&gt;CLAMS MISC</t>
        </is>
      </c>
    </row>
    <row r="2888">
      <c r="B2888" t="inlineStr">
        <is>
          <t>CHEF QUIK CHICKEN</t>
        </is>
      </c>
      <c r="D2888" t="inlineStr">
        <is>
          <t>SEAFOOD&gt;FRESH SHELLFISH&gt;COCKLES&gt;COCKLE IN SHELL</t>
        </is>
      </c>
    </row>
    <row r="2889">
      <c r="B2889" t="inlineStr">
        <is>
          <t>CHEF'S BEST FRIEND(GROC)</t>
        </is>
      </c>
      <c r="D2889" t="inlineStr">
        <is>
          <t>SEAFOOD&gt;FRESH SHELLFISH&gt;COCKLES&gt;COCKLE MEAT</t>
        </is>
      </c>
    </row>
    <row r="2890">
      <c r="B2890" t="inlineStr">
        <is>
          <t>CHEF SEASONING</t>
        </is>
      </c>
      <c r="D2890" t="inlineStr">
        <is>
          <t>SEAFOOD&gt;FRESH SHELLFISH&gt;COCKLES&gt;COCKLE MISC</t>
        </is>
      </c>
    </row>
    <row r="2891">
      <c r="B2891" t="inlineStr">
        <is>
          <t>CHEF'S PREMIUM</t>
        </is>
      </c>
      <c r="D2891" t="inlineStr">
        <is>
          <t>SEAFOOD&gt;FRESH SHELLFISH&gt;CRABS BLUE&gt;CRAB BLUE WHL</t>
        </is>
      </c>
    </row>
    <row r="2892">
      <c r="B2892" t="inlineStr">
        <is>
          <t>CHEF EXPRESS</t>
        </is>
      </c>
      <c r="D2892" t="inlineStr">
        <is>
          <t>SEAFOOD&gt;FRESH SHELLFISH&gt;CRABS BLUE&gt;CRAB SOFT SHELL</t>
        </is>
      </c>
    </row>
    <row r="2893">
      <c r="B2893" t="inlineStr">
        <is>
          <t>CHICAGO BEST</t>
        </is>
      </c>
      <c r="D2893" t="inlineStr">
        <is>
          <t>SEAFOOD&gt;FRESH SHELLFISH&gt;CRABS BLUE&gt;CRAB BLUE MEAT</t>
        </is>
      </c>
    </row>
    <row r="2894">
      <c r="B2894" t="inlineStr">
        <is>
          <t>CHI CHI'S</t>
        </is>
      </c>
      <c r="D2894" t="inlineStr">
        <is>
          <t>SEAFOOD&gt;FRESH SHELLFISH&gt;CRABS BLUE&gt;CRAB MEAT PAST</t>
        </is>
      </c>
    </row>
    <row r="2895">
      <c r="B2895" t="inlineStr">
        <is>
          <t>CHINO VALLEY RANCHERS</t>
        </is>
      </c>
      <c r="D2895" t="inlineStr">
        <is>
          <t>SEAFOOD&gt;FRESH SHELLFISH&gt;CRABS BLUE&gt;CRAB BLUE SPCL</t>
        </is>
      </c>
    </row>
    <row r="2896">
      <c r="B2896" t="inlineStr">
        <is>
          <t>CHINESE SOUTHERN BELL LLC</t>
        </is>
      </c>
      <c r="D2896" t="inlineStr">
        <is>
          <t>SEAFOOD&gt;FRESH SHELLFISH&gt;CRABS BLUE&gt;CRAB BLUE MISC</t>
        </is>
      </c>
    </row>
    <row r="2897">
      <c r="B2897" t="inlineStr">
        <is>
          <t>CHICAGO FLATS</t>
        </is>
      </c>
      <c r="D2897" t="inlineStr">
        <is>
          <t>SEAFOOD&gt;FRESH SHELLFISH&gt;CRABS OTHER&gt;CRAB OTHER WHL</t>
        </is>
      </c>
    </row>
    <row r="2898">
      <c r="B2898" t="inlineStr">
        <is>
          <t>CHICAGO ALMOND</t>
        </is>
      </c>
      <c r="D2898" t="inlineStr">
        <is>
          <t>SEAFOOD&gt;FRESH SHELLFISH&gt;CRABS OTHER&gt;SOFT SHELL CRAB</t>
        </is>
      </c>
    </row>
    <row r="2899">
      <c r="B2899" t="inlineStr">
        <is>
          <t>Chicas</t>
        </is>
      </c>
      <c r="D2899" t="inlineStr">
        <is>
          <t>SEAFOOD&gt;FRESH SHELLFISH&gt;CRABS OTHER&gt;CRAB OTHER MEAT</t>
        </is>
      </c>
    </row>
    <row r="2900">
      <c r="B2900" t="inlineStr">
        <is>
          <t>CHICAGO IMPORTED SSGS GRV</t>
        </is>
      </c>
      <c r="D2900" t="inlineStr">
        <is>
          <t>SEAFOOD&gt;FRESH SHELLFISH&gt;CRABS OTHER&gt;CRB OTH Leg/CLW</t>
        </is>
      </c>
    </row>
    <row r="2901">
      <c r="B2901" t="inlineStr">
        <is>
          <t>Chickapea</t>
        </is>
      </c>
      <c r="D2901" t="inlineStr">
        <is>
          <t>SEAFOOD&gt;FRESH SHELLFISH&gt;CRABS OTHER&gt;CRAB OTHER SPCL</t>
        </is>
      </c>
    </row>
    <row r="2902">
      <c r="B2902" t="inlineStr">
        <is>
          <t>Chickapea Pasta</t>
        </is>
      </c>
      <c r="D2902" t="inlineStr">
        <is>
          <t>SEAFOOD&gt;FRESH SHELLFISH&gt;CRABS OTHER&gt;CRAB MISC</t>
        </is>
      </c>
    </row>
    <row r="2903">
      <c r="B2903" t="inlineStr">
        <is>
          <t>Chicken Helper</t>
        </is>
      </c>
      <c r="D2903" t="inlineStr">
        <is>
          <t>SEAFOOD&gt;FRESH SHELLFISH&gt;CRAWFISH&gt;CRAWFISH LIVE</t>
        </is>
      </c>
    </row>
    <row r="2904">
      <c r="B2904" t="inlineStr">
        <is>
          <t>CHICKEN OF THE</t>
        </is>
      </c>
      <c r="D2904" t="inlineStr">
        <is>
          <t>SEAFOOD&gt;FRESH SHELLFISH&gt;CRAWFISH&gt;CRAWFISH BOILED</t>
        </is>
      </c>
    </row>
    <row r="2905">
      <c r="B2905" t="inlineStr">
        <is>
          <t>Chicken Salad Chick</t>
        </is>
      </c>
      <c r="D2905" t="inlineStr">
        <is>
          <t>SEAFOOD&gt;FRESH SHELLFISH&gt;CRAWFISH&gt;CRAWFISH MEATS</t>
        </is>
      </c>
    </row>
    <row r="2906">
      <c r="B2906" t="inlineStr">
        <is>
          <t>CHICK'S</t>
        </is>
      </c>
      <c r="D2906" t="inlineStr">
        <is>
          <t>SEAFOOD&gt;FRESH SHELLFISH&gt;CRAWFISH&gt;CRAWFSH SFTSHLL</t>
        </is>
      </c>
    </row>
    <row r="2907">
      <c r="B2907" t="inlineStr">
        <is>
          <t>CHICAGO METALLIC BAKEWRE</t>
        </is>
      </c>
      <c r="D2907" t="inlineStr">
        <is>
          <t>SEAFOOD&gt;FRESH SHELLFISH&gt;CRAWFISH&gt;CRAWFISH MISC</t>
        </is>
      </c>
    </row>
    <row r="2908">
      <c r="B2908" t="inlineStr">
        <is>
          <t>Chico's Sauces</t>
        </is>
      </c>
      <c r="D2908" t="inlineStr">
        <is>
          <t>SEAFOOD&gt;FRESH SHELLFISH&gt;SHELLFISH MISC&gt;MISC.</t>
        </is>
      </c>
    </row>
    <row r="2909">
      <c r="B2909" t="inlineStr">
        <is>
          <t>CHICAGO PASTRY</t>
        </is>
      </c>
      <c r="D2909" t="inlineStr">
        <is>
          <t>SEAFOOD&gt;FRESH SHELLFISH&gt;SQUID/CALAMARI&gt;SQUID WHOLE</t>
        </is>
      </c>
    </row>
    <row r="2910">
      <c r="B2910" t="inlineStr">
        <is>
          <t>LE CHIC PATISSIER</t>
        </is>
      </c>
      <c r="D2910" t="inlineStr">
        <is>
          <t>SEAFOOD&gt;FRESH SHELLFISH&gt;SQUID/CALAMARI&gt;SQUID TUBE&amp;TENT</t>
        </is>
      </c>
    </row>
    <row r="2911">
      <c r="B2911" t="inlineStr">
        <is>
          <t>CHICKEN OF THE SEA</t>
        </is>
      </c>
      <c r="D2911" t="inlineStr">
        <is>
          <t>SEAFOOD&gt;FRESH SHELLFISH&gt;SQUID/CALAMARI&gt;SQUID TUBES</t>
        </is>
      </c>
    </row>
    <row r="2912">
      <c r="B2912" t="inlineStr">
        <is>
          <t>CHIEF INDUSTRIES</t>
        </is>
      </c>
      <c r="D2912" t="inlineStr">
        <is>
          <t>SEAFOOD&gt;FRESH SHELLFISH&gt;SQUID/CALAMARI&gt;SQUID PORTIONS</t>
        </is>
      </c>
    </row>
    <row r="2913">
      <c r="B2913" t="inlineStr">
        <is>
          <t>Chicago Flavas</t>
        </is>
      </c>
      <c r="D2913" t="inlineStr">
        <is>
          <t>SEAFOOD&gt;FRESH SHELLFISH&gt;SQUID/CALAMARI&gt;SQUID MISC</t>
        </is>
      </c>
    </row>
    <row r="2914">
      <c r="B2914" t="inlineStr">
        <is>
          <t>CHIHUAHUA</t>
        </is>
      </c>
      <c r="D2914" t="inlineStr">
        <is>
          <t>SEAFOOD&gt;FRESH SHELLFISH&gt;LOBSTER&gt;LOBSTER LIVE</t>
        </is>
      </c>
    </row>
    <row r="2915">
      <c r="B2915" t="inlineStr">
        <is>
          <t>CHIKARA</t>
        </is>
      </c>
      <c r="D2915" t="inlineStr">
        <is>
          <t>SEAFOOD&gt;FRESH SHELLFISH&gt;LOBSTER&gt;Lobster Whole</t>
        </is>
      </c>
    </row>
    <row r="2916">
      <c r="B2916" t="inlineStr">
        <is>
          <t>CHILI BOWL</t>
        </is>
      </c>
      <c r="D2916" t="inlineStr">
        <is>
          <t>SEAFOOD&gt;FRESH SHELLFISH&gt;LOBSTER&gt;LOBSTER MISC</t>
        </is>
      </c>
    </row>
    <row r="2917">
      <c r="B2917" t="inlineStr">
        <is>
          <t>PACKER LABEL - CHILEAN</t>
        </is>
      </c>
      <c r="D2917" t="inlineStr">
        <is>
          <t>SEAFOOD&gt;FRESH SHELLFISH&gt;MUSSELS&gt;MUSSELS LIVE</t>
        </is>
      </c>
    </row>
    <row r="2918">
      <c r="B2918" t="inlineStr">
        <is>
          <t>CHILE GUY</t>
        </is>
      </c>
      <c r="D2918" t="inlineStr">
        <is>
          <t>SEAFOOD&gt;FRESH SHELLFISH&gt;MUSSELS&gt;MUSSELS HLF SHL</t>
        </is>
      </c>
    </row>
    <row r="2919">
      <c r="B2919" t="inlineStr">
        <is>
          <t>Chili MAN</t>
        </is>
      </c>
      <c r="D2919" t="inlineStr">
        <is>
          <t>SEAFOOD&gt;FRESH SHELLFISH&gt;MUSSELS&gt;MUSSEL MEATS</t>
        </is>
      </c>
    </row>
    <row r="2920">
      <c r="B2920" t="inlineStr">
        <is>
          <t>CHILI CHEWS</t>
        </is>
      </c>
      <c r="D2920" t="inlineStr">
        <is>
          <t>SEAFOOD&gt;FRESH SHELLFISH&gt;MUSSELS&gt;MUSSEL SPCLTY</t>
        </is>
      </c>
    </row>
    <row r="2921">
      <c r="B2921" t="inlineStr">
        <is>
          <t>CHILIC CRUNCH</t>
        </is>
      </c>
      <c r="D2921" t="inlineStr">
        <is>
          <t>SEAFOOD&gt;FRESH SHELLFISH&gt;MUSSELS&gt;MUSSEL MISC</t>
        </is>
      </c>
    </row>
    <row r="2922">
      <c r="B2922" t="inlineStr">
        <is>
          <t>CHILL</t>
        </is>
      </c>
      <c r="D2922" t="inlineStr">
        <is>
          <t>SEAFOOD&gt;FRESH SHELLFISH&gt;OYSTERS&gt;OYSTERS LIVE</t>
        </is>
      </c>
    </row>
    <row r="2923">
      <c r="B2923" t="inlineStr">
        <is>
          <t>CHILLI MAN</t>
        </is>
      </c>
      <c r="D2923" t="inlineStr">
        <is>
          <t>SEAFOOD&gt;FRESH SHELLFISH&gt;OYSTERS&gt;OYSTERS HLF SHL</t>
        </is>
      </c>
    </row>
    <row r="2924">
      <c r="B2924" t="inlineStr">
        <is>
          <t>CHIMAY (DAIRY)</t>
        </is>
      </c>
      <c r="D2924" t="inlineStr">
        <is>
          <t>SEAFOOD&gt;FRESH SHELLFISH&gt;OYSTERS&gt;Oyster Meat</t>
        </is>
      </c>
    </row>
    <row r="2925">
      <c r="B2925" t="inlineStr">
        <is>
          <t>CHICAGO MEAT AUTHORITY</t>
        </is>
      </c>
      <c r="D2925" t="inlineStr">
        <is>
          <t>SEAFOOD&gt;FRESH SHELLFISH&gt;OYSTERS&gt;OYSTERS MISC</t>
        </is>
      </c>
    </row>
    <row r="2926">
      <c r="B2926" t="inlineStr">
        <is>
          <t>CHIMEI (BREAD)</t>
        </is>
      </c>
      <c r="D2926" t="inlineStr">
        <is>
          <t>SEAFOOD&gt;FRESH SHELLFISH&gt;SCALLOPS&gt;SCALLOPS LIVE</t>
        </is>
      </c>
    </row>
    <row r="2927">
      <c r="B2927" t="inlineStr">
        <is>
          <t>CHIMES(IMPORTS)</t>
        </is>
      </c>
      <c r="D2927" t="inlineStr">
        <is>
          <t>SEAFOOD&gt;FRESH SHELLFISH&gt;SCALLOPS&gt;SCALLOPS MEATS</t>
        </is>
      </c>
    </row>
    <row r="2928">
      <c r="B2928" t="inlineStr">
        <is>
          <t>CHINA BOWL</t>
        </is>
      </c>
      <c r="D2928" t="inlineStr">
        <is>
          <t>SEAFOOD&gt;FRESH SHELLFISH&gt;SCALLOPS&gt;SCALLOPS MISC</t>
        </is>
      </c>
    </row>
    <row r="2929">
      <c r="B2929" t="inlineStr">
        <is>
          <t>CHINA SEA</t>
        </is>
      </c>
      <c r="D2929" t="inlineStr">
        <is>
          <t>SEAFOOD&gt;FRESH SHELLFISH&gt;SHRIMP&gt;SHRIMP HEAD ON</t>
        </is>
      </c>
    </row>
    <row r="2930">
      <c r="B2930" t="inlineStr">
        <is>
          <t>CHINAMERICA FOODS</t>
        </is>
      </c>
      <c r="D2930" t="inlineStr">
        <is>
          <t>SEAFOOD&gt;FRESH SHELLFISH&gt;SHRIMP&gt;SHRIMP HDLS</t>
        </is>
      </c>
    </row>
    <row r="2931">
      <c r="B2931" t="inlineStr">
        <is>
          <t>CHINET</t>
        </is>
      </c>
      <c r="D2931" t="inlineStr">
        <is>
          <t>SEAFOOD&gt;FRESH SHELLFISH&gt;SHRIMP&gt;SHRIMP PEELED</t>
        </is>
      </c>
    </row>
    <row r="2932">
      <c r="B2932" t="inlineStr">
        <is>
          <t>Chinook Seedery</t>
        </is>
      </c>
      <c r="D2932" t="inlineStr">
        <is>
          <t>SEAFOOD&gt;FRESH SHELLFISH&gt;SHRIMP&gt;SHRIMP COOKED</t>
        </is>
      </c>
    </row>
    <row r="2933">
      <c r="B2933" t="inlineStr">
        <is>
          <t>Chip Magnet Salsa Sauce Appeal</t>
        </is>
      </c>
      <c r="D2933" t="inlineStr">
        <is>
          <t>SEAFOOD&gt;FRESH SHELLFISH&gt;SHRIMP&gt;SHRIMP MISC</t>
        </is>
      </c>
    </row>
    <row r="2934">
      <c r="B2934" t="inlineStr">
        <is>
          <t>CHIPPERY</t>
        </is>
      </c>
      <c r="D2934" t="inlineStr">
        <is>
          <t>SEAFOOD&gt;FRESH SHELLFISH&gt;SAMPLE&gt;MULUSKEN SHLFSH</t>
        </is>
      </c>
    </row>
    <row r="2935">
      <c r="B2935" t="inlineStr">
        <is>
          <t>CHIPICO PICKLE</t>
        </is>
      </c>
      <c r="D2935" t="inlineStr">
        <is>
          <t>SEAFOOD&gt;FRESH SHELLFISH&gt;SAMPLE&gt;MISC</t>
        </is>
      </c>
    </row>
    <row r="2936">
      <c r="B2936" t="inlineStr">
        <is>
          <t>ChipMonk Baking</t>
        </is>
      </c>
      <c r="D2936" t="inlineStr">
        <is>
          <t>SEAFOOD&gt;FRESH SHELLFISH&gt;MISC.&gt;MISC.</t>
        </is>
      </c>
    </row>
    <row r="2937">
      <c r="B2937" t="inlineStr">
        <is>
          <t>CHIPOYS</t>
        </is>
      </c>
      <c r="D2937" t="inlineStr">
        <is>
          <t>SEAFOOD&gt;FRESH OTHER&gt;ENTREES&gt;FISH ENTREE</t>
        </is>
      </c>
    </row>
    <row r="2938">
      <c r="B2938" t="inlineStr">
        <is>
          <t>CHIPS AHOY!</t>
        </is>
      </c>
      <c r="D2938" t="inlineStr">
        <is>
          <t>SEAFOOD&gt;FRESH OTHER&gt;ENTREES&gt;SHELLFSH ENTREE</t>
        </is>
      </c>
    </row>
    <row r="2939">
      <c r="B2939" t="inlineStr">
        <is>
          <t>CHIPPEWA SPRING WATER</t>
        </is>
      </c>
      <c r="D2939" t="inlineStr">
        <is>
          <t>SEAFOOD&gt;FRESH OTHER&gt;ENTREES&gt;Oct/Squid Entre?</t>
        </is>
      </c>
    </row>
    <row r="2940">
      <c r="B2940" t="inlineStr">
        <is>
          <t>CHIPWHICH ICE CREAM</t>
        </is>
      </c>
      <c r="D2940" t="inlineStr">
        <is>
          <t>SEAFOOD&gt;FRESH OTHER&gt;ENTREES&gt;SEAFD ENTRE MIS</t>
        </is>
      </c>
    </row>
    <row r="2941">
      <c r="B2941" t="inlineStr">
        <is>
          <t>CHIPZ HAPPEN</t>
        </is>
      </c>
      <c r="D2941" t="inlineStr">
        <is>
          <t>SEAFOOD&gt;FRESH OTHER&gt;ALLIGATOR&gt;Alligator Meat</t>
        </is>
      </c>
    </row>
    <row r="2942">
      <c r="B2942" t="inlineStr">
        <is>
          <t>CHIQUITA</t>
        </is>
      </c>
      <c r="D2942" t="inlineStr">
        <is>
          <t>SEAFOOD&gt;FRESH OTHER&gt;ALLIGATOR&gt;Alligator Tail</t>
        </is>
      </c>
    </row>
    <row r="2943">
      <c r="B2943" t="inlineStr">
        <is>
          <t>CHIQUILLIN  (IMPORT)</t>
        </is>
      </c>
      <c r="D2943" t="inlineStr">
        <is>
          <t>SEAFOOD&gt;FRESH OTHER&gt;ALLIGATOR&gt;Alligator Whole</t>
        </is>
      </c>
    </row>
    <row r="2944">
      <c r="B2944" t="inlineStr">
        <is>
          <t>CHIRAG (INDIAN FOODS)</t>
        </is>
      </c>
      <c r="D2944" t="inlineStr">
        <is>
          <t>SEAFOOD&gt;FRESH OTHER&gt;ALLIGATOR&gt;Alligator Rib</t>
        </is>
      </c>
    </row>
    <row r="2945">
      <c r="B2945" t="inlineStr">
        <is>
          <t>CHISESI</t>
        </is>
      </c>
      <c r="D2945" t="inlineStr">
        <is>
          <t>SEAFOOD&gt;FRESH OTHER&gt;ALLIGATOR&gt;ALLIGATOR MISC</t>
        </is>
      </c>
    </row>
    <row r="2946">
      <c r="B2946" t="inlineStr">
        <is>
          <t>CHICAGO SWEETNER (DRY)</t>
        </is>
      </c>
      <c r="D2946" t="inlineStr">
        <is>
          <t>SEAFOOD&gt;FRESH OTHER&gt;SOUPS/GUMBOS&gt;FISH BONES</t>
        </is>
      </c>
    </row>
    <row r="2947">
      <c r="B2947" t="inlineStr">
        <is>
          <t>CHIVERS</t>
        </is>
      </c>
      <c r="D2947" t="inlineStr">
        <is>
          <t>SEAFOOD&gt;FRESH OTHER&gt;SOUPS/GUMBOS&gt;Seafood Soup</t>
        </is>
      </c>
    </row>
    <row r="2948">
      <c r="B2948" t="inlineStr">
        <is>
          <t>CHICOPEE CORPORATION</t>
        </is>
      </c>
      <c r="D2948" t="inlineStr">
        <is>
          <t>SEAFOOD&gt;FRESH OTHER&gt;SOUPS/GUMBOS&gt;Seafood Gumbo</t>
        </is>
      </c>
    </row>
    <row r="2949">
      <c r="B2949" t="inlineStr">
        <is>
          <t>CHICK CHOICE FRSH CHICKEN</t>
        </is>
      </c>
      <c r="D2949" t="inlineStr">
        <is>
          <t>SEAFOOD&gt;FRESH OTHER&gt;SOUPS/GUMBOS&gt;SEAFOOD MISC</t>
        </is>
      </c>
    </row>
    <row r="2950">
      <c r="B2950" t="inlineStr">
        <is>
          <t>CHICK RESERVE FRSH CHICKN</t>
        </is>
      </c>
      <c r="D2950" t="inlineStr">
        <is>
          <t>SEAFOOD&gt;FRESH OTHER&gt;STUFFING&gt;SEAFOOD MISC</t>
        </is>
      </c>
    </row>
    <row r="2951">
      <c r="B2951" t="inlineStr">
        <is>
          <t>CHIKI CHIKI BM BM ENH WTR</t>
        </is>
      </c>
      <c r="D2951" t="inlineStr">
        <is>
          <t>SEAFOOD&gt;FRESH OTHER&gt;SURIMI (ANALOG)&gt;SURIMI CRAB</t>
        </is>
      </c>
    </row>
    <row r="2952">
      <c r="B2952" t="inlineStr">
        <is>
          <t>CHECKMATE (WNA COMET)</t>
        </is>
      </c>
      <c r="D2952" t="inlineStr">
        <is>
          <t>SEAFOOD&gt;FRESH OTHER&gt;SURIMI (ANALOG)&gt;SURIMI SHRIMP</t>
        </is>
      </c>
    </row>
    <row r="2953">
      <c r="B2953" t="inlineStr">
        <is>
          <t>CHLOE'S SOFT SERVE FRT CO</t>
        </is>
      </c>
      <c r="D2953" t="inlineStr">
        <is>
          <t>SEAFOOD&gt;FRESH OTHER&gt;SURIMI (ANALOG)&gt;SURIMI LOBSTER</t>
        </is>
      </c>
    </row>
    <row r="2954">
      <c r="B2954" t="inlineStr">
        <is>
          <t>CHILL RIPE</t>
        </is>
      </c>
      <c r="D2954" t="inlineStr">
        <is>
          <t>SEAFOOD&gt;FRESH OTHER&gt;SURIMI (ANALOG)&gt;SURIMI MISC</t>
        </is>
      </c>
    </row>
    <row r="2955">
      <c r="B2955" t="inlineStr">
        <is>
          <t>CHAIRMAN'S RESERVE</t>
        </is>
      </c>
      <c r="D2955" t="inlineStr">
        <is>
          <t>SEAFOOD&gt;FRESH OTHER&gt;SUSHI PREPARED&gt;TUNA/SPCY-MAGUR</t>
        </is>
      </c>
    </row>
    <row r="2956">
      <c r="B2956" t="inlineStr">
        <is>
          <t>CHAMPION INDUSTRIES (S&amp;E)</t>
        </is>
      </c>
      <c r="D2956" t="inlineStr">
        <is>
          <t>SEAFOOD&gt;FRESH OTHER&gt;SUSHI PREPARED&gt;SALMON/SPCY-SAK</t>
        </is>
      </c>
    </row>
    <row r="2957">
      <c r="B2957" t="inlineStr">
        <is>
          <t>CHAMPION FOOD</t>
        </is>
      </c>
      <c r="D2957" t="inlineStr">
        <is>
          <t>SEAFOOD&gt;FRESH OTHER&gt;SUSHI PREPARED&gt;CALIFORNIA ROLL</t>
        </is>
      </c>
    </row>
    <row r="2958">
      <c r="B2958" t="inlineStr">
        <is>
          <t>CHINA MARK</t>
        </is>
      </c>
      <c r="D2958" t="inlineStr">
        <is>
          <t>SEAFOOD&gt;FRESH OTHER&gt;SUSHI PREPARED&gt;VEGETABLE ROLL</t>
        </is>
      </c>
    </row>
    <row r="2959">
      <c r="B2959" t="inlineStr">
        <is>
          <t>CHINA MIST TEA CO</t>
        </is>
      </c>
      <c r="D2959" t="inlineStr">
        <is>
          <t>SEAFOOD&gt;FRESH OTHER&gt;SUSHI PREPARED&gt;EEL-UNAGI</t>
        </is>
      </c>
    </row>
    <row r="2960">
      <c r="B2960" t="inlineStr">
        <is>
          <t>CHANDLER FOODS INC</t>
        </is>
      </c>
      <c r="D2960" t="inlineStr">
        <is>
          <t>SEAFOOD&gt;FRESH OTHER&gt;SUSHI PREPARED&gt;YELLTAIL-HAMACH</t>
        </is>
      </c>
    </row>
    <row r="2961">
      <c r="B2961" t="inlineStr">
        <is>
          <t>CHINESE GOURMET</t>
        </is>
      </c>
      <c r="D2961" t="inlineStr">
        <is>
          <t>SEAFOOD&gt;FRESH OTHER&gt;SUSHI PREPARED&gt;CRAB IMITATION</t>
        </is>
      </c>
    </row>
    <row r="2962">
      <c r="B2962" t="inlineStr">
        <is>
          <t>CHANNEL FISH</t>
        </is>
      </c>
      <c r="D2962" t="inlineStr">
        <is>
          <t>SEAFOOD&gt;FRESH OTHER&gt;SUSHI PREPARED&gt;SHRIMP-EBI</t>
        </is>
      </c>
    </row>
    <row r="2963">
      <c r="B2963" t="inlineStr">
        <is>
          <t>J CHIN KIANG</t>
        </is>
      </c>
      <c r="D2963" t="inlineStr">
        <is>
          <t>SEAFOOD&gt;FRESH OTHER&gt;SUSHI PREPARED&gt;VARIETY SAMPLER</t>
        </is>
      </c>
    </row>
    <row r="2964">
      <c r="B2964" t="inlineStr">
        <is>
          <t>CHANNEL FISH PROCESSING</t>
        </is>
      </c>
      <c r="D2964" t="inlineStr">
        <is>
          <t>SEAFOOD&gt;FRESH OTHER&gt;OCT/SQD/CTLFSH&gt;INK</t>
        </is>
      </c>
    </row>
    <row r="2965">
      <c r="B2965" t="inlineStr">
        <is>
          <t>CHANTAINE FRUIT PRESERVES</t>
        </is>
      </c>
      <c r="D2965" t="inlineStr">
        <is>
          <t>SEAFOOD&gt;FRESH OTHER&gt;FRESH OTHER&gt;MISC.</t>
        </is>
      </c>
    </row>
    <row r="2966">
      <c r="B2966" t="inlineStr">
        <is>
          <t>CHANTICLEAR FROZEN PIZZA</t>
        </is>
      </c>
      <c r="D2966" t="inlineStr">
        <is>
          <t>SEAFOOD&gt;ROP FRSH FINFSH&gt;FRSH FLTS/PRTNS&gt;BUTTERFISH FLTS</t>
        </is>
      </c>
    </row>
    <row r="2967">
      <c r="B2967" t="inlineStr">
        <is>
          <t>CHOBANI (DAIRY)</t>
        </is>
      </c>
      <c r="D2967" t="inlineStr">
        <is>
          <t>SEAFOOD&gt;ROP FRSH FINFSH&gt;FRSH FLTS/PRTNS&gt;BASS FRSH WTR</t>
        </is>
      </c>
    </row>
    <row r="2968">
      <c r="B2968" t="inlineStr">
        <is>
          <t>CHOBANI, LLC.</t>
        </is>
      </c>
      <c r="D2968" t="inlineStr">
        <is>
          <t>SEAFOOD&gt;ROP FRSH FINFSH&gt;FRSH FLTS/PRTNS&gt;AMBERJACK FLTS</t>
        </is>
      </c>
    </row>
    <row r="2969">
      <c r="B2969" t="inlineStr">
        <is>
          <t>Chobani�</t>
        </is>
      </c>
      <c r="D2969" t="inlineStr">
        <is>
          <t>SEAFOOD&gt;ROP FRSH FINFSH&gt;FRSH FLTS/PRTNS&gt;ANCHOVY FLTS</t>
        </is>
      </c>
    </row>
    <row r="2970">
      <c r="B2970" t="inlineStr">
        <is>
          <t>CHOCOLATES ALA CARTE-SPEC</t>
        </is>
      </c>
      <c r="D2970" t="inlineStr">
        <is>
          <t>SEAFOOD&gt;ROP FRSH FINFSH&gt;FRSH FLTS/PRTNS&gt;BLUE FISH FLTS</t>
        </is>
      </c>
    </row>
    <row r="2971">
      <c r="B2971" t="inlineStr">
        <is>
          <t>CHOCK FULL O'NUTS</t>
        </is>
      </c>
      <c r="D2971" t="inlineStr">
        <is>
          <t>SEAFOOD&gt;ROP FRSH FINFSH&gt;FRSH FLTS/PRTNS&gt;CATFISH FLTS</t>
        </is>
      </c>
    </row>
    <row r="2972">
      <c r="B2972" t="inlineStr">
        <is>
          <t>CHOCOLOVE CHOCOLATE</t>
        </is>
      </c>
      <c r="D2972" t="inlineStr">
        <is>
          <t>SEAFOOD&gt;ROP FRSH FINFSH&gt;FRSH FLTS/PRTNS&gt;CATFISH FRS WTR</t>
        </is>
      </c>
    </row>
    <row r="2973">
      <c r="B2973" t="inlineStr">
        <is>
          <t>CHOCOLATE CHOCO CHOCO</t>
        </is>
      </c>
      <c r="D2973" t="inlineStr">
        <is>
          <t>SEAFOOD&gt;ROP FRSH FINFSH&gt;FRSH FLTS/PRTNS&gt;BARRACUDA FLTS</t>
        </is>
      </c>
    </row>
    <row r="2974">
      <c r="B2974" t="inlineStr">
        <is>
          <t>Chocolate Storybook</t>
        </is>
      </c>
      <c r="D2974" t="inlineStr">
        <is>
          <t>SEAFOOD&gt;ROP FRSH FINFSH&gt;FRSH FLTS/PRTNS&gt;CATFISH OCN FLT</t>
        </is>
      </c>
    </row>
    <row r="2975">
      <c r="B2975" t="inlineStr">
        <is>
          <t>Chocolate Storybook</t>
        </is>
      </c>
      <c r="D2975" t="inlineStr">
        <is>
          <t>SEAFOOD&gt;ROP FRSH FINFSH&gt;FRSH FLTS/PRTNS&gt;CUSK FLTS</t>
        </is>
      </c>
    </row>
    <row r="2976">
      <c r="B2976" t="inlineStr">
        <is>
          <t>Chocolette Distribution LLC</t>
        </is>
      </c>
      <c r="D2976" t="inlineStr">
        <is>
          <t>SEAFOOD&gt;ROP FRSH FINFSH&gt;FRSH FLTS/PRTNS&gt;CORVINA FLTS</t>
        </is>
      </c>
    </row>
    <row r="2977">
      <c r="B2977" t="inlineStr">
        <is>
          <t>CHOCOLOVE</t>
        </is>
      </c>
      <c r="D2977" t="inlineStr">
        <is>
          <t>SEAFOOD&gt;ROP FRSH FINFSH&gt;FRSH FLTS/PRTNS&gt;COD ATL FLTS</t>
        </is>
      </c>
    </row>
    <row r="2978">
      <c r="B2978" t="inlineStr">
        <is>
          <t>CHOCOMIZE</t>
        </is>
      </c>
      <c r="D2978" t="inlineStr">
        <is>
          <t>SEAFOOD&gt;ROP FRSH FINFSH&gt;FRSH FLTS/PRTNS&gt;COD PAC FLTS</t>
        </is>
      </c>
    </row>
    <row r="2979">
      <c r="B2979" t="inlineStr">
        <is>
          <t>CHOCOLATE SHOPPE</t>
        </is>
      </c>
      <c r="D2979" t="inlineStr">
        <is>
          <t>SEAFOOD&gt;ROP FRSH FINFSH&gt;FRSH FLTS/PRTNS&gt;CHAR ARTIC FLTS</t>
        </is>
      </c>
    </row>
    <row r="2980">
      <c r="B2980" t="inlineStr">
        <is>
          <t>CHOCXO</t>
        </is>
      </c>
      <c r="D2980" t="inlineStr">
        <is>
          <t>SEAFOOD&gt;ROP FRSH FINFSH&gt;FRSH FLTS/PRTNS&gt;COBIA FLTS</t>
        </is>
      </c>
    </row>
    <row r="2981">
      <c r="B2981" t="inlineStr">
        <is>
          <t>CHOCZERO</t>
        </is>
      </c>
      <c r="D2981" t="inlineStr">
        <is>
          <t>SEAFOOD&gt;ROP FRSH FINFSH&gt;FRSH FLTS/PRTNS&gt;DORY FLTS</t>
        </is>
      </c>
    </row>
    <row r="2982">
      <c r="B2982" t="inlineStr">
        <is>
          <t>Chocolette Distribution</t>
        </is>
      </c>
      <c r="D2982" t="inlineStr">
        <is>
          <t>SEAFOOD&gt;ROP FRSH FINFSH&gt;FRSH FLTS/PRTNS&gt;DRUM FLTS</t>
        </is>
      </c>
    </row>
    <row r="2983">
      <c r="B2983" t="inlineStr">
        <is>
          <t>CHOP HOUSE GOLD</t>
        </is>
      </c>
      <c r="D2983" t="inlineStr">
        <is>
          <t>SEAFOOD&gt;ROP FRSH FINFSH&gt;FRSH FLTS/PRTNS&gt;FLNDR/SOLE FLTS</t>
        </is>
      </c>
    </row>
    <row r="2984">
      <c r="B2984" t="inlineStr">
        <is>
          <t>CHOICE</t>
        </is>
      </c>
      <c r="D2984" t="inlineStr">
        <is>
          <t>SEAFOOD&gt;ROP FRSH FINFSH&gt;FRSH FLTS/PRTNS&gt;GROUPR/SEA BASS</t>
        </is>
      </c>
    </row>
    <row r="2985">
      <c r="B2985" t="inlineStr">
        <is>
          <t>CHOICE PRODUCTS</t>
        </is>
      </c>
      <c r="D2985" t="inlineStr">
        <is>
          <t>SEAFOOD&gt;ROP FRSH FINFSH&gt;FRSH FLTS/PRTNS&gt;GRUNTS FLTS</t>
        </is>
      </c>
    </row>
    <row r="2986">
      <c r="B2986" t="inlineStr">
        <is>
          <t>Choice Organic Teas</t>
        </is>
      </c>
      <c r="D2986" t="inlineStr">
        <is>
          <t>SEAFOOD&gt;ROP FRSH FINFSH&gt;FRSH FLTS/PRTNS&gt;HADDOCK FLTS</t>
        </is>
      </c>
    </row>
    <row r="2987">
      <c r="B2987" t="inlineStr">
        <is>
          <t>CHOICE ORGANICS</t>
        </is>
      </c>
      <c r="D2987" t="inlineStr">
        <is>
          <t>SEAFOOD&gt;ROP FRSH FINFSH&gt;FRSH FLTS/PRTNS&gt;HAKE FLTS</t>
        </is>
      </c>
    </row>
    <row r="2988">
      <c r="B2988" t="inlineStr">
        <is>
          <t>CHOICE PACK</t>
        </is>
      </c>
      <c r="D2988" t="inlineStr">
        <is>
          <t>SEAFOOD&gt;ROP FRSH FINFSH&gt;FRSH FLTS/PRTNS&gt;HALIBUT FLTS</t>
        </is>
      </c>
    </row>
    <row r="2989">
      <c r="B2989" t="inlineStr">
        <is>
          <t>CHOICE YIELD</t>
        </is>
      </c>
      <c r="D2989" t="inlineStr">
        <is>
          <t>SEAFOOD&gt;ROP FRSH FINFSH&gt;FRSH FLTS/PRTNS&gt;HERRING FLTS</t>
        </is>
      </c>
    </row>
    <row r="2990">
      <c r="B2990" t="inlineStr">
        <is>
          <t>CHOI'S KIMCHI</t>
        </is>
      </c>
      <c r="D2990" t="inlineStr">
        <is>
          <t>SEAFOOD&gt;ROP FRSH FINFSH&gt;FRSH FLTS/PRTNS&gt;MACKEREL FLTS</t>
        </is>
      </c>
    </row>
    <row r="2991">
      <c r="B2991" t="inlineStr">
        <is>
          <t>CHOLOLOY DRY SOUP MIX</t>
        </is>
      </c>
      <c r="D2991" t="inlineStr">
        <is>
          <t>SEAFOOD&gt;ROP FRSH FINFSH&gt;FRSH FLTS/PRTNS&gt;MAHI MAHI FLTS</t>
        </is>
      </c>
    </row>
    <row r="2992">
      <c r="B2992" t="inlineStr">
        <is>
          <t>CHOCOLOVE</t>
        </is>
      </c>
      <c r="D2992" t="inlineStr">
        <is>
          <t>SEAFOOD&gt;ROP FRSH FINFSH&gt;FRSH FLTS/PRTNS&gt;MARLIN FLTS</t>
        </is>
      </c>
    </row>
    <row r="2993">
      <c r="B2993" t="inlineStr">
        <is>
          <t>CHOLULA</t>
        </is>
      </c>
      <c r="D2993" t="inlineStr">
        <is>
          <t>SEAFOOD&gt;ROP FRSH FINFSH&gt;FRSH FLTS/PRTNS&gt;MONKFISH FLTS</t>
        </is>
      </c>
    </row>
    <row r="2994">
      <c r="B2994" t="inlineStr">
        <is>
          <t>CHOMPIE'S</t>
        </is>
      </c>
      <c r="D2994" t="inlineStr">
        <is>
          <t>SEAFOOD&gt;ROP FRSH FINFSH&gt;FRSH FLTS/PRTNS&gt;MULLET FLTS</t>
        </is>
      </c>
    </row>
    <row r="2995">
      <c r="B2995" t="inlineStr">
        <is>
          <t>CHOMPS</t>
        </is>
      </c>
      <c r="D2995" t="inlineStr">
        <is>
          <t>SEAFOOD&gt;ROP FRSH FINFSH&gt;FRSH FLTS/PRTNS&gt;O ROUGHY FLTS</t>
        </is>
      </c>
    </row>
    <row r="2996">
      <c r="B2996" t="inlineStr">
        <is>
          <t>Chomps Snack Sticks</t>
        </is>
      </c>
      <c r="D2996" t="inlineStr">
        <is>
          <t>SEAFOOD&gt;ROP FRSH FINFSH&gt;FRSH FLTS/PRTNS&gt;OPAH FLTS</t>
        </is>
      </c>
    </row>
    <row r="2997">
      <c r="B2997" t="inlineStr">
        <is>
          <t>CHOPPED LEAF</t>
        </is>
      </c>
      <c r="D2997" t="inlineStr">
        <is>
          <t>SEAFOOD&gt;ROP FRSH FINFSH&gt;FRSH FLTS/PRTNS&gt;PERCH LAKE FLTS</t>
        </is>
      </c>
    </row>
    <row r="2998">
      <c r="B2998" t="inlineStr">
        <is>
          <t>Choice Organics</t>
        </is>
      </c>
      <c r="D2998" t="inlineStr">
        <is>
          <t>SEAFOOD&gt;ROP FRSH FINFSH&gt;FRSH FLTS/PRTNS&gt;PERCH OCN FLTS</t>
        </is>
      </c>
    </row>
    <row r="2999">
      <c r="B2999" t="inlineStr">
        <is>
          <t>Chosen Foods</t>
        </is>
      </c>
      <c r="D2999" t="inlineStr">
        <is>
          <t>SEAFOOD&gt;ROP FRSH FINFSH&gt;FRSH FLTS/PRTNS&gt;POMPANO FLTS</t>
        </is>
      </c>
    </row>
    <row r="3000">
      <c r="B3000" t="inlineStr">
        <is>
          <t>CHOCOLOVE XOXOX</t>
        </is>
      </c>
      <c r="D3000" t="inlineStr">
        <is>
          <t>SEAFOOD&gt;ROP FRSH FINFSH&gt;FRSH FLTS/PRTNS&gt;POLLOCK ATL FLT</t>
        </is>
      </c>
    </row>
    <row r="3001">
      <c r="B3001" t="inlineStr">
        <is>
          <t>CHIPPERBECK POTATOES</t>
        </is>
      </c>
      <c r="D3001" t="inlineStr">
        <is>
          <t>SEAFOOD&gt;ROP FRSH FINFSH&gt;FRSH FLTS/PRTNS&gt;POLLOCK AK FLTS</t>
        </is>
      </c>
    </row>
    <row r="3002">
      <c r="B3002" t="inlineStr">
        <is>
          <t>CHURCHHILL</t>
        </is>
      </c>
      <c r="D3002" t="inlineStr">
        <is>
          <t>SEAFOOD&gt;ROP FRSH FINFSH&gt;FRSH FLTS/PRTNS&gt;ROCKFISH FLTS</t>
        </is>
      </c>
    </row>
    <row r="3003">
      <c r="B3003" t="inlineStr">
        <is>
          <t>CHURCH HILL CHINA</t>
        </is>
      </c>
      <c r="D3003" t="inlineStr">
        <is>
          <t>SEAFOOD&gt;ROP FRSH FINFSH&gt;FRSH FLTS/PRTNS&gt;SAILFISH FLTS</t>
        </is>
      </c>
    </row>
    <row r="3004">
      <c r="B3004" t="inlineStr">
        <is>
          <t>CHAR CRUST   (SEASONING)</t>
        </is>
      </c>
      <c r="D3004" t="inlineStr">
        <is>
          <t>SEAFOOD&gt;ROP FRSH FINFSH&gt;FRSH FLTS/PRTNS&gt;SALMON FLTS</t>
        </is>
      </c>
    </row>
    <row r="3005">
      <c r="B3005" t="inlineStr">
        <is>
          <t>CHRIS AND PITT'S</t>
        </is>
      </c>
      <c r="D3005" t="inlineStr">
        <is>
          <t>SEAFOOD&gt;ROP FRSH FINFSH&gt;FRSH FLTS/PRTNS&gt;SHEEPHEAD FLTS</t>
        </is>
      </c>
    </row>
    <row r="3006">
      <c r="B3006" t="inlineStr">
        <is>
          <t>CHRISTINA</t>
        </is>
      </c>
      <c r="D3006" t="inlineStr">
        <is>
          <t>SEAFOOD&gt;ROP FRSH FINFSH&gt;FRSH FLTS/PRTNS&gt;SHARK FLTS</t>
        </is>
      </c>
    </row>
    <row r="3007">
      <c r="B3007" t="inlineStr">
        <is>
          <t>CHRISTIE</t>
        </is>
      </c>
      <c r="D3007" t="inlineStr">
        <is>
          <t>SEAFOOD&gt;ROP FRSH FINFSH&gt;FRSH FLTS/PRTNS&gt;SMELT FLTS</t>
        </is>
      </c>
    </row>
    <row r="3008">
      <c r="B3008" t="inlineStr">
        <is>
          <t>CHRIS P CHICKEN</t>
        </is>
      </c>
      <c r="D3008" t="inlineStr">
        <is>
          <t>SEAFOOD&gt;ROP FRSH FINFSH&gt;FRSH FLTS/PRTNS&gt;SNAPPER FLTS</t>
        </is>
      </c>
    </row>
    <row r="3009">
      <c r="B3009" t="inlineStr">
        <is>
          <t>CHRISTOPHER RANCH</t>
        </is>
      </c>
      <c r="D3009" t="inlineStr">
        <is>
          <t>SEAFOOD&gt;ROP FRSH FINFSH&gt;FRSH FLTS/PRTNS&gt;STRIP BASS FLTS</t>
        </is>
      </c>
    </row>
    <row r="3010">
      <c r="B3010" t="inlineStr">
        <is>
          <t>CHRISTIE (NON-PROP)</t>
        </is>
      </c>
      <c r="D3010" t="inlineStr">
        <is>
          <t>SEAFOOD&gt;ROP FRSH FINFSH&gt;FRSH FLTS/PRTNS&gt;SPEARFISH FLTS</t>
        </is>
      </c>
    </row>
    <row r="3011">
      <c r="B3011" t="inlineStr">
        <is>
          <t>CHRISTIES</t>
        </is>
      </c>
      <c r="D3011" t="inlineStr">
        <is>
          <t>SEAFOOD&gt;ROP FRSH FINFSH&gt;FRSH FLTS/PRTNS&gt;SWORDFISH FLTS</t>
        </is>
      </c>
    </row>
    <row r="3012">
      <c r="B3012" t="inlineStr">
        <is>
          <t>CHRISTINE LE TENNIER</t>
        </is>
      </c>
      <c r="D3012" t="inlineStr">
        <is>
          <t>SEAFOOD&gt;ROP FRSH FINFSH&gt;FRSH FLTS/PRTNS&gt;TILEFISH FLTS</t>
        </is>
      </c>
    </row>
    <row r="3013">
      <c r="B3013" t="inlineStr">
        <is>
          <t>CHAIRMAN CHOICE</t>
        </is>
      </c>
      <c r="D3013" t="inlineStr">
        <is>
          <t>SEAFOOD&gt;ROP FRSH FINFSH&gt;FRSH FLTS/PRTNS&gt;TROUT FLTS</t>
        </is>
      </c>
    </row>
    <row r="3014">
      <c r="B3014" t="inlineStr">
        <is>
          <t>CHARTER RESERVE</t>
        </is>
      </c>
      <c r="D3014" t="inlineStr">
        <is>
          <t>SEAFOOD&gt;ROP FRSH FINFSH&gt;FRSH FLTS/PRTNS&gt;TUNA FLTS</t>
        </is>
      </c>
    </row>
    <row r="3015">
      <c r="B3015" t="inlineStr">
        <is>
          <t>CHERRYMAN (CHERRIES)</t>
        </is>
      </c>
      <c r="D3015" t="inlineStr">
        <is>
          <t>SEAFOOD&gt;ROP FRSH FINFSH&gt;FRSH FLTS/PRTNS&gt;TRIGGERFISH FLT</t>
        </is>
      </c>
    </row>
    <row r="3016">
      <c r="B3016" t="inlineStr">
        <is>
          <t>CHERRYSTONE</t>
        </is>
      </c>
      <c r="D3016" t="inlineStr">
        <is>
          <t>SEAFOOD&gt;ROP FRSH FINFSH&gt;FRSH FLTS/PRTNS&gt;TURBOT FLTS</t>
        </is>
      </c>
    </row>
    <row r="3017">
      <c r="B3017" t="inlineStr">
        <is>
          <t>CHEESEPOP CHEESE</t>
        </is>
      </c>
      <c r="D3017" t="inlineStr">
        <is>
          <t>SEAFOOD&gt;ROP FRSH FINFSH&gt;FRSH FLTS/PRTNS&gt;WAHOO FLTS</t>
        </is>
      </c>
    </row>
    <row r="3018">
      <c r="B3018" t="inlineStr">
        <is>
          <t>CHEESEMAKER'S RESERVE</t>
        </is>
      </c>
      <c r="D3018" t="inlineStr">
        <is>
          <t>SEAFOOD&gt;ROP FRSH FINFSH&gt;FRSH FLTS/PRTNS&gt;WALLEYE FLTS</t>
        </is>
      </c>
    </row>
    <row r="3019">
      <c r="B3019" t="inlineStr">
        <is>
          <t>CHEESE CRAFTER</t>
        </is>
      </c>
      <c r="D3019" t="inlineStr">
        <is>
          <t>SEAFOOD&gt;ROP FRSH FINFSH&gt;FRSH FLTS/PRTNS&gt;WHITEFISH FLTS</t>
        </is>
      </c>
    </row>
    <row r="3020">
      <c r="B3020" t="inlineStr">
        <is>
          <t>CHEESECAKE FACTORY BAKERY</t>
        </is>
      </c>
      <c r="D3020" t="inlineStr">
        <is>
          <t>SEAFOOD&gt;ROP FRSH FINFSH&gt;FRSH FLTS/PRTNS&gt;WHITING FLTS</t>
        </is>
      </c>
    </row>
    <row r="3021">
      <c r="B3021" t="inlineStr">
        <is>
          <t>CHEESELAND   (IMPORT)</t>
        </is>
      </c>
      <c r="D3021" t="inlineStr">
        <is>
          <t>SEAFOOD&gt;ROP FRSH FINFSH&gt;FRSH FLTS/PRTNS&gt;CAPELIN FLTS</t>
        </is>
      </c>
    </row>
    <row r="3022">
      <c r="B3022" t="inlineStr">
        <is>
          <t>CHEESE MERCHANTS</t>
        </is>
      </c>
      <c r="D3022" t="inlineStr">
        <is>
          <t>SEAFOOD&gt;ROP FRSH FINFSH&gt;FRSH FLTS/PRTNS&gt;CHUB FLTS</t>
        </is>
      </c>
    </row>
    <row r="3023">
      <c r="B3023" t="inlineStr">
        <is>
          <t>CHEESE MAKERS (DAIRY)</t>
        </is>
      </c>
      <c r="D3023" t="inlineStr">
        <is>
          <t>SEAFOOD&gt;ROP FRSH FINFSH&gt;FRSH FLTS/PRTNS&gt;CRAPPIE FLTS</t>
        </is>
      </c>
    </row>
    <row r="3024">
      <c r="B3024" t="inlineStr">
        <is>
          <t>CHEESECAKE ROYALE</t>
        </is>
      </c>
      <c r="D3024" t="inlineStr">
        <is>
          <t>SEAFOOD&gt;ROP FRSH FINFSH&gt;FRSH FLTS/PRTNS&gt;CROAKER FLTS</t>
        </is>
      </c>
    </row>
    <row r="3025">
      <c r="B3025" t="inlineStr">
        <is>
          <t>CHESTERS INTERNATIONAL</t>
        </is>
      </c>
      <c r="D3025" t="inlineStr">
        <is>
          <t>SEAFOOD&gt;ROP FRSH FINFSH&gt;FRSH FLTS/PRTNS&gt;ESCOLAR FLTS</t>
        </is>
      </c>
    </row>
    <row r="3026">
      <c r="B3026" t="inlineStr">
        <is>
          <t>CHEESEWHICH CHEESE</t>
        </is>
      </c>
      <c r="D3026" t="inlineStr">
        <is>
          <t>SEAFOOD&gt;ROP FRSH FINFSH&gt;FRSH FLTS/PRTNS&gt;MISC</t>
        </is>
      </c>
    </row>
    <row r="3027">
      <c r="B3027" t="inlineStr">
        <is>
          <t>CHATELAIN</t>
        </is>
      </c>
      <c r="D3027" t="inlineStr">
        <is>
          <t>#N/A</t>
        </is>
      </c>
    </row>
    <row r="3028">
      <c r="B3028" t="inlineStr">
        <is>
          <t>CHUAO          (ESALES)</t>
        </is>
      </c>
      <c r="D3028" t="inlineStr">
        <is>
          <t>#N/A</t>
        </is>
      </c>
    </row>
    <row r="3029">
      <c r="B3029" t="inlineStr">
        <is>
          <t>CHUAO CHOCOLATIER</t>
        </is>
      </c>
      <c r="D3029" t="inlineStr">
        <is>
          <t>#N/A</t>
        </is>
      </c>
    </row>
    <row r="3030">
      <c r="B3030" t="inlineStr">
        <is>
          <t>CHURCH BROTHERS PRODUCE</t>
        </is>
      </c>
      <c r="D3030" t="inlineStr">
        <is>
          <t>#N/A</t>
        </is>
      </c>
    </row>
    <row r="3031">
      <c r="B3031" t="inlineStr">
        <is>
          <t>CHUCKIE</t>
        </is>
      </c>
      <c r="D3031" t="inlineStr">
        <is>
          <t>#N/A</t>
        </is>
      </c>
    </row>
    <row r="3032">
      <c r="B3032" t="inlineStr">
        <is>
          <t>Chudleigh's</t>
        </is>
      </c>
      <c r="D3032" t="inlineStr">
        <is>
          <t>#N/A</t>
        </is>
      </c>
    </row>
    <row r="3033">
      <c r="B3033" t="inlineStr">
        <is>
          <t>CHUDLEIGH DESSERTS</t>
        </is>
      </c>
      <c r="D3033" t="inlineStr">
        <is>
          <t>#N/A</t>
        </is>
      </c>
    </row>
    <row r="3034">
      <c r="B3034" t="inlineStr">
        <is>
          <t>CHUK</t>
        </is>
      </c>
      <c r="D3034" t="inlineStr">
        <is>
          <t>#N/A</t>
        </is>
      </c>
    </row>
    <row r="3035">
      <c r="B3035" t="inlineStr">
        <is>
          <t>Chukar Cherry Company</t>
        </is>
      </c>
      <c r="D3035" t="inlineStr">
        <is>
          <t>#N/A</t>
        </is>
      </c>
    </row>
    <row r="3036">
      <c r="B3036" t="inlineStr">
        <is>
          <t>CHUCKANUT CHEESECAKE CO.</t>
        </is>
      </c>
      <c r="D3036" t="inlineStr">
        <is>
          <t>#N/A</t>
        </is>
      </c>
    </row>
    <row r="3037">
      <c r="B3037" t="inlineStr">
        <is>
          <t>CHUM</t>
        </is>
      </c>
      <c r="D3037" t="inlineStr">
        <is>
          <t>#N/A</t>
        </is>
      </c>
    </row>
    <row r="3038">
      <c r="B3038" t="inlineStr">
        <is>
          <t>CHUM FRUIT BITES</t>
        </is>
      </c>
      <c r="D3038" t="inlineStr">
        <is>
          <t>#N/A</t>
        </is>
      </c>
    </row>
    <row r="3039">
      <c r="B3039" t="inlineStr">
        <is>
          <t>Chunks of Energy</t>
        </is>
      </c>
      <c r="D3039" t="inlineStr">
        <is>
          <t>#N/A</t>
        </is>
      </c>
    </row>
    <row r="3040">
      <c r="B3040" t="inlineStr">
        <is>
          <t>Chupa Chups</t>
        </is>
      </c>
      <c r="D3040" t="inlineStr">
        <is>
          <t>#N/A</t>
        </is>
      </c>
    </row>
    <row r="3041">
      <c r="B3041" t="inlineStr">
        <is>
          <t>CHURCHILL CONTAINER</t>
        </is>
      </c>
      <c r="D3041" t="inlineStr">
        <is>
          <t>#N/A</t>
        </is>
      </c>
    </row>
    <row r="3042">
      <c r="B3042" t="inlineStr">
        <is>
          <t>CHURRO FACTORY DESSERTS</t>
        </is>
      </c>
      <c r="D3042" t="inlineStr">
        <is>
          <t>SEAFOOD&gt;ROP FRSH FINFSH&gt;FRSH WHL FISH&gt;BUTTERFISH WHL</t>
        </is>
      </c>
    </row>
    <row r="3043">
      <c r="B3043" t="inlineStr">
        <is>
          <t>CHURROMANIA  (TOPPINGS)</t>
        </is>
      </c>
      <c r="D3043" t="inlineStr">
        <is>
          <t>SEAFOOD&gt;ROP FRSH FINFSH&gt;FRSH WHL FISH&gt;BREAM WHL</t>
        </is>
      </c>
    </row>
    <row r="3044">
      <c r="B3044" t="inlineStr">
        <is>
          <t>CHUZA</t>
        </is>
      </c>
      <c r="D3044" t="inlineStr">
        <is>
          <t>SEAFOOD&gt;ROP FRSH FINFSH&gt;FRSH WHL FISH&gt;AMBERJACK WHL</t>
        </is>
      </c>
    </row>
    <row r="3045">
      <c r="B3045" t="inlineStr">
        <is>
          <t>CIAO</t>
        </is>
      </c>
      <c r="D3045" t="inlineStr">
        <is>
          <t>SEAFOOD&gt;ROP FRSH FINFSH&gt;FRSH WHL FISH&gt;BONITO WHL</t>
        </is>
      </c>
    </row>
    <row r="3046">
      <c r="B3046" t="inlineStr">
        <is>
          <t>Ciao Pappy</t>
        </is>
      </c>
      <c r="D3046" t="inlineStr">
        <is>
          <t>SEAFOOD&gt;ROP FRSH FINFSH&gt;FRSH WHL FISH&gt;BLUEFISH WHL</t>
        </is>
      </c>
    </row>
    <row r="3047">
      <c r="B3047" t="inlineStr">
        <is>
          <t>CIBO</t>
        </is>
      </c>
      <c r="D3047" t="inlineStr">
        <is>
          <t>SEAFOOD&gt;ROP FRSH FINFSH&gt;FRSH WHL FISH&gt;CATFISH WHL</t>
        </is>
      </c>
    </row>
    <row r="3048">
      <c r="B3048" t="inlineStr">
        <is>
          <t>CIDER HOUSE</t>
        </is>
      </c>
      <c r="D3048" t="inlineStr">
        <is>
          <t>SEAFOOD&gt;ROP FRSH FINFSH&gt;FRSH WHL FISH&gt;CHAR WHL</t>
        </is>
      </c>
    </row>
    <row r="3049">
      <c r="B3049" t="inlineStr">
        <is>
          <t>CIENNA</t>
        </is>
      </c>
      <c r="D3049" t="inlineStr">
        <is>
          <t>SEAFOOD&gt;ROP FRSH FINFSH&gt;FRSH WHL FISH&gt;BARRACUDA WHL</t>
        </is>
      </c>
    </row>
    <row r="3050">
      <c r="B3050" t="inlineStr">
        <is>
          <t>CIMPL</t>
        </is>
      </c>
      <c r="D3050" t="inlineStr">
        <is>
          <t>SEAFOOD&gt;ROP FRSH FINFSH&gt;FRSH WHL FISH&gt;CATFISH OCN WHL</t>
        </is>
      </c>
    </row>
    <row r="3051">
      <c r="B3051" t="inlineStr">
        <is>
          <t>CIN CHILI &amp; COMPANY</t>
        </is>
      </c>
      <c r="D3051" t="inlineStr">
        <is>
          <t>SEAFOOD&gt;ROP FRSH FINFSH&gt;FRSH WHL FISH&gt;COD ATL WHL</t>
        </is>
      </c>
    </row>
    <row r="3052">
      <c r="B3052" t="inlineStr">
        <is>
          <t>CINCINNATI RECI</t>
        </is>
      </c>
      <c r="D3052" t="inlineStr">
        <is>
          <t>SEAFOOD&gt;ROP FRSH FINFSH&gt;FRSH WHL FISH&gt;COD PAC WHL</t>
        </is>
      </c>
    </row>
    <row r="3053">
      <c r="B3053" t="inlineStr">
        <is>
          <t>CINCINNATI RECIPE</t>
        </is>
      </c>
      <c r="D3053" t="inlineStr">
        <is>
          <t>SEAFOOD&gt;ROP FRSH FINFSH&gt;FRSH WHL FISH&gt;COBIA WHL</t>
        </is>
      </c>
    </row>
    <row r="3054">
      <c r="B3054" t="inlineStr">
        <is>
          <t>CINCO DE MAYO</t>
        </is>
      </c>
      <c r="D3054" t="inlineStr">
        <is>
          <t>SEAFOOD&gt;ROP FRSH FINFSH&gt;FRSH WHL FISH&gt;DORY WHL</t>
        </is>
      </c>
    </row>
    <row r="3055">
      <c r="B3055" t="inlineStr">
        <is>
          <t>CINNAMOSTER</t>
        </is>
      </c>
      <c r="D3055" t="inlineStr">
        <is>
          <t>SEAFOOD&gt;ROP FRSH FINFSH&gt;FRSH WHL FISH&gt;DRUM WHL</t>
        </is>
      </c>
    </row>
    <row r="3056">
      <c r="B3056" t="inlineStr">
        <is>
          <t>CINNABON (J&amp;J SNACK)</t>
        </is>
      </c>
      <c r="D3056" t="inlineStr">
        <is>
          <t>SEAFOOD&gt;ROP FRSH FINFSH&gt;FRSH WHL FISH&gt;FLNDR/SOLE WHL</t>
        </is>
      </c>
    </row>
    <row r="3057">
      <c r="B3057" t="inlineStr">
        <is>
          <t>Cinnabon</t>
        </is>
      </c>
      <c r="D3057" t="inlineStr">
        <is>
          <t>SEAFOOD&gt;ROP FRSH FINFSH&gt;FRSH WHL FISH&gt;GROUPER WHL</t>
        </is>
      </c>
    </row>
    <row r="3058">
      <c r="B3058" t="inlineStr">
        <is>
          <t>Cinnamom Bakery</t>
        </is>
      </c>
      <c r="D3058" t="inlineStr">
        <is>
          <t>SEAFOOD&gt;ROP FRSH FINFSH&gt;FRSH WHL FISH&gt;GRUNTS WHL</t>
        </is>
      </c>
    </row>
    <row r="3059">
      <c r="B3059" t="inlineStr">
        <is>
          <t>CINQUINA</t>
        </is>
      </c>
      <c r="D3059" t="inlineStr">
        <is>
          <t>SEAFOOD&gt;ROP FRSH FINFSH&gt;FRSH WHL FISH&gt;HADDOCK WHL</t>
        </is>
      </c>
    </row>
    <row r="3060">
      <c r="B3060" t="inlineStr">
        <is>
          <t>CIPRIANI NEW YORK</t>
        </is>
      </c>
      <c r="D3060" t="inlineStr">
        <is>
          <t>SEAFOOD&gt;ROP FRSH FINFSH&gt;FRSH WHL FISH&gt;HALIBUT WHL</t>
        </is>
      </c>
    </row>
    <row r="3061">
      <c r="B3061" t="inlineStr">
        <is>
          <t>CIRCLE B</t>
        </is>
      </c>
      <c r="D3061" t="inlineStr">
        <is>
          <t>SEAFOOD&gt;ROP FRSH FINFSH&gt;FRSH WHL FISH&gt;JACK WHL</t>
        </is>
      </c>
    </row>
    <row r="3062">
      <c r="B3062" t="inlineStr">
        <is>
          <t>CIRCLE R BEEF INC</t>
        </is>
      </c>
      <c r="D3062" t="inlineStr">
        <is>
          <t>SEAFOOD&gt;ROP FRSH FINFSH&gt;FRSH WHL FISH&gt;HERRING WHL</t>
        </is>
      </c>
    </row>
    <row r="3063">
      <c r="B3063" t="inlineStr">
        <is>
          <t>CIRCLET</t>
        </is>
      </c>
      <c r="D3063" t="inlineStr">
        <is>
          <t>SEAFOOD&gt;ROP FRSH FINFSH&gt;FRSH WHL FISH&gt;MAHI MAHI WHL</t>
        </is>
      </c>
    </row>
    <row r="3064">
      <c r="B3064" t="inlineStr">
        <is>
          <t>CIRIO</t>
        </is>
      </c>
      <c r="D3064" t="inlineStr">
        <is>
          <t>SEAFOOD&gt;ROP FRSH FINFSH&gt;FRSH WHL FISH&gt;MARLIN WHL</t>
        </is>
      </c>
    </row>
    <row r="3065">
      <c r="B3065" t="inlineStr">
        <is>
          <t>CITADEL PPE LLC DISPOSABL</t>
        </is>
      </c>
      <c r="D3065" t="inlineStr">
        <is>
          <t>SEAFOOD&gt;ROP FRSH FINFSH&gt;FRSH WHL FISH&gt;MULLET WHL</t>
        </is>
      </c>
    </row>
    <row r="3066">
      <c r="B3066" t="inlineStr">
        <is>
          <t>CITATION</t>
        </is>
      </c>
      <c r="D3066" t="inlineStr">
        <is>
          <t>SEAFOOD&gt;ROP FRSH FINFSH&gt;FRSH WHL FISH&gt;O ROUGHY WHL</t>
        </is>
      </c>
    </row>
    <row r="3067">
      <c r="B3067" t="inlineStr">
        <is>
          <t>CITRUS HOUSE SPKG WTR BVG</t>
        </is>
      </c>
      <c r="D3067" t="inlineStr">
        <is>
          <t>SEAFOOD&gt;ROP FRSH FINFSH&gt;FRSH WHL FISH&gt;PERCH LAKE WHL</t>
        </is>
      </c>
    </row>
    <row r="3068">
      <c r="B3068" t="inlineStr">
        <is>
          <t>CITRUS MAGIC</t>
        </is>
      </c>
      <c r="D3068" t="inlineStr">
        <is>
          <t>SEAFOOD&gt;ROP FRSH FINFSH&gt;FRSH WHL FISH&gt;PERCH OCN WHL</t>
        </is>
      </c>
    </row>
    <row r="3069">
      <c r="B3069" t="inlineStr">
        <is>
          <t>CITRUS SPRING</t>
        </is>
      </c>
      <c r="D3069" t="inlineStr">
        <is>
          <t>SEAFOOD&gt;ROP FRSH FINFSH&gt;FRSH WHL FISH&gt;POLLOCK ATL WHL</t>
        </is>
      </c>
    </row>
    <row r="3070">
      <c r="B3070" t="inlineStr">
        <is>
          <t>CITTERIO</t>
        </is>
      </c>
      <c r="D3070" t="inlineStr">
        <is>
          <t>SEAFOOD&gt;ROP FRSH FINFSH&gt;FRSH WHL FISH&gt;POMFRET WHL</t>
        </is>
      </c>
    </row>
    <row r="3071">
      <c r="B3071" t="inlineStr">
        <is>
          <t>CITAVO IMPERIAL</t>
        </is>
      </c>
      <c r="D3071" t="inlineStr">
        <is>
          <t>SEAFOOD&gt;ROP FRSH FINFSH&gt;FRSH WHL FISH&gt;POLLOCK AK WHL</t>
        </is>
      </c>
    </row>
    <row r="3072">
      <c r="B3072" t="inlineStr">
        <is>
          <t>CITAVO SUPREME</t>
        </is>
      </c>
      <c r="D3072" t="inlineStr">
        <is>
          <t>SEAFOOD&gt;ROP FRSH FINFSH&gt;FRSH WHL FISH&gt;PORGY WHL</t>
        </is>
      </c>
    </row>
    <row r="3073">
      <c r="B3073" t="inlineStr">
        <is>
          <t>CIUTI</t>
        </is>
      </c>
      <c r="D3073" t="inlineStr">
        <is>
          <t>SEAFOOD&gt;ROP FRSH FINFSH&gt;FRSH WHL FISH&gt;ROCKFISH WHL</t>
        </is>
      </c>
    </row>
    <row r="3074">
      <c r="B3074" t="inlineStr">
        <is>
          <t>Civilized Coffee</t>
        </is>
      </c>
      <c r="D3074" t="inlineStr">
        <is>
          <t>SEAFOOD&gt;ROP FRSH FINFSH&gt;FRSH WHL FISH&gt;SALMON WHL</t>
        </is>
      </c>
    </row>
    <row r="3075">
      <c r="B3075" t="inlineStr">
        <is>
          <t>CHUNG JUNG ONE -R PPR PST</t>
        </is>
      </c>
      <c r="D3075" t="inlineStr">
        <is>
          <t>SEAFOOD&gt;ROP FRSH FINFSH&gt;FRSH WHL FISH&gt;SEABASS WHL</t>
        </is>
      </c>
    </row>
    <row r="3076">
      <c r="B3076" t="inlineStr">
        <is>
          <t>CJ UNITED CORP</t>
        </is>
      </c>
      <c r="D3076" t="inlineStr">
        <is>
          <t>SEAFOOD&gt;ROP FRSH FINFSH&gt;FRSH WHL FISH&gt;SHAD WHL</t>
        </is>
      </c>
    </row>
    <row r="3077">
      <c r="B3077" t="inlineStr">
        <is>
          <t>CJ FOODS (PORK POTSTICKER</t>
        </is>
      </c>
      <c r="D3077" t="inlineStr">
        <is>
          <t>SEAFOOD&gt;ROP FRSH FINFSH&gt;FRSH WHL FISH&gt;SHARK WHL</t>
        </is>
      </c>
    </row>
    <row r="3078">
      <c r="B3078" t="inlineStr">
        <is>
          <t>CJ HAECHANDLE GROC/SAUCE</t>
        </is>
      </c>
      <c r="D3078" t="inlineStr">
        <is>
          <t>SEAFOOD&gt;ROP FRSH FINFSH&gt;FRSH WHL FISH&gt;SKATE WHL</t>
        </is>
      </c>
    </row>
    <row r="3079">
      <c r="B3079" t="inlineStr">
        <is>
          <t>CJ MEATS</t>
        </is>
      </c>
      <c r="D3079" t="inlineStr">
        <is>
          <t>SEAFOOD&gt;ROP FRSH FINFSH&gt;FRSH WHL FISH&gt;SNAPPER WHL</t>
        </is>
      </c>
    </row>
    <row r="3080">
      <c r="B3080" t="inlineStr">
        <is>
          <t>CAJUN GRILLING SAUCE</t>
        </is>
      </c>
      <c r="D3080" t="inlineStr">
        <is>
          <t>SEAFOOD&gt;ROP FRSH FINFSH&gt;FRSH WHL FISH&gt;STRIP BASS WHL</t>
        </is>
      </c>
    </row>
    <row r="3081">
      <c r="B3081" t="inlineStr">
        <is>
          <t>CHUNG JUNG WON</t>
        </is>
      </c>
      <c r="D3081" t="inlineStr">
        <is>
          <t>SEAFOOD&gt;ROP FRSH FINFSH&gt;FRSH WHL FISH&gt;SPEARFISH WHL</t>
        </is>
      </c>
    </row>
    <row r="3082">
      <c r="B3082" t="inlineStr">
        <is>
          <t>COOKS &amp; BUTLER (SOUPS)</t>
        </is>
      </c>
      <c r="D3082" t="inlineStr">
        <is>
          <t>SEAFOOD&gt;ROP FRSH FINFSH&gt;FRSH WHL FISH&gt;SWORDFISH WHL</t>
        </is>
      </c>
    </row>
    <row r="3083">
      <c r="B3083" t="inlineStr">
        <is>
          <t>CAKEBITES COOKIES/BRWNIES</t>
        </is>
      </c>
      <c r="D3083" t="inlineStr">
        <is>
          <t>SEAFOOD&gt;ROP FRSH FINFSH&gt;FRSH WHL FISH&gt;STURGEON WHL</t>
        </is>
      </c>
    </row>
    <row r="3084">
      <c r="B3084" t="inlineStr">
        <is>
          <t>CKF (UNISOURCE CANADA)</t>
        </is>
      </c>
      <c r="D3084" t="inlineStr">
        <is>
          <t>SEAFOOD&gt;ROP FRSH FINFSH&gt;FRSH WHL FISH&gt;TROUT WHL</t>
        </is>
      </c>
    </row>
    <row r="3085">
      <c r="B3085" t="inlineStr">
        <is>
          <t>THE CAKE PLATE</t>
        </is>
      </c>
      <c r="D3085" t="inlineStr">
        <is>
          <t>SEAFOOD&gt;ROP FRSH FINFSH&gt;FRSH WHL FISH&gt;TILAPIA WHL</t>
        </is>
      </c>
    </row>
    <row r="3086">
      <c r="B3086" t="inlineStr">
        <is>
          <t>CKS PACKAGING</t>
        </is>
      </c>
      <c r="D3086" t="inlineStr">
        <is>
          <t>SEAFOOD&gt;ROP FRSH FINFSH&gt;FRSH WHL FISH&gt;TUNA WHL</t>
        </is>
      </c>
    </row>
    <row r="3087">
      <c r="B3087" t="inlineStr">
        <is>
          <t>COOKS BBQ PRODUCTS</t>
        </is>
      </c>
      <c r="D3087" t="inlineStr">
        <is>
          <t>SEAFOOD&gt;ROP FRSH FINFSH&gt;FRSH WHL FISH&gt;TURBOT WHL</t>
        </is>
      </c>
    </row>
    <row r="3088">
      <c r="B3088" t="inlineStr">
        <is>
          <t>COOKIE TREE</t>
        </is>
      </c>
      <c r="D3088" t="inlineStr">
        <is>
          <t>SEAFOOD&gt;ROP FRSH FINFSH&gt;FRSH WHL FISH&gt;WALLEYE WHL</t>
        </is>
      </c>
    </row>
    <row r="3089">
      <c r="B3089" t="inlineStr">
        <is>
          <t>CLABBER GIRL</t>
        </is>
      </c>
      <c r="D3089" t="inlineStr">
        <is>
          <t>SEAFOOD&gt;ROP FRSH FINFSH&gt;FRSH WHL FISH&gt;WHITEFISH WHL</t>
        </is>
      </c>
    </row>
    <row r="3090">
      <c r="B3090" t="inlineStr">
        <is>
          <t>CLABBER GIRL BAKING POWDE</t>
        </is>
      </c>
      <c r="D3090" t="inlineStr">
        <is>
          <t>SEAFOOD&gt;ROP FRSH FINFSH&gt;FRSH WHL FISH&gt;WHITING WHL</t>
        </is>
      </c>
    </row>
    <row r="3091">
      <c r="B3091" t="inlineStr">
        <is>
          <t>CLAEY'S</t>
        </is>
      </c>
      <c r="D3091" t="inlineStr">
        <is>
          <t>SEAFOOD&gt;ROP FRSH FINFSH&gt;FRSH WHL FISH&gt;BUFFALO/CARP</t>
        </is>
      </c>
    </row>
    <row r="3092">
      <c r="B3092" t="inlineStr">
        <is>
          <t>Claire</t>
        </is>
      </c>
      <c r="D3092" t="inlineStr">
        <is>
          <t>SEAFOOD&gt;ROP FRSH FINFSH&gt;FRSH WHL FISH&gt;CHUB WHL</t>
        </is>
      </c>
    </row>
    <row r="3093">
      <c r="B3093" t="inlineStr">
        <is>
          <t>CLAMATO (TOMATO JUICE)</t>
        </is>
      </c>
      <c r="D3093" t="inlineStr">
        <is>
          <t>SEAFOOD&gt;ROP FRSH FINFSH&gt;FRSH WHL FISH&gt;CRAPPIE WHL</t>
        </is>
      </c>
    </row>
    <row r="3094">
      <c r="B3094" t="inlineStr">
        <is>
          <t>Clean and Condition</t>
        </is>
      </c>
      <c r="D3094" t="inlineStr">
        <is>
          <t>SEAFOOD&gt;ROP FRSH FINFSH&gt;FRSH WHL FISH&gt;CROAKER WHL</t>
        </is>
      </c>
    </row>
    <row r="3095">
      <c r="B3095" t="inlineStr">
        <is>
          <t>CLASEN (BAKERY)</t>
        </is>
      </c>
      <c r="D3095" t="inlineStr">
        <is>
          <t>SEAFOOD&gt;ROP FRSH FINFSH&gt;FRSH WHL FISH&gt;ESCOLAR WHL</t>
        </is>
      </c>
    </row>
    <row r="3096">
      <c r="B3096" t="inlineStr">
        <is>
          <t>CLASSIQUE FARE</t>
        </is>
      </c>
      <c r="D3096" t="inlineStr">
        <is>
          <t>SEAFOOD&gt;ROP FRSH FINFSH&gt;FRSH WHL FISH&gt;MISC</t>
        </is>
      </c>
    </row>
    <row r="3097">
      <c r="B3097" t="inlineStr">
        <is>
          <t>CLASSIC (MILKCO)</t>
        </is>
      </c>
      <c r="D3097" t="inlineStr">
        <is>
          <t>SEAFOOD&gt;ROP FRSH FINFSH&gt;FRESH SMOKED&gt;CARP</t>
        </is>
      </c>
    </row>
    <row r="3098">
      <c r="B3098" t="inlineStr">
        <is>
          <t>Classic Clear</t>
        </is>
      </c>
      <c r="D3098" t="inlineStr">
        <is>
          <t>SEAFOOD&gt;ROP FRSH FINFSH&gt;FRESH SMOKED&gt;BLUEFISH</t>
        </is>
      </c>
    </row>
    <row r="3099">
      <c r="B3099" t="inlineStr">
        <is>
          <t>Classic Clear</t>
        </is>
      </c>
      <c r="D3099" t="inlineStr">
        <is>
          <t>SEAFOOD&gt;ROP FRSH FINFSH&gt;FRESH SMOKED&gt;CATFISH</t>
        </is>
      </c>
    </row>
    <row r="3100">
      <c r="B3100" t="inlineStr">
        <is>
          <t>CLASSICO</t>
        </is>
      </c>
      <c r="D3100" t="inlineStr">
        <is>
          <t>SEAFOOD&gt;ROP FRSH FINFSH&gt;FRESH SMOKED&gt;COD</t>
        </is>
      </c>
    </row>
    <row r="3101">
      <c r="B3101" t="inlineStr">
        <is>
          <t>CLAUDES</t>
        </is>
      </c>
      <c r="D3101" t="inlineStr">
        <is>
          <t>SEAFOOD&gt;ROP FRSH FINFSH&gt;FRESH SMOKED&gt;EEL</t>
        </is>
      </c>
    </row>
    <row r="3102">
      <c r="B3102" t="inlineStr">
        <is>
          <t>CLAUDES</t>
        </is>
      </c>
      <c r="D3102" t="inlineStr">
        <is>
          <t>SEAFOOD&gt;ROP FRSH FINFSH&gt;FRESH SMOKED&gt;HERRING</t>
        </is>
      </c>
    </row>
    <row r="3103">
      <c r="B3103" t="inlineStr">
        <is>
          <t>CLAUSEN/HEINZ</t>
        </is>
      </c>
      <c r="D3103" t="inlineStr">
        <is>
          <t>SEAFOOD&gt;ROP FRSH FINFSH&gt;FRESH SMOKED&gt;MACKERAL</t>
        </is>
      </c>
    </row>
    <row r="3104">
      <c r="B3104" t="inlineStr">
        <is>
          <t>CLAUSSEN</t>
        </is>
      </c>
      <c r="D3104" t="inlineStr">
        <is>
          <t>SEAFOOD&gt;ROP FRSH FINFSH&gt;FRESH SMOKED&gt;SALMON</t>
        </is>
      </c>
    </row>
    <row r="3105">
      <c r="B3105" t="inlineStr">
        <is>
          <t>CALIFORNIA LAVASH</t>
        </is>
      </c>
      <c r="D3105" t="inlineStr">
        <is>
          <t>SEAFOOD&gt;ROP FRSH FINFSH&gt;FRESH SMOKED&gt;STURGEON</t>
        </is>
      </c>
    </row>
    <row r="3106">
      <c r="B3106" t="inlineStr">
        <is>
          <t>Clawhammer</t>
        </is>
      </c>
      <c r="D3106" t="inlineStr">
        <is>
          <t>SEAFOOD&gt;ROP FRSH FINFSH&gt;FRESH SMOKED&gt;TROUT RAINBOW</t>
        </is>
      </c>
    </row>
    <row r="3107">
      <c r="B3107" t="inlineStr">
        <is>
          <t>CLAXTON POULTRY</t>
        </is>
      </c>
      <c r="D3107" t="inlineStr">
        <is>
          <t>SEAFOOD&gt;ROP FRSH FINFSH&gt;FRESH SMOKED&gt;TROUT SEA</t>
        </is>
      </c>
    </row>
    <row r="3108">
      <c r="B3108" t="inlineStr">
        <is>
          <t>CLAYTON COFFEE</t>
        </is>
      </c>
      <c r="D3108" t="inlineStr">
        <is>
          <t>SEAFOOD&gt;ROP FRSH FINFSH&gt;FRESH SMOKED&gt;WHITEFISH</t>
        </is>
      </c>
    </row>
    <row r="3109">
      <c r="B3109" t="inlineStr">
        <is>
          <t>COOL CRISP</t>
        </is>
      </c>
      <c r="D3109" t="inlineStr">
        <is>
          <t>SEAFOOD&gt;ROP FRSH FINFSH&gt;FRESH SMOKED&gt;WHITING</t>
        </is>
      </c>
    </row>
    <row r="3110">
      <c r="B3110" t="inlineStr">
        <is>
          <t>COLD STAR FARMS</t>
        </is>
      </c>
      <c r="D3110" t="inlineStr">
        <is>
          <t>SEAFOOD&gt;ROP FRSH FINFSH&gt;FRESH SMOKED&gt;CHUB</t>
        </is>
      </c>
    </row>
    <row r="3111">
      <c r="B3111" t="inlineStr">
        <is>
          <t>CLEAN SIMPLE EA</t>
        </is>
      </c>
      <c r="D3111" t="inlineStr">
        <is>
          <t>SEAFOOD&gt;ROP FRSH FINFSH&gt;FRESH SMOKED&gt;MISC</t>
        </is>
      </c>
    </row>
    <row r="3112">
      <c r="B3112" t="inlineStr">
        <is>
          <t>Clear Creek</t>
        </is>
      </c>
      <c r="D3112" t="inlineStr">
        <is>
          <t>SEAFOOD&gt;ROP FRSH FINFSH&gt;SALTED FISH&gt;COD</t>
        </is>
      </c>
    </row>
    <row r="3113">
      <c r="B3113" t="inlineStr">
        <is>
          <t>Clear Ice Company</t>
        </is>
      </c>
      <c r="D3113" t="inlineStr">
        <is>
          <t>SEAFOOD&gt;ROP FRSH FINFSH&gt;SALTED FISH&gt;HADDOCK</t>
        </is>
      </c>
    </row>
    <row r="3114">
      <c r="B3114" t="inlineStr">
        <is>
          <t>CLEAR THEORY</t>
        </is>
      </c>
      <c r="D3114" t="inlineStr">
        <is>
          <t>SEAFOOD&gt;ROP FRSH FINFSH&gt;SALTED FISH&gt;HERRING</t>
        </is>
      </c>
    </row>
    <row r="3115">
      <c r="B3115" t="inlineStr">
        <is>
          <t>CLEARLY CANADIAN</t>
        </is>
      </c>
      <c r="D3115" t="inlineStr">
        <is>
          <t>SEAFOOD&gt;ROP FRSH FINFSH&gt;SALTED FISH&gt;MISC</t>
        </is>
      </c>
    </row>
    <row r="3116">
      <c r="B3116" t="inlineStr">
        <is>
          <t>CLEARLY NATURAL</t>
        </is>
      </c>
      <c r="D3116" t="inlineStr">
        <is>
          <t>SEAFOOD&gt;ROP FRSH FINFSH&gt;MARINATED FISH&gt;CATFISH MARN</t>
        </is>
      </c>
    </row>
    <row r="3117">
      <c r="B3117" t="inlineStr">
        <is>
          <t>CLEAN EARTH BOTTLED WATER</t>
        </is>
      </c>
      <c r="D3117" t="inlineStr">
        <is>
          <t>SEAFOOD&gt;ROP FRSH FINFSH&gt;MARINATED FISH&gt;CATFISH FRS WTR</t>
        </is>
      </c>
    </row>
    <row r="3118">
      <c r="B3118" t="inlineStr">
        <is>
          <t>CLEAN CAUSE</t>
        </is>
      </c>
      <c r="D3118" t="inlineStr">
        <is>
          <t>SEAFOOD&gt;ROP FRSH FINFSH&gt;MARINATED FISH&gt;CATFISH OCN</t>
        </is>
      </c>
    </row>
    <row r="3119">
      <c r="B3119" t="inlineStr">
        <is>
          <t>CLEMENTS</t>
        </is>
      </c>
      <c r="D3119" t="inlineStr">
        <is>
          <t>SEAFOOD&gt;ROP FRSH FINFSH&gt;MARINATED FISH&gt;COD ATL MARN</t>
        </is>
      </c>
    </row>
    <row r="3120">
      <c r="B3120" t="inlineStr">
        <is>
          <t>CLEMENTE JACQUE</t>
        </is>
      </c>
      <c r="D3120" t="inlineStr">
        <is>
          <t>SEAFOOD&gt;ROP FRSH FINFSH&gt;MARINATED FISH&gt;COD PAC MARN</t>
        </is>
      </c>
    </row>
    <row r="3121">
      <c r="B3121" t="inlineStr">
        <is>
          <t>CLEMENTE JACQUES</t>
        </is>
      </c>
      <c r="D3121" t="inlineStr">
        <is>
          <t>SEAFOOD&gt;ROP FRSH FINFSH&gt;MARINATED FISH&gt;FLNDR/SOLE MARN</t>
        </is>
      </c>
    </row>
    <row r="3122">
      <c r="B3122" t="inlineStr">
        <is>
          <t>CLEMENT PAPPAS</t>
        </is>
      </c>
      <c r="D3122" t="inlineStr">
        <is>
          <t>SEAFOOD&gt;ROP FRSH FINFSH&gt;MARINATED FISH&gt;GROUPER MARN</t>
        </is>
      </c>
    </row>
    <row r="3123">
      <c r="B3123" t="inlineStr">
        <is>
          <t>CLEMSON UNIVERSITY</t>
        </is>
      </c>
      <c r="D3123" t="inlineStr">
        <is>
          <t>SEAFOOD&gt;ROP FRSH FINFSH&gt;MARINATED FISH&gt;HADDOCK MARN</t>
        </is>
      </c>
    </row>
    <row r="3124">
      <c r="B3124" t="inlineStr">
        <is>
          <t>CLEVELAND RANGE</t>
        </is>
      </c>
      <c r="D3124" t="inlineStr">
        <is>
          <t>SEAFOOD&gt;ROP FRSH FINFSH&gt;MARINATED FISH&gt;HALIBUT MARN</t>
        </is>
      </c>
    </row>
    <row r="3125">
      <c r="B3125" t="inlineStr">
        <is>
          <t>Cleveland's Own Little Italy</t>
        </is>
      </c>
      <c r="D3125" t="inlineStr">
        <is>
          <t>SEAFOOD&gt;ROP FRSH FINFSH&gt;MARINATED FISH&gt;MAHI MAHI MARN</t>
        </is>
      </c>
    </row>
    <row r="3126">
      <c r="B3126" t="inlineStr">
        <is>
          <t>Cleveland Ketchup Company</t>
        </is>
      </c>
      <c r="D3126" t="inlineStr">
        <is>
          <t>SEAFOOD&gt;ROP FRSH FINFSH&gt;MARINATED FISH&gt;O ROUGHY MARN</t>
        </is>
      </c>
    </row>
    <row r="3127">
      <c r="B3127" t="inlineStr">
        <is>
          <t>Cleveland Quick</t>
        </is>
      </c>
      <c r="D3127" t="inlineStr">
        <is>
          <t>SEAFOOD&gt;ROP FRSH FINFSH&gt;MARINATED FISH&gt;POLLOCK ATL</t>
        </is>
      </c>
    </row>
    <row r="3128">
      <c r="B3128" t="inlineStr">
        <is>
          <t>CLEVELAND KRAUT</t>
        </is>
      </c>
      <c r="D3128" t="inlineStr">
        <is>
          <t>SEAFOOD&gt;ROP FRSH FINFSH&gt;MARINATED FISH&gt;POLLOCK AK MARN</t>
        </is>
      </c>
    </row>
    <row r="3129">
      <c r="B3129" t="inlineStr">
        <is>
          <t>CLIFF BARS (HEALTH BAR)</t>
        </is>
      </c>
      <c r="D3129" t="inlineStr">
        <is>
          <t>SEAFOOD&gt;ROP FRSH FINFSH&gt;MARINATED FISH&gt;SALMON MARN</t>
        </is>
      </c>
    </row>
    <row r="3130">
      <c r="B3130" t="inlineStr">
        <is>
          <t>CLIFFDALE FARMS</t>
        </is>
      </c>
      <c r="D3130" t="inlineStr">
        <is>
          <t>SEAFOOD&gt;ROP FRSH FINFSH&gt;MARINATED FISH&gt;SHARK MARN</t>
        </is>
      </c>
    </row>
    <row r="3131">
      <c r="B3131" t="inlineStr">
        <is>
          <t>CLIFTY FARMS</t>
        </is>
      </c>
      <c r="D3131" t="inlineStr">
        <is>
          <t>SEAFOOD&gt;ROP FRSH FINFSH&gt;MARINATED FISH&gt;SNAPPER MARN</t>
        </is>
      </c>
    </row>
    <row r="3132">
      <c r="B3132" t="inlineStr">
        <is>
          <t>CLASSIC GOURMET</t>
        </is>
      </c>
      <c r="D3132" t="inlineStr">
        <is>
          <t>SEAFOOD&gt;ROP FRSH FINFSH&gt;MARINATED FISH&gt;SWORDFISH MARN</t>
        </is>
      </c>
    </row>
    <row r="3133">
      <c r="B3133" t="inlineStr">
        <is>
          <t>CLIF BAR</t>
        </is>
      </c>
      <c r="D3133" t="inlineStr">
        <is>
          <t>SEAFOOD&gt;ROP FRSH FINFSH&gt;MARINATED FISH&gt;TROUT MARN</t>
        </is>
      </c>
    </row>
    <row r="3134">
      <c r="B3134" t="inlineStr">
        <is>
          <t>CLIC (BEAN)</t>
        </is>
      </c>
      <c r="D3134" t="inlineStr">
        <is>
          <t>SEAFOOD&gt;ROP FRSH FINFSH&gt;MARINATED FISH&gt;TUNA MARN</t>
        </is>
      </c>
    </row>
    <row r="3135">
      <c r="B3135" t="inlineStr">
        <is>
          <t>CLIF</t>
        </is>
      </c>
      <c r="D3135" t="inlineStr">
        <is>
          <t>SEAFOOD&gt;ROP FRSH FINFSH&gt;MARINATED FISH&gt;MISC</t>
        </is>
      </c>
    </row>
    <row r="3136">
      <c r="B3136" t="inlineStr">
        <is>
          <t>CLIF Builder's</t>
        </is>
      </c>
      <c r="D3136" t="inlineStr">
        <is>
          <t>SEAFOOD&gt;ROP FRSH FINFSH&gt;PICKLED FISH&gt;CATFISH PCKLD</t>
        </is>
      </c>
    </row>
    <row r="3137">
      <c r="B3137" t="inlineStr">
        <is>
          <t>CLIF BUILDER</t>
        </is>
      </c>
      <c r="D3137" t="inlineStr">
        <is>
          <t>SEAFOOD&gt;ROP FRSH FINFSH&gt;PICKLED FISH&gt;COD PCKLD</t>
        </is>
      </c>
    </row>
    <row r="3138">
      <c r="B3138" t="inlineStr">
        <is>
          <t>Clif Family Napa Valley</t>
        </is>
      </c>
      <c r="D3138" t="inlineStr">
        <is>
          <t>SEAFOOD&gt;ROP FRSH FINFSH&gt;PICKLED FISH&gt;EEL PCKLD</t>
        </is>
      </c>
    </row>
    <row r="3139">
      <c r="B3139" t="inlineStr">
        <is>
          <t>CLIF KID</t>
        </is>
      </c>
      <c r="D3139" t="inlineStr">
        <is>
          <t>SEAFOOD&gt;ROP FRSH FINFSH&gt;PICKLED FISH&gt;HERRING PCKLD</t>
        </is>
      </c>
    </row>
    <row r="3140">
      <c r="B3140" t="inlineStr">
        <is>
          <t>CLIFT INDUSTRIES</t>
        </is>
      </c>
      <c r="D3140" t="inlineStr">
        <is>
          <t>SEAFOOD&gt;ROP FRSH FINFSH&gt;PICKLED FISH&gt;SALMON PCKLD</t>
        </is>
      </c>
    </row>
    <row r="3141">
      <c r="B3141" t="inlineStr">
        <is>
          <t>Clifty Farm Country Meats</t>
        </is>
      </c>
      <c r="D3141" t="inlineStr">
        <is>
          <t>SEAFOOD&gt;ROP FRSH FINFSH&gt;PICKLED FISH&gt;STURGEON PCKLD</t>
        </is>
      </c>
    </row>
    <row r="3142">
      <c r="B3142" t="inlineStr">
        <is>
          <t>CLIMAX</t>
        </is>
      </c>
      <c r="D3142" t="inlineStr">
        <is>
          <t>SEAFOOD&gt;ROP FRSH FINFSH&gt;PICKLED FISH&gt;TROUT RNB PCKLD</t>
        </is>
      </c>
    </row>
    <row r="3143">
      <c r="B3143" t="inlineStr">
        <is>
          <t>C-Line</t>
        </is>
      </c>
      <c r="D3143" t="inlineStr">
        <is>
          <t>SEAFOOD&gt;ROP FRSH FINFSH&gt;PICKLED FISH&gt;TROUT SEA PCKLD</t>
        </is>
      </c>
    </row>
    <row r="3144">
      <c r="B3144" t="inlineStr">
        <is>
          <t>Clint's Salsa</t>
        </is>
      </c>
      <c r="D3144" t="inlineStr">
        <is>
          <t>SEAFOOD&gt;ROP FRSH FINFSH&gt;PICKLED FISH&gt;WHITEFISH PCKLD</t>
        </is>
      </c>
    </row>
    <row r="3145">
      <c r="B3145" t="inlineStr">
        <is>
          <t>CLINTS</t>
        </is>
      </c>
      <c r="D3145" t="inlineStr">
        <is>
          <t>SEAFOOD&gt;ROP FRSH FINFSH&gt;PICKLED FISH&gt;WHITING PCKLD</t>
        </is>
      </c>
    </row>
    <row r="3146">
      <c r="B3146" t="inlineStr">
        <is>
          <t>CLIO</t>
        </is>
      </c>
      <c r="D3146" t="inlineStr">
        <is>
          <t>SEAFOOD&gt;ROP FRSH FINFSH&gt;PICKLED FISH&gt;CHUB PCKLD</t>
        </is>
      </c>
    </row>
    <row r="3147">
      <c r="B3147" t="inlineStr">
        <is>
          <t>Clio Snacks Co.</t>
        </is>
      </c>
      <c r="D3147" t="inlineStr">
        <is>
          <t>SEAFOOD&gt;ROP FRSH FINFSH&gt;PICKLED FISH&gt;MISC</t>
        </is>
      </c>
    </row>
    <row r="3148">
      <c r="B3148" t="inlineStr">
        <is>
          <t>CLIPPER TEA</t>
        </is>
      </c>
      <c r="D3148" t="inlineStr">
        <is>
          <t>SEAFOOD&gt;ROP FRSH FINFSH&gt;SAMPLE&gt;FRSH FINFISH</t>
        </is>
      </c>
    </row>
    <row r="3149">
      <c r="B3149" t="inlineStr">
        <is>
          <t>CLIPPER</t>
        </is>
      </c>
      <c r="D3149" t="inlineStr">
        <is>
          <t>SEAFOOD&gt;ROP FRSH FINFSH&gt;SAMPLE&gt;MISC</t>
        </is>
      </c>
    </row>
    <row r="3150">
      <c r="B3150" t="inlineStr">
        <is>
          <t>CLIPPER TEA</t>
        </is>
      </c>
      <c r="D3150" t="inlineStr">
        <is>
          <t>SEAFOOD&gt;ROP FRSH FINFSH&gt;MISC&gt;MISC</t>
        </is>
      </c>
    </row>
    <row r="3151">
      <c r="B3151" t="inlineStr">
        <is>
          <t>CLEAN EARTH WATER</t>
        </is>
      </c>
      <c r="D3151" t="inlineStr">
        <is>
          <t>SEAFOOD&gt;FROZEN FINFISH&gt;FISH WHOLE&gt;BREAM SEA</t>
        </is>
      </c>
    </row>
    <row r="3152">
      <c r="B3152" t="inlineStr">
        <is>
          <t>CLEAN QUICK</t>
        </is>
      </c>
      <c r="D3152" t="inlineStr">
        <is>
          <t>SEAFOOD&gt;FROZEN FINFISH&gt;FISH WHOLE&gt;PANGASIUS FISH WHOLE</t>
        </is>
      </c>
    </row>
    <row r="3153">
      <c r="B3153" t="inlineStr">
        <is>
          <t>CLEAN SAFETY GLOVES</t>
        </is>
      </c>
      <c r="D3153" t="inlineStr">
        <is>
          <t>SEAFOOD&gt;FROZEN FINFISH&gt;FISH WHOLE&gt;CHAR WHOLE</t>
        </is>
      </c>
    </row>
    <row r="3154">
      <c r="B3154" t="inlineStr">
        <is>
          <t>COLONY LANE</t>
        </is>
      </c>
      <c r="D3154" t="inlineStr">
        <is>
          <t>SEAFOOD&gt;FROZEN FINFISH&gt;FISH WHOLE&gt;CATFISH WHOLE</t>
        </is>
      </c>
    </row>
    <row r="3155">
      <c r="B3155" t="inlineStr">
        <is>
          <t>CLOCK SHADOW CREAMERY</t>
        </is>
      </c>
      <c r="D3155" t="inlineStr">
        <is>
          <t>SEAFOOD&gt;FROZEN FINFISH&gt;FISH WHOLE&gt;COD ATL WHOLE</t>
        </is>
      </c>
    </row>
    <row r="3156">
      <c r="B3156" t="inlineStr">
        <is>
          <t>CLORALEN BLEACH</t>
        </is>
      </c>
      <c r="D3156" t="inlineStr">
        <is>
          <t>SEAFOOD&gt;FROZEN FINFISH&gt;FISH WHOLE&gt;COD PAC WHOLE</t>
        </is>
      </c>
    </row>
    <row r="3157">
      <c r="B3157" t="inlineStr">
        <is>
          <t>CLOROX</t>
        </is>
      </c>
      <c r="D3157" t="inlineStr">
        <is>
          <t>SEAFOOD&gt;FROZEN FINFISH&gt;FISH WHOLE&gt;CROAKER WHOLE</t>
        </is>
      </c>
    </row>
    <row r="3158">
      <c r="B3158" t="inlineStr">
        <is>
          <t>CLOROX SALES CO.</t>
        </is>
      </c>
      <c r="D3158" t="inlineStr">
        <is>
          <t>SEAFOOD&gt;FROZEN FINFISH&gt;FISH WHOLE&gt;COBIA WHOLE</t>
        </is>
      </c>
    </row>
    <row r="3159">
      <c r="B3159" t="inlineStr">
        <is>
          <t>CLOUDIES BAKERY</t>
        </is>
      </c>
      <c r="D3159" t="inlineStr">
        <is>
          <t>SEAFOOD&gt;FROZEN FINFISH&gt;FISH WHOLE&gt;FLOUNDER WHOLE</t>
        </is>
      </c>
    </row>
    <row r="3160">
      <c r="B3160" t="inlineStr">
        <is>
          <t>CLOUD TOP</t>
        </is>
      </c>
      <c r="D3160" t="inlineStr">
        <is>
          <t>SEAFOOD&gt;FROZEN FINFISH&gt;FISH WHOLE&gt;GROUPR/SEA BASS</t>
        </is>
      </c>
    </row>
    <row r="3161">
      <c r="B3161" t="inlineStr">
        <is>
          <t>Cloudwich</t>
        </is>
      </c>
      <c r="D3161" t="inlineStr">
        <is>
          <t>SEAFOOD&gt;FROZEN FINFISH&gt;FISH WHOLE&gt;GRUNTS WHOLE</t>
        </is>
      </c>
    </row>
    <row r="3162">
      <c r="B3162" t="inlineStr">
        <is>
          <t>CLOVERDALE</t>
        </is>
      </c>
      <c r="D3162" t="inlineStr">
        <is>
          <t>SEAFOOD&gt;FROZEN FINFISH&gt;FISH WHOLE&gt;HALIBUT WHOLE</t>
        </is>
      </c>
    </row>
    <row r="3163">
      <c r="B3163" t="inlineStr">
        <is>
          <t>CLOVER CLUB FOODS</t>
        </is>
      </c>
      <c r="D3163" t="inlineStr">
        <is>
          <t>SEAFOOD&gt;FROZEN FINFISH&gt;FISH WHOLE&gt;HERRING WHOLE</t>
        </is>
      </c>
    </row>
    <row r="3164">
      <c r="B3164" t="inlineStr">
        <is>
          <t>CLOVER SONOMA</t>
        </is>
      </c>
      <c r="D3164" t="inlineStr">
        <is>
          <t>SEAFOOD&gt;FROZEN FINFISH&gt;FISH WHOLE&gt;MACKERAL WHOLE</t>
        </is>
      </c>
    </row>
    <row r="3165">
      <c r="B3165" t="inlineStr">
        <is>
          <t>Cloverhill Bakery</t>
        </is>
      </c>
      <c r="D3165" t="inlineStr">
        <is>
          <t>SEAFOOD&gt;FROZEN FINFISH&gt;FISH WHOLE&gt;ROCKFISH WHOLE</t>
        </is>
      </c>
    </row>
    <row r="3166">
      <c r="B3166" t="inlineStr">
        <is>
          <t>CLOVIS</t>
        </is>
      </c>
      <c r="D3166" t="inlineStr">
        <is>
          <t>SEAFOOD&gt;FROZEN FINFISH&gt;FISH WHOLE&gt;SALMON WHOLE</t>
        </is>
      </c>
    </row>
    <row r="3167">
      <c r="B3167" t="inlineStr">
        <is>
          <t>CLOVER DISPOSABLE</t>
        </is>
      </c>
      <c r="D3167" t="inlineStr">
        <is>
          <t>SEAFOOD&gt;FROZEN FINFISH&gt;FISH WHOLE&gt;SMELT WHOLE</t>
        </is>
      </c>
    </row>
    <row r="3168">
      <c r="B3168" t="inlineStr">
        <is>
          <t>CLOVERHILL PASTRY</t>
        </is>
      </c>
      <c r="D3168" t="inlineStr">
        <is>
          <t>SEAFOOD&gt;FROZEN FINFISH&gt;FISH WHOLE&gt;SNAPPER WHOLE</t>
        </is>
      </c>
    </row>
    <row r="3169">
      <c r="B3169" t="inlineStr">
        <is>
          <t>CLOWN CANDY PRODUCTS</t>
        </is>
      </c>
      <c r="D3169" t="inlineStr">
        <is>
          <t>SEAFOOD&gt;FROZEN FINFISH&gt;FISH WHOLE&gt;SOLE DOVER WHL</t>
        </is>
      </c>
    </row>
    <row r="3170">
      <c r="B3170" t="inlineStr">
        <is>
          <t>CLOWN GLOBAL BRANDS</t>
        </is>
      </c>
      <c r="D3170" t="inlineStr">
        <is>
          <t>SEAFOOD&gt;FROZEN FINFISH&gt;FISH WHOLE&gt;SHARK WHOLE</t>
        </is>
      </c>
    </row>
    <row r="3171">
      <c r="B3171" t="inlineStr">
        <is>
          <t>CLIPPER MILL  (S&amp;E)</t>
        </is>
      </c>
      <c r="D3171" t="inlineStr">
        <is>
          <t>SEAFOOD&gt;FROZEN FINFISH&gt;FISH WHOLE&gt;SWORDFISH WHOLE</t>
        </is>
      </c>
    </row>
    <row r="3172">
      <c r="B3172" t="inlineStr">
        <is>
          <t>CLR</t>
        </is>
      </c>
      <c r="D3172" t="inlineStr">
        <is>
          <t>SEAFOOD&gt;FROZEN FINFISH&gt;FISH WHOLE&gt;TILAPIA WHOLE</t>
        </is>
      </c>
    </row>
    <row r="3173">
      <c r="B3173" t="inlineStr">
        <is>
          <t>CLEAR JEL</t>
        </is>
      </c>
      <c r="D3173" t="inlineStr">
        <is>
          <t>SEAFOOD&gt;FROZEN FINFISH&gt;FISH WHOLE&gt;TROUT RAINB WHL</t>
        </is>
      </c>
    </row>
    <row r="3174">
      <c r="B3174" t="inlineStr">
        <is>
          <t>CLEAR VALLY (CARGILL)</t>
        </is>
      </c>
      <c r="D3174" t="inlineStr">
        <is>
          <t>SEAFOOD&gt;FROZEN FINFISH&gt;FISH WHOLE&gt;TUNA WHOLE</t>
        </is>
      </c>
    </row>
    <row r="3175">
      <c r="B3175" t="inlineStr">
        <is>
          <t>CLEAR ALASKAN GLACIAL</t>
        </is>
      </c>
      <c r="D3175" t="inlineStr">
        <is>
          <t>SEAFOOD&gt;FROZEN FINFISH&gt;FISH WHOLE&gt;WHITING WHOLE</t>
        </is>
      </c>
    </row>
    <row r="3176">
      <c r="B3176" t="inlineStr">
        <is>
          <t>CLEAR RIVER (BOXED BEEF)</t>
        </is>
      </c>
      <c r="D3176" t="inlineStr">
        <is>
          <t>SEAFOOD&gt;FROZEN FINFISH&gt;FISH WHOLE&gt;MISC.</t>
        </is>
      </c>
    </row>
    <row r="3177">
      <c r="B3177" t="inlineStr">
        <is>
          <t>CLEAR SPRINGS</t>
        </is>
      </c>
      <c r="D3177" t="inlineStr">
        <is>
          <t>SEAFOOD&gt;FROZEN FINFISH&gt;FISH NATURL FLT&gt;BASS FRSWTR FLT</t>
        </is>
      </c>
    </row>
    <row r="3178">
      <c r="B3178" t="inlineStr">
        <is>
          <t>CLEARWATER</t>
        </is>
      </c>
      <c r="D3178" t="inlineStr">
        <is>
          <t>SEAFOOD&gt;FROZEN FINFISH&gt;FISH NATURL FLT&gt;AMBERJACK FLTS</t>
        </is>
      </c>
    </row>
    <row r="3179">
      <c r="B3179" t="inlineStr">
        <is>
          <t>CLEAR WATER FINE FDS-SEAF</t>
        </is>
      </c>
      <c r="D3179" t="inlineStr">
        <is>
          <t>SEAFOOD&gt;FROZEN FINFISH&gt;FISH NATURL FLT&gt;BREAM SEA FLTS</t>
        </is>
      </c>
    </row>
    <row r="3180">
      <c r="B3180" t="inlineStr">
        <is>
          <t>CLASSIC BAY SURIMI</t>
        </is>
      </c>
      <c r="D3180" t="inlineStr">
        <is>
          <t>SEAFOOD&gt;FROZEN FINFISH&gt;FISH NATURL FLT&gt;BLUEFISH FLTS</t>
        </is>
      </c>
    </row>
    <row r="3181">
      <c r="B3181" t="inlineStr">
        <is>
          <t>CLASSIC DELIGHT</t>
        </is>
      </c>
      <c r="D3181" t="inlineStr">
        <is>
          <t>SEAFOOD&gt;FROZEN FINFISH&gt;FISH NATURL FLT&gt;CATFISH FRS WTR</t>
        </is>
      </c>
    </row>
    <row r="3182">
      <c r="B3182" t="inlineStr">
        <is>
          <t>CLASSIC FOODS LTD</t>
        </is>
      </c>
      <c r="D3182" t="inlineStr">
        <is>
          <t>SEAFOOD&gt;FROZEN FINFISH&gt;FISH NATURL FLT&gt;CATFISH FILLETS</t>
        </is>
      </c>
    </row>
    <row r="3183">
      <c r="B3183" t="inlineStr">
        <is>
          <t>CLASSIC FOODS (PASTA)</t>
        </is>
      </c>
      <c r="D3183" t="inlineStr">
        <is>
          <t>SEAFOOD&gt;FROZEN FINFISH&gt;FISH NATURL FLT&gt;CATFISH OCN FLT</t>
        </is>
      </c>
    </row>
    <row r="3184">
      <c r="B3184" t="inlineStr">
        <is>
          <t>CLASSIC CAKES</t>
        </is>
      </c>
      <c r="D3184" t="inlineStr">
        <is>
          <t>SEAFOOD&gt;FROZEN FINFISH&gt;FISH NATURL FLT&gt;CHAR FILLETS</t>
        </is>
      </c>
    </row>
    <row r="3185">
      <c r="B3185" t="inlineStr">
        <is>
          <t>CLASSIC CAKES (SMITH ISL)</t>
        </is>
      </c>
      <c r="D3185" t="inlineStr">
        <is>
          <t>SEAFOOD&gt;FROZEN FINFISH&gt;FISH NATURL FLT&gt;COD ATL FILLETS</t>
        </is>
      </c>
    </row>
    <row r="3186">
      <c r="B3186" t="inlineStr">
        <is>
          <t>CLASSIC MIX</t>
        </is>
      </c>
      <c r="D3186" t="inlineStr">
        <is>
          <t>SEAFOOD&gt;FROZEN FINFISH&gt;FISH NATURL FLT&gt;COD PAC FILLETS</t>
        </is>
      </c>
    </row>
    <row r="3187">
      <c r="B3187" t="inlineStr">
        <is>
          <t>CLASSIC SOUTHERN (BEV)</t>
        </is>
      </c>
      <c r="D3187" t="inlineStr">
        <is>
          <t>SEAFOOD&gt;FROZEN FINFISH&gt;FISH NATURL FLT&gt;CROAKER FILLETS</t>
        </is>
      </c>
    </row>
    <row r="3188">
      <c r="B3188" t="inlineStr">
        <is>
          <t>CLASSIC CITY BAKERY</t>
        </is>
      </c>
      <c r="D3188" t="inlineStr">
        <is>
          <t>SEAFOOD&gt;FROZEN FINFISH&gt;FISH NATURL FLT&gt;DORY FILLETS</t>
        </is>
      </c>
    </row>
    <row r="3189">
      <c r="B3189" t="inlineStr">
        <is>
          <t>CLASSIC DELIGHT (SANDWCH)</t>
        </is>
      </c>
      <c r="D3189" t="inlineStr">
        <is>
          <t>SEAFOOD&gt;FROZEN FINFISH&gt;FISH NATURL FLT&gt;BARRAMUNDI</t>
        </is>
      </c>
    </row>
    <row r="3190">
      <c r="B3190" t="inlineStr">
        <is>
          <t>CLASSIC GRAINS (RICE)</t>
        </is>
      </c>
      <c r="D3190" t="inlineStr">
        <is>
          <t>SEAFOOD&gt;FROZEN FINFISH&gt;FISH NATURL FLT&gt;PANGASIUS NATURL FLT</t>
        </is>
      </c>
    </row>
    <row r="3191">
      <c r="B3191" t="inlineStr">
        <is>
          <t>CLAUSEN MEAT PACKING PORK</t>
        </is>
      </c>
      <c r="D3191" t="inlineStr">
        <is>
          <t>SEAFOOD&gt;FROZEN FINFISH&gt;FISH NATURL FLT&gt;DRUM FILLETS</t>
        </is>
      </c>
    </row>
    <row r="3192">
      <c r="B3192" t="inlineStr">
        <is>
          <t>CRYSTAL LIGHT PURE</t>
        </is>
      </c>
      <c r="D3192" t="inlineStr">
        <is>
          <t>SEAFOOD&gt;FROZEN FINFISH&gt;FISH NATURL FLT&gt;ESCOLAR FILLETS</t>
        </is>
      </c>
    </row>
    <row r="3193">
      <c r="B3193" t="inlineStr">
        <is>
          <t>CLUB CHEF</t>
        </is>
      </c>
      <c r="D3193" t="inlineStr">
        <is>
          <t>SEAFOOD&gt;FROZEN FINFISH&gt;FISH NATURL FLT&gt;FLOUNDER FLTS</t>
        </is>
      </c>
    </row>
    <row r="3194">
      <c r="B3194" t="inlineStr">
        <is>
          <t>CLOVER STONE GLUTEN FREE</t>
        </is>
      </c>
      <c r="D3194" t="inlineStr">
        <is>
          <t>SEAFOOD&gt;FROZEN FINFISH&gt;FISH NATURL FLT&gt;DRUM FLT RED</t>
        </is>
      </c>
    </row>
    <row r="3195">
      <c r="B3195" t="inlineStr">
        <is>
          <t>CLOWN GLOBAL BREADSTICK</t>
        </is>
      </c>
      <c r="D3195" t="inlineStr">
        <is>
          <t>SEAFOOD&gt;FROZEN FINFISH&gt;FISH NATURL FLT&gt;PERCH LK VICTRA</t>
        </is>
      </c>
    </row>
    <row r="3196">
      <c r="B3196" t="inlineStr">
        <is>
          <t>CLAWSON (DAIRY PRODUCTS)</t>
        </is>
      </c>
      <c r="D3196" t="inlineStr">
        <is>
          <t>SEAFOOD&gt;FROZEN FINFISH&gt;FISH NATURL FLT&gt;GRPR/S BASS FLT</t>
        </is>
      </c>
    </row>
    <row r="3197">
      <c r="B3197" t="inlineStr">
        <is>
          <t>CALYPSO</t>
        </is>
      </c>
      <c r="D3197" t="inlineStr">
        <is>
          <t>SEAFOOD&gt;FROZEN FINFISH&gt;FISH NATURL FLT&gt;GRUNTS FILLETS</t>
        </is>
      </c>
    </row>
    <row r="3198">
      <c r="B3198" t="inlineStr">
        <is>
          <t>CONTINTENTAL BRAND-DRY</t>
        </is>
      </c>
      <c r="D3198" t="inlineStr">
        <is>
          <t>SEAFOOD&gt;FROZEN FINFISH&gt;FISH NATURL FLT&gt;COD BLK SABLFSH</t>
        </is>
      </c>
    </row>
    <row r="3199">
      <c r="B3199" t="inlineStr">
        <is>
          <t>MADDOX</t>
        </is>
      </c>
      <c r="D3199" t="inlineStr">
        <is>
          <t>SEAFOOD&gt;FROZEN FINFISH&gt;FISH NATURL FLT&gt;HADDOCK FILLETS</t>
        </is>
      </c>
    </row>
    <row r="3200">
      <c r="B3200" t="inlineStr">
        <is>
          <t>CAMPBELL RESERVE</t>
        </is>
      </c>
      <c r="D3200" t="inlineStr">
        <is>
          <t>SEAFOOD&gt;FROZEN FINFISH&gt;FISH NATURL FLT&gt;HALIBUT FILLETS</t>
        </is>
      </c>
    </row>
    <row r="3201">
      <c r="B3201" t="inlineStr">
        <is>
          <t>CAMBRIDGE HOUSE</t>
        </is>
      </c>
      <c r="D3201" t="inlineStr">
        <is>
          <t>SEAFOOD&gt;FROZEN FINFISH&gt;FISH NATURL FLT&gt;HOKI FILLETS</t>
        </is>
      </c>
    </row>
    <row r="3202">
      <c r="B3202" t="inlineStr">
        <is>
          <t>CMC FOODS</t>
        </is>
      </c>
      <c r="D3202" t="inlineStr">
        <is>
          <t>SEAFOOD&gt;FROZEN FINFISH&gt;FISH NATURL FLT&gt;KINGCLIP FLTS</t>
        </is>
      </c>
    </row>
    <row r="3203">
      <c r="B3203" t="inlineStr">
        <is>
          <t>COMMODITY CORN STARCH</t>
        </is>
      </c>
      <c r="D3203" t="inlineStr">
        <is>
          <t>SEAFOOD&gt;FROZEN FINFISH&gt;FISH NATURL FLT&gt;MACKEREL FLTS</t>
        </is>
      </c>
    </row>
    <row r="3204">
      <c r="B3204" t="inlineStr">
        <is>
          <t>COMMAND PACKAGING</t>
        </is>
      </c>
      <c r="D3204" t="inlineStr">
        <is>
          <t>SEAFOOD&gt;FROZEN FINFISH&gt;FISH NATURL FLT&gt;MAHI MAHI FLT</t>
        </is>
      </c>
    </row>
    <row r="3205">
      <c r="B3205" t="inlineStr">
        <is>
          <t>COMMANDER'S CHOICE IMP</t>
        </is>
      </c>
      <c r="D3205" t="inlineStr">
        <is>
          <t>SEAFOOD&gt;FROZEN FINFISH&gt;FISH NATURL FLT&gt;MARLIN FLTS</t>
        </is>
      </c>
    </row>
    <row r="3206">
      <c r="B3206" t="inlineStr">
        <is>
          <t>COMMODITY VEG</t>
        </is>
      </c>
      <c r="D3206" t="inlineStr">
        <is>
          <t>SEAFOOD&gt;FROZEN FINFISH&gt;FISH NATURL FLT&gt;MONKFISH FLTS</t>
        </is>
      </c>
    </row>
    <row r="3207">
      <c r="B3207" t="inlineStr">
        <is>
          <t>CONTINENTAL MILLS(FROZEN)</t>
        </is>
      </c>
      <c r="D3207" t="inlineStr">
        <is>
          <t>SEAFOOD&gt;FROZEN FINFISH&gt;FISH NATURL FLT&gt;O ROUGHY FLTS</t>
        </is>
      </c>
    </row>
    <row r="3208">
      <c r="B3208" t="inlineStr">
        <is>
          <t>CMI INDUSTRIES INC</t>
        </is>
      </c>
      <c r="D3208" t="inlineStr">
        <is>
          <t>SEAFOOD&gt;FROZEN FINFISH&gt;FISH NATURL FLT&gt;PERCH LAKE FLTS</t>
        </is>
      </c>
    </row>
    <row r="3209">
      <c r="B3209" t="inlineStr">
        <is>
          <t>CMJJ GOURMET</t>
        </is>
      </c>
      <c r="D3209" t="inlineStr">
        <is>
          <t>SEAFOOD&gt;FROZEN FINFISH&gt;FISH NATURL FLT&gt;PERCH OCN FLTS</t>
        </is>
      </c>
    </row>
    <row r="3210">
      <c r="B3210" t="inlineStr">
        <is>
          <t>COMMODITY CANNED FRTS/VEG</t>
        </is>
      </c>
      <c r="D3210" t="inlineStr">
        <is>
          <t>SEAFOOD&gt;FROZEN FINFISH&gt;FISH NATURL FLT&gt;PIKE FILLETS</t>
        </is>
      </c>
    </row>
    <row r="3211">
      <c r="B3211" t="inlineStr">
        <is>
          <t>COMPACT (GA PACIFIC) DISP</t>
        </is>
      </c>
      <c r="D3211" t="inlineStr">
        <is>
          <t>SEAFOOD&gt;FROZEN FINFISH&gt;FISH NATURL FLT&gt;POLLOCK ATL FLT</t>
        </is>
      </c>
    </row>
    <row r="3212">
      <c r="B3212" t="inlineStr">
        <is>
          <t>COMPANION</t>
        </is>
      </c>
      <c r="D3212" t="inlineStr">
        <is>
          <t>SEAFOOD&gt;FROZEN FINFISH&gt;FISH NATURL FLT&gt;POLLOCK AK FLTS</t>
        </is>
      </c>
    </row>
    <row r="3213">
      <c r="B3213" t="inlineStr">
        <is>
          <t>COMPASS BUYING GROUP</t>
        </is>
      </c>
      <c r="D3213" t="inlineStr">
        <is>
          <t>SEAFOOD&gt;FROZEN FINFISH&gt;FISH NATURL FLT&gt;POMPANO FLTS</t>
        </is>
      </c>
    </row>
    <row r="3214">
      <c r="B3214" t="inlineStr">
        <is>
          <t>CAMPFIRE (SAUCES)</t>
        </is>
      </c>
      <c r="D3214" t="inlineStr">
        <is>
          <t>SEAFOOD&gt;FROZEN FINFISH&gt;FISH NATURL FLT&gt;ROCKFISH FLTS</t>
        </is>
      </c>
    </row>
    <row r="3215">
      <c r="B3215" t="inlineStr">
        <is>
          <t>CAMPFIRE MEAT (POULTRY)</t>
        </is>
      </c>
      <c r="D3215" t="inlineStr">
        <is>
          <t>SEAFOOD&gt;FROZEN FINFISH&gt;FISH NATURL FLT&gt;SALMON FILLETS</t>
        </is>
      </c>
    </row>
    <row r="3216">
      <c r="B3216" t="inlineStr">
        <is>
          <t>COMPAGNIE DES DESSERTS</t>
        </is>
      </c>
      <c r="D3216" t="inlineStr">
        <is>
          <t>SEAFOOD&gt;FROZEN FINFISH&gt;FISH NATURL FLT&gt;SNAPPER FILLETS</t>
        </is>
      </c>
    </row>
    <row r="3217">
      <c r="B3217" t="inlineStr">
        <is>
          <t>COMPLEAT (SUPPLEMENTS)</t>
        </is>
      </c>
      <c r="D3217" t="inlineStr">
        <is>
          <t>SEAFOOD&gt;FROZEN FINFISH&gt;FISH NATURL FLT&gt;STURGEON FLTS</t>
        </is>
      </c>
    </row>
    <row r="3218">
      <c r="B3218" t="inlineStr">
        <is>
          <t>COMPEX PRIDE LOBSTER</t>
        </is>
      </c>
      <c r="D3218" t="inlineStr">
        <is>
          <t>SEAFOOD&gt;FROZEN FINFISH&gt;FISH NATURL FLT&gt;SOLE FILLETS</t>
        </is>
      </c>
    </row>
    <row r="3219">
      <c r="B3219" t="inlineStr">
        <is>
          <t>COMISARIO ALCOHOL</t>
        </is>
      </c>
      <c r="D3219" t="inlineStr">
        <is>
          <t>SEAFOOD&gt;FROZEN FINFISH&gt;FISH NATURL FLT&gt;SOLE DOVER FLT</t>
        </is>
      </c>
    </row>
    <row r="3220">
      <c r="B3220" t="inlineStr">
        <is>
          <t>CITY MEAT STEAK CO</t>
        </is>
      </c>
      <c r="D3220" t="inlineStr">
        <is>
          <t>SEAFOOD&gt;FROZEN FINFISH&gt;FISH NATURL FLT&gt;SWEETLIPS FLTS</t>
        </is>
      </c>
    </row>
    <row r="3221">
      <c r="B3221" t="inlineStr">
        <is>
          <t>COMMUNITY SNACKS</t>
        </is>
      </c>
      <c r="D3221" t="inlineStr">
        <is>
          <t>SEAFOOD&gt;FROZEN FINFISH&gt;FISH NATURL FLT&gt;TILAPIA FILLETS</t>
        </is>
      </c>
    </row>
    <row r="3222">
      <c r="B3222" t="inlineStr">
        <is>
          <t>CONTINENTAL MILLS VALUE</t>
        </is>
      </c>
      <c r="D3222" t="inlineStr">
        <is>
          <t>SEAFOOD&gt;FROZEN FINFISH&gt;FISH NATURL FLT&gt;TILEFISH FLTS</t>
        </is>
      </c>
    </row>
    <row r="3223">
      <c r="B3223" t="inlineStr">
        <is>
          <t>CNAMI (SEAFOOD)</t>
        </is>
      </c>
      <c r="D3223" t="inlineStr">
        <is>
          <t>SEAFOOD&gt;FROZEN FINFISH&gt;FISH NATURL FLT&gt;TROUT RAINB FLT</t>
        </is>
      </c>
    </row>
    <row r="3224">
      <c r="B3224" t="inlineStr">
        <is>
          <t>CONCHITA FOOD INC</t>
        </is>
      </c>
      <c r="D3224" t="inlineStr">
        <is>
          <t>SEAFOOD&gt;FROZEN FINFISH&gt;FISH NATURL FLT&gt;TROUT SEA FLTS</t>
        </is>
      </c>
    </row>
    <row r="3225">
      <c r="B3225" t="inlineStr">
        <is>
          <t>CANDELARIAS</t>
        </is>
      </c>
      <c r="D3225" t="inlineStr">
        <is>
          <t>SEAFOOD&gt;FROZEN FINFISH&gt;FISH NATURL FLT&gt;TURBOT FILLETS</t>
        </is>
      </c>
    </row>
    <row r="3226">
      <c r="B3226" t="inlineStr">
        <is>
          <t>CONESTOGA (PIONEER FLOUR)</t>
        </is>
      </c>
      <c r="D3226" t="inlineStr">
        <is>
          <t>SEAFOOD&gt;FROZEN FINFISH&gt;FISH NATURL FLT&gt;WHITEFISH FLTS</t>
        </is>
      </c>
    </row>
    <row r="3227">
      <c r="B3227" t="inlineStr">
        <is>
          <t>COUNTRY COMFORT FOODS</t>
        </is>
      </c>
      <c r="D3227" t="inlineStr">
        <is>
          <t>SEAFOOD&gt;FROZEN FINFISH&gt;FISH NATURL FLT&gt;WHITING FILLETS</t>
        </is>
      </c>
    </row>
    <row r="3228">
      <c r="B3228" t="inlineStr">
        <is>
          <t>CENTRAL MILLING  FLOUR</t>
        </is>
      </c>
      <c r="D3228" t="inlineStr">
        <is>
          <t>SEAFOOD&gt;FROZEN FINFISH&gt;FISH NATURL FLT&gt;WAHOO FILLETS</t>
        </is>
      </c>
    </row>
    <row r="3229">
      <c r="B3229" t="inlineStr">
        <is>
          <t>CENTRASMART TEXTILES</t>
        </is>
      </c>
      <c r="D3229" t="inlineStr">
        <is>
          <t>SEAFOOD&gt;FROZEN FINFISH&gt;FISH NATURL FLT&gt;BUFALO/CARP FLT</t>
        </is>
      </c>
    </row>
    <row r="3230">
      <c r="B3230" t="inlineStr">
        <is>
          <t>COUNTRY FIXINS SEASONING</t>
        </is>
      </c>
      <c r="D3230" t="inlineStr">
        <is>
          <t>SEAFOOD&gt;FROZEN FINFISH&gt;FISH NATURL FLT&gt;POLLCK PC LOIN</t>
        </is>
      </c>
    </row>
    <row r="3231">
      <c r="B3231" t="inlineStr">
        <is>
          <t>CENTRAL BAKERY</t>
        </is>
      </c>
      <c r="D3231" t="inlineStr">
        <is>
          <t>SEAFOOD&gt;FROZEN FINFISH&gt;FISH NATURL FLT&gt;MISC.</t>
        </is>
      </c>
    </row>
    <row r="3232">
      <c r="B3232" t="inlineStr">
        <is>
          <t>CENTRAL BEAN</t>
        </is>
      </c>
      <c r="D3232" t="inlineStr">
        <is>
          <t>SEAFOOD&gt;FROZEN FINFISH&gt;NATL LOIN WHOLE&gt;BASS SEA CHILEN</t>
        </is>
      </c>
    </row>
    <row r="3233">
      <c r="B3233" t="inlineStr">
        <is>
          <t>COUNTRY BOBS</t>
        </is>
      </c>
      <c r="D3233" t="inlineStr">
        <is>
          <t>SEAFOOD&gt;FROZEN FINFISH&gt;NATL LOIN WHOLE&gt;PERCH LK VICTRA</t>
        </is>
      </c>
    </row>
    <row r="3234">
      <c r="B3234" t="inlineStr">
        <is>
          <t>COUNTRY FRESH (DAIRY)</t>
        </is>
      </c>
      <c r="D3234" t="inlineStr">
        <is>
          <t>SEAFOOD&gt;FROZEN FINFISH&gt;NATL LOIN WHOLE&gt;TILAPIA LOIN</t>
        </is>
      </c>
    </row>
    <row r="3235">
      <c r="B3235" t="inlineStr">
        <is>
          <t>COUNTRY SELECT  (CATFISH)</t>
        </is>
      </c>
      <c r="D3235" t="inlineStr">
        <is>
          <t>SEAFOOD&gt;FROZEN FINFISH&gt;NATL LOIN WHOLE&gt;TUNA</t>
        </is>
      </c>
    </row>
    <row r="3236">
      <c r="B3236" t="inlineStr">
        <is>
          <t>COUNTRY BRAND</t>
        </is>
      </c>
      <c r="D3236" t="inlineStr">
        <is>
          <t>SEAFOOD&gt;FROZEN FINFISH&gt;NATL LOIN WHOLE&gt;SWORDFISH</t>
        </is>
      </c>
    </row>
    <row r="3237">
      <c r="B3237" t="inlineStr">
        <is>
          <t>COUNTRY DELIGHT (DAIRY)</t>
        </is>
      </c>
      <c r="D3237" t="inlineStr">
        <is>
          <t>SEAFOOD&gt;FROZEN FINFISH&gt;NATL LOIN WHOLE&gt;HALIBUT</t>
        </is>
      </c>
    </row>
    <row r="3238">
      <c r="B3238" t="inlineStr">
        <is>
          <t>COUNTRY COMFORT-GRAYROSE</t>
        </is>
      </c>
      <c r="D3238" t="inlineStr">
        <is>
          <t>SEAFOOD&gt;FROZEN FINFISH&gt;NATL LOIN WHOLE&gt;SHARK</t>
        </is>
      </c>
    </row>
    <row r="3239">
      <c r="B3239" t="inlineStr">
        <is>
          <t>COUNTRY HOME</t>
        </is>
      </c>
      <c r="D3239" t="inlineStr">
        <is>
          <t>SEAFOOD&gt;FROZEN FINFISH&gt;NATL LOIN WHOLE&gt;GROUPR/SEA BASS</t>
        </is>
      </c>
    </row>
    <row r="3240">
      <c r="B3240" t="inlineStr">
        <is>
          <t>COUNTRY INN (HAM)</t>
        </is>
      </c>
      <c r="D3240" t="inlineStr">
        <is>
          <t>SEAFOOD&gt;FROZEN FINFISH&gt;NATL LOIN WHOLE&gt;MARLIN</t>
        </is>
      </c>
    </row>
    <row r="3241">
      <c r="B3241" t="inlineStr">
        <is>
          <t>COUNTRY MAID</t>
        </is>
      </c>
      <c r="D3241" t="inlineStr">
        <is>
          <t>SEAFOOD&gt;FROZEN FINFISH&gt;NATL LOIN WHOLE&gt;MAHI MAHI</t>
        </is>
      </c>
    </row>
    <row r="3242">
      <c r="B3242" t="inlineStr">
        <is>
          <t>COUNTRY RANCH FOODS</t>
        </is>
      </c>
      <c r="D3242" t="inlineStr">
        <is>
          <t>SEAFOOD&gt;FROZEN FINFISH&gt;NATL LOIN WHOLE&gt;POLLCK AK LOIN</t>
        </is>
      </c>
    </row>
    <row r="3243">
      <c r="B3243" t="inlineStr">
        <is>
          <t>COUNTRY SWEET (SAUCES)</t>
        </is>
      </c>
      <c r="D3243" t="inlineStr">
        <is>
          <t>SEAFOOD&gt;FROZEN FINFISH&gt;NATL LOIN WHOLE&gt;WAHOO</t>
        </is>
      </c>
    </row>
    <row r="3244">
      <c r="B3244" t="inlineStr">
        <is>
          <t>COUNTRY ARCHER SNACKS</t>
        </is>
      </c>
      <c r="D3244" t="inlineStr">
        <is>
          <t>SEAFOOD&gt;FROZEN FINFISH&gt;NATL LOIN WHOLE&gt;POLLCK PC LOIN</t>
        </is>
      </c>
    </row>
    <row r="3245">
      <c r="B3245" t="inlineStr">
        <is>
          <t>COUNTRY MAGIC</t>
        </is>
      </c>
      <c r="D3245" t="inlineStr">
        <is>
          <t>SEAFOOD&gt;FROZEN FINFISH&gt;NATL LOIN WHOLE&gt;MISC</t>
        </is>
      </c>
    </row>
    <row r="3246">
      <c r="B3246" t="inlineStr">
        <is>
          <t>COUNTRY PREMIUM (DAIRY)</t>
        </is>
      </c>
      <c r="D3246" t="inlineStr">
        <is>
          <t>SEAFOOD&gt;FROZEN FINFISH&gt;NAT LOIN LT SMK&gt;GROUPER</t>
        </is>
      </c>
    </row>
    <row r="3247">
      <c r="B3247" t="inlineStr">
        <is>
          <t>COUNTRY RICH (DAIRY)</t>
        </is>
      </c>
      <c r="D3247" t="inlineStr">
        <is>
          <t>SEAFOOD&gt;FROZEN FINFISH&gt;NAT LOIN LT SMK&gt;MAHI MAHI</t>
        </is>
      </c>
    </row>
    <row r="3248">
      <c r="B3248" t="inlineStr">
        <is>
          <t>COACH FARMS (CHEESE)</t>
        </is>
      </c>
      <c r="D3248" t="inlineStr">
        <is>
          <t>SEAFOOD&gt;FROZEN FINFISH&gt;NAT LOIN LT SMK&gt;SNAPPER</t>
        </is>
      </c>
    </row>
    <row r="3249">
      <c r="B3249" t="inlineStr">
        <is>
          <t>Coaslink Corp</t>
        </is>
      </c>
      <c r="D3249" t="inlineStr">
        <is>
          <t>SEAFOOD&gt;FROZEN FINFISH&gt;NAT LOIN LT SMK&gt;TILAPIA</t>
        </is>
      </c>
    </row>
    <row r="3250">
      <c r="B3250" t="inlineStr">
        <is>
          <t>COAST PACKING CO</t>
        </is>
      </c>
      <c r="D3250" t="inlineStr">
        <is>
          <t>SEAFOOD&gt;FROZEN FINFISH&gt;NAT LOIN LT SMK&gt;TUNA</t>
        </is>
      </c>
    </row>
    <row r="3251">
      <c r="B3251" t="inlineStr">
        <is>
          <t>COASTAL CAROLINA</t>
        </is>
      </c>
      <c r="D3251" t="inlineStr">
        <is>
          <t>SEAFOOD&gt;FROZEN FINFISH&gt;NAT LOIN LT SMK&gt;SWORDFISH</t>
        </is>
      </c>
    </row>
    <row r="3252">
      <c r="B3252" t="inlineStr">
        <is>
          <t>Coastal Coffee Roasters</t>
        </is>
      </c>
      <c r="D3252" t="inlineStr">
        <is>
          <t>SEAFOOD&gt;FROZEN FINFISH&gt;FISH FLT PORTNS&gt;BARRMNDI FLT PT</t>
        </is>
      </c>
    </row>
    <row r="3253">
      <c r="B3253" t="inlineStr">
        <is>
          <t>Coastal Maine Popcorn Co., Inc.</t>
        </is>
      </c>
      <c r="D3253" t="inlineStr">
        <is>
          <t>SEAFOOD&gt;FROZEN FINFISH&gt;FISH FLT PORTNS&gt;PANGASIUS FLT PORTNS</t>
        </is>
      </c>
    </row>
    <row r="3254">
      <c r="B3254" t="inlineStr">
        <is>
          <t>COBATCO (DRY)</t>
        </is>
      </c>
      <c r="D3254" t="inlineStr">
        <is>
          <t>SEAFOOD&gt;FROZEN FINFISH&gt;FISH FLT PORTNS&gt;BASS SEA CHILEN</t>
        </is>
      </c>
    </row>
    <row r="3255">
      <c r="B3255" t="inlineStr">
        <is>
          <t>COBRAM ESTATE</t>
        </is>
      </c>
      <c r="D3255" t="inlineStr">
        <is>
          <t>SEAFOOD&gt;FROZEN FINFISH&gt;FISH FLT PORTNS&gt;COBIA FLT PRTN</t>
        </is>
      </c>
    </row>
    <row r="3256">
      <c r="B3256" t="inlineStr">
        <is>
          <t>COBRAM ESTATES</t>
        </is>
      </c>
      <c r="D3256" t="inlineStr">
        <is>
          <t>SEAFOOD&gt;FROZEN FINFISH&gt;FISH FLT PORTNS&gt;COD BLK SABLFSH</t>
        </is>
      </c>
    </row>
    <row r="3257">
      <c r="B3257" t="inlineStr">
        <is>
          <t>COCA COLA USA</t>
        </is>
      </c>
      <c r="D3257" t="inlineStr">
        <is>
          <t>SEAFOOD&gt;FROZEN FINFISH&gt;FISH FLT PORTNS&gt;CATFSH FLT PRTN</t>
        </is>
      </c>
    </row>
    <row r="3258">
      <c r="B3258" t="inlineStr">
        <is>
          <t>COCA-COLA</t>
        </is>
      </c>
      <c r="D3258" t="inlineStr">
        <is>
          <t>SEAFOOD&gt;FROZEN FINFISH&gt;FISH FLT PORTNS&gt;DRUM RED FLT PT</t>
        </is>
      </c>
    </row>
    <row r="3259">
      <c r="B3259" t="inlineStr">
        <is>
          <t>COCHISE FARMS  (CAN)</t>
        </is>
      </c>
      <c r="D3259" t="inlineStr">
        <is>
          <t>SEAFOOD&gt;FROZEN FINFISH&gt;FISH FLT PORTNS&gt;TILAPIA FLT PRT</t>
        </is>
      </c>
    </row>
    <row r="3260">
      <c r="B3260" t="inlineStr">
        <is>
          <t>COCINA SELECTA (IMPORT)</t>
        </is>
      </c>
      <c r="D3260" t="inlineStr">
        <is>
          <t>SEAFOOD&gt;FROZEN FINFISH&gt;FISH FLT PORTNS&gt;COD ATL FLT PRT</t>
        </is>
      </c>
    </row>
    <row r="3261">
      <c r="B3261" t="inlineStr">
        <is>
          <t>COCINA FOODS</t>
        </is>
      </c>
      <c r="D3261" t="inlineStr">
        <is>
          <t>SEAFOOD&gt;FROZEN FINFISH&gt;FISH FLT PORTNS&gt;COD PAC FLT PRT</t>
        </is>
      </c>
    </row>
    <row r="3262">
      <c r="B3262" t="inlineStr">
        <is>
          <t>COCK (NEW WORLD IMPORTS)</t>
        </is>
      </c>
      <c r="D3262" t="inlineStr">
        <is>
          <t>SEAFOOD&gt;FROZEN FINFISH&gt;FISH FLT PORTNS&gt;WAHOO FLT PRTN</t>
        </is>
      </c>
    </row>
    <row r="3263">
      <c r="B3263" t="inlineStr">
        <is>
          <t>COCKTAIL CRATE</t>
        </is>
      </c>
      <c r="D3263" t="inlineStr">
        <is>
          <t>SEAFOOD&gt;FROZEN FINFISH&gt;FISH FLT PORTNS&gt;FLNDR FLT PRTN</t>
        </is>
      </c>
    </row>
    <row r="3264">
      <c r="B3264" t="inlineStr">
        <is>
          <t>COCK N' BULL SODA</t>
        </is>
      </c>
      <c r="D3264" t="inlineStr">
        <is>
          <t>SEAFOOD&gt;FROZEN FINFISH&gt;FISH FLT PORTNS&gt;GRUPER FLT PRTN</t>
        </is>
      </c>
    </row>
    <row r="3265">
      <c r="B3265" t="inlineStr">
        <is>
          <t>COCO JOY</t>
        </is>
      </c>
      <c r="D3265" t="inlineStr">
        <is>
          <t>SEAFOOD&gt;FROZEN FINFISH&gt;FISH FLT PORTNS&gt;HADDCK FLT PRTN</t>
        </is>
      </c>
    </row>
    <row r="3266">
      <c r="B3266" t="inlineStr">
        <is>
          <t>Coco Lite Multigrn Pop Cakes</t>
        </is>
      </c>
      <c r="D3266" t="inlineStr">
        <is>
          <t>SEAFOOD&gt;FROZEN FINFISH&gt;FISH FLT PORTNS&gt;HALBT FLT PRTN</t>
        </is>
      </c>
    </row>
    <row r="3267">
      <c r="B3267" t="inlineStr">
        <is>
          <t>COCO REAL (MIXERS)</t>
        </is>
      </c>
      <c r="D3267" t="inlineStr">
        <is>
          <t>SEAFOOD&gt;FROZEN FINFISH&gt;FISH FLT PORTNS&gt;MAHI FLT PRTN</t>
        </is>
      </c>
    </row>
    <row r="3268">
      <c r="B3268" t="inlineStr">
        <is>
          <t>COCOA METRO</t>
        </is>
      </c>
      <c r="D3268" t="inlineStr">
        <is>
          <t>SEAFOOD&gt;FROZEN FINFISH&gt;FISH FLT PORTNS&gt;PIKE FLT PRTNS</t>
        </is>
      </c>
    </row>
    <row r="3269">
      <c r="B3269" t="inlineStr">
        <is>
          <t>COCOA CLASSICS</t>
        </is>
      </c>
      <c r="D3269" t="inlineStr">
        <is>
          <t>SEAFOOD&gt;FROZEN FINFISH&gt;FISH FLT PORTNS&gt;POL ATL FLT PRT</t>
        </is>
      </c>
    </row>
    <row r="3270">
      <c r="B3270" t="inlineStr">
        <is>
          <t>COCOAX</t>
        </is>
      </c>
      <c r="D3270" t="inlineStr">
        <is>
          <t>SEAFOOD&gt;FROZEN FINFISH&gt;FISH FLT PORTNS&gt;POL AK FLT PRTN</t>
        </is>
      </c>
    </row>
    <row r="3271">
      <c r="B3271" t="inlineStr">
        <is>
          <t>COCOA BAR</t>
        </is>
      </c>
      <c r="D3271" t="inlineStr">
        <is>
          <t>SEAFOOD&gt;FROZEN FINFISH&gt;FISH FLT PORTNS&gt;SALMON FLT PRTN</t>
        </is>
      </c>
    </row>
    <row r="3272">
      <c r="B3272" t="inlineStr">
        <is>
          <t>COCONUT BLISS (ORG C-BAR)</t>
        </is>
      </c>
      <c r="D3272" t="inlineStr">
        <is>
          <t>SEAFOOD&gt;FROZEN FINFISH&gt;FISH FLT PORTNS&gt;SHARK FLT PRTN</t>
        </is>
      </c>
    </row>
    <row r="3273">
      <c r="B3273" t="inlineStr">
        <is>
          <t>THE COCONUT COLLABORATIVE</t>
        </is>
      </c>
      <c r="D3273" t="inlineStr">
        <is>
          <t>SEAFOOD&gt;FROZEN FINFISH&gt;FISH FLT PORTNS&gt;SNAPPR FLT PRTN</t>
        </is>
      </c>
    </row>
    <row r="3274">
      <c r="B3274" t="inlineStr">
        <is>
          <t>COCOGOODS CO</t>
        </is>
      </c>
      <c r="D3274" t="inlineStr">
        <is>
          <t>SEAFOOD&gt;FROZEN FINFISH&gt;FISH FLT PORTNS&gt;SWORD FLT PRTN</t>
        </is>
      </c>
    </row>
    <row r="3275">
      <c r="B3275" t="inlineStr">
        <is>
          <t>COCO JOY (BEVERAGES)</t>
        </is>
      </c>
      <c r="D3275" t="inlineStr">
        <is>
          <t>SEAFOOD&gt;FROZEN FINFISH&gt;FISH FLT PORTNS&gt;TUNA FLT PRTN</t>
        </is>
      </c>
    </row>
    <row r="3276">
      <c r="B3276" t="inlineStr">
        <is>
          <t>Cocojune</t>
        </is>
      </c>
      <c r="D3276" t="inlineStr">
        <is>
          <t>SEAFOOD&gt;FROZEN FINFISH&gt;FISH FLT PORTNS&gt;TURBOT FLT PRTN</t>
        </is>
      </c>
    </row>
    <row r="3277">
      <c r="B3277" t="inlineStr">
        <is>
          <t>Cocol�at</t>
        </is>
      </c>
      <c r="D3277" t="inlineStr">
        <is>
          <t>SEAFOOD&gt;FROZEN FINFISH&gt;FISH FLT PORTNS&gt;POLL PAC PRTNS</t>
        </is>
      </c>
    </row>
    <row r="3278">
      <c r="B3278" t="inlineStr">
        <is>
          <t>COCO LOPEZ</t>
        </is>
      </c>
      <c r="D3278" t="inlineStr">
        <is>
          <t>SEAFOOD&gt;FROZEN FINFISH&gt;FISH FLT PORTNS&gt;MISC.</t>
        </is>
      </c>
    </row>
    <row r="3279">
      <c r="B3279" t="inlineStr">
        <is>
          <t>Cocomels</t>
        </is>
      </c>
      <c r="D3279" t="inlineStr">
        <is>
          <t>SEAFOOD&gt;FROZEN FINFISH&gt;FISH STEAKS&gt;CATFISH STEAKS</t>
        </is>
      </c>
    </row>
    <row r="3280">
      <c r="B3280" t="inlineStr">
        <is>
          <t>COCONUT SECRET</t>
        </is>
      </c>
      <c r="D3280" t="inlineStr">
        <is>
          <t>SEAFOOD&gt;FROZEN FINFISH&gt;FISH STEAKS&gt;HALIBUT STEAKS</t>
        </is>
      </c>
    </row>
    <row r="3281">
      <c r="B3281" t="inlineStr">
        <is>
          <t>COCONUT SECRET</t>
        </is>
      </c>
      <c r="D3281" t="inlineStr">
        <is>
          <t>SEAFOOD&gt;FROZEN FINFISH&gt;FISH STEAKS&gt;MAHI MAHI STEAK</t>
        </is>
      </c>
    </row>
    <row r="3282">
      <c r="B3282" t="inlineStr">
        <is>
          <t>COCO'S PURE (COCONUT WTR)</t>
        </is>
      </c>
      <c r="D3282" t="inlineStr">
        <is>
          <t>SEAFOOD&gt;FROZEN FINFISH&gt;FISH STEAKS&gt;SALMON STEAKS</t>
        </is>
      </c>
    </row>
    <row r="3283">
      <c r="B3283" t="inlineStr">
        <is>
          <t>COCONUT SECRET (VINEGAR)</t>
        </is>
      </c>
      <c r="D3283" t="inlineStr">
        <is>
          <t>SEAFOOD&gt;FROZEN FINFISH&gt;FISH STEAKS&gt;SHARK STEAKS</t>
        </is>
      </c>
    </row>
    <row r="3284">
      <c r="B3284" t="inlineStr">
        <is>
          <t>COCO RICO (SODA)</t>
        </is>
      </c>
      <c r="D3284" t="inlineStr">
        <is>
          <t>SEAFOOD&gt;FROZEN FINFISH&gt;FISH STEAKS&gt;SWORDFSH STEAKS</t>
        </is>
      </c>
    </row>
    <row r="3285">
      <c r="B3285" t="inlineStr">
        <is>
          <t>CODE 3 SPICES</t>
        </is>
      </c>
      <c r="D3285" t="inlineStr">
        <is>
          <t>SEAFOOD&gt;FROZEN FINFISH&gt;FISH STEAKS&gt;TUNA STEAKS</t>
        </is>
      </c>
    </row>
    <row r="3286">
      <c r="B3286" t="inlineStr">
        <is>
          <t>CODE 3 SPICES</t>
        </is>
      </c>
      <c r="D3286" t="inlineStr">
        <is>
          <t>SEAFOOD&gt;FROZEN FINFISH&gt;FISH STEAKS&gt;WAHOO STEAKS</t>
        </is>
      </c>
    </row>
    <row r="3287">
      <c r="B3287" t="inlineStr">
        <is>
          <t>COMPART DUROC PORK</t>
        </is>
      </c>
      <c r="D3287" t="inlineStr">
        <is>
          <t>SEAFOOD&gt;FROZEN FINFISH&gt;FISH STEAKS&gt;MIX SPECIE STKS</t>
        </is>
      </c>
    </row>
    <row r="3288">
      <c r="B3288" t="inlineStr">
        <is>
          <t>Coffee Pro</t>
        </is>
      </c>
      <c r="D3288" t="inlineStr">
        <is>
          <t>SEAFOOD&gt;FROZEN FINFISH&gt;FISH STEAKS&gt;MISC.</t>
        </is>
      </c>
    </row>
    <row r="3289">
      <c r="B3289" t="inlineStr">
        <is>
          <t>Coffee Shoppe</t>
        </is>
      </c>
      <c r="D3289" t="inlineStr">
        <is>
          <t>SEAFOOD&gt;FROZEN FINFISH&gt;FISH NATRL BRD&gt;CATFISH NAT BRD</t>
        </is>
      </c>
    </row>
    <row r="3290">
      <c r="B3290" t="inlineStr">
        <is>
          <t>COFFEE HOUND COFFEE</t>
        </is>
      </c>
      <c r="D3290" t="inlineStr">
        <is>
          <t>SEAFOOD&gt;FROZEN FINFISH&gt;FISH NATRL BRD&gt;COD ATL NAT BRD</t>
        </is>
      </c>
    </row>
    <row r="3291">
      <c r="B3291" t="inlineStr">
        <is>
          <t>COFFEE MATE</t>
        </is>
      </c>
      <c r="D3291" t="inlineStr">
        <is>
          <t>SEAFOOD&gt;FROZEN FINFISH&gt;FISH NATRL BRD&gt;COD PAC NAT BRD</t>
        </is>
      </c>
    </row>
    <row r="3292">
      <c r="B3292" t="inlineStr">
        <is>
          <t>COFFEE RICH</t>
        </is>
      </c>
      <c r="D3292" t="inlineStr">
        <is>
          <t>SEAFOOD&gt;FROZEN FINFISH&gt;FISH NATRL BRD&gt;PANGASIUS NATRL BRD</t>
        </is>
      </c>
    </row>
    <row r="3293">
      <c r="B3293" t="inlineStr">
        <is>
          <t>COLUMBIA FRUIT</t>
        </is>
      </c>
      <c r="D3293" t="inlineStr">
        <is>
          <t>SEAFOOD&gt;FROZEN FINFISH&gt;FISH NATRL BRD&gt;FLOUNDR NAT BRD</t>
        </is>
      </c>
    </row>
    <row r="3294">
      <c r="B3294" t="inlineStr">
        <is>
          <t>THE COCKTAIL GARNISH</t>
        </is>
      </c>
      <c r="D3294" t="inlineStr">
        <is>
          <t>SEAFOOD&gt;FROZEN FINFISH&gt;FISH NATRL BRD&gt;GROUPR NAT BRD</t>
        </is>
      </c>
    </row>
    <row r="3295">
      <c r="B3295" t="inlineStr">
        <is>
          <t>COHENS FAMOUS FOODS</t>
        </is>
      </c>
      <c r="D3295" t="inlineStr">
        <is>
          <t>SEAFOOD&gt;FROZEN FINFISH&gt;FISH NATRL BRD&gt;HADDOCK NAT BRD</t>
        </is>
      </c>
    </row>
    <row r="3296">
      <c r="B3296" t="inlineStr">
        <is>
          <t>COOKIE N MILK EDB CKI DGH</t>
        </is>
      </c>
      <c r="D3296" t="inlineStr">
        <is>
          <t>SEAFOOD&gt;FROZEN FINFISH&gt;FISH NATRL BRD&gt;HALIBUT NAT BRD</t>
        </is>
      </c>
    </row>
    <row r="3297">
      <c r="B3297" t="inlineStr">
        <is>
          <t>COLONIAL BAG (PAPER/DISP)</t>
        </is>
      </c>
      <c r="D3297" t="inlineStr">
        <is>
          <t>SEAFOOD&gt;FROZEN FINFISH&gt;FISH NATRL BRD&gt;HOKI NAT BRD</t>
        </is>
      </c>
    </row>
    <row r="3298">
      <c r="B3298" t="inlineStr">
        <is>
          <t>COLLEGE INN (HEINZ BROTH)</t>
        </is>
      </c>
      <c r="D3298" t="inlineStr">
        <is>
          <t>SEAFOOD&gt;FROZEN FINFISH&gt;FISH NATRL BRD&gt;MAHI NAT BRD</t>
        </is>
      </c>
    </row>
    <row r="3299">
      <c r="B3299" t="inlineStr">
        <is>
          <t>COLONEL JIMS</t>
        </is>
      </c>
      <c r="D3299" t="inlineStr">
        <is>
          <t>SEAFOOD&gt;FROZEN FINFISH&gt;FISH NATRL BRD&gt;O RGHY NAT BRD</t>
        </is>
      </c>
    </row>
    <row r="3300">
      <c r="B3300" t="inlineStr">
        <is>
          <t>COLONEL LEE-ASIAN APTZRS</t>
        </is>
      </c>
      <c r="D3300" t="inlineStr">
        <is>
          <t>SEAFOOD&gt;FROZEN FINFISH&gt;FISH NATRL BRD&gt;PRCH LK NAT BRD</t>
        </is>
      </c>
    </row>
    <row r="3301">
      <c r="B3301" t="inlineStr">
        <is>
          <t>COLORADO MOUNTAIN GAME</t>
        </is>
      </c>
      <c r="D3301" t="inlineStr">
        <is>
          <t>SEAFOOD&gt;FROZEN FINFISH&gt;FISH NATRL BRD&gt;PRCH OC NAT BRD</t>
        </is>
      </c>
    </row>
    <row r="3302">
      <c r="B3302" t="inlineStr">
        <is>
          <t>COLANTA (DAIRY)</t>
        </is>
      </c>
      <c r="D3302" t="inlineStr">
        <is>
          <t>SEAFOOD&gt;FROZEN FINFISH&gt;FISH NATRL BRD&gt;PIKE NAT BRD</t>
        </is>
      </c>
    </row>
    <row r="3303">
      <c r="B3303" t="inlineStr">
        <is>
          <t>COLAVITA</t>
        </is>
      </c>
      <c r="D3303" t="inlineStr">
        <is>
          <t>SEAFOOD&gt;FROZEN FINFISH&gt;FISH NATRL BRD&gt;POL ATL NAT BRD</t>
        </is>
      </c>
    </row>
    <row r="3304">
      <c r="B3304" t="inlineStr">
        <is>
          <t>COLD MOUNTAIN</t>
        </is>
      </c>
      <c r="D3304" t="inlineStr">
        <is>
          <t>SEAFOOD&gt;FROZEN FINFISH&gt;FISH NATRL BRD&gt;POL AK NAT BRD</t>
        </is>
      </c>
    </row>
    <row r="3305">
      <c r="B3305" t="inlineStr">
        <is>
          <t>COLD STONE CREAMERY NATL</t>
        </is>
      </c>
      <c r="D3305" t="inlineStr">
        <is>
          <t>SEAFOOD&gt;FROZEN FINFISH&gt;FISH NATRL BRD&gt;SALMON NAT BRD</t>
        </is>
      </c>
    </row>
    <row r="3306">
      <c r="B3306" t="inlineStr">
        <is>
          <t>COLE HARTFORD</t>
        </is>
      </c>
      <c r="D3306" t="inlineStr">
        <is>
          <t>SEAFOOD&gt;FROZEN FINFISH&gt;FISH NATRL BRD&gt;SNAPPER NAT BRD</t>
        </is>
      </c>
    </row>
    <row r="3307">
      <c r="B3307" t="inlineStr">
        <is>
          <t>COLEMAN NATURAL MEAT</t>
        </is>
      </c>
      <c r="D3307" t="inlineStr">
        <is>
          <t>SEAFOOD&gt;FROZEN FINFISH&gt;FISH NATRL BRD&gt;TILIPIA NAT BRD</t>
        </is>
      </c>
    </row>
    <row r="3308">
      <c r="B3308" t="inlineStr">
        <is>
          <t>COLEMANS (DAIRY)</t>
        </is>
      </c>
      <c r="D3308" t="inlineStr">
        <is>
          <t>SEAFOOD&gt;FROZEN FINFISH&gt;FISH NATRL BRD&gt;TROUT RN NAT BR</t>
        </is>
      </c>
    </row>
    <row r="3309">
      <c r="B3309" t="inlineStr">
        <is>
          <t>COLES QUALITY FOODS</t>
        </is>
      </c>
      <c r="D3309" t="inlineStr">
        <is>
          <t>SEAFOOD&gt;FROZEN FINFISH&gt;FISH NATRL BRD&gt;MIXED NAT BRD</t>
        </is>
      </c>
    </row>
    <row r="3310">
      <c r="B3310" t="inlineStr">
        <is>
          <t>COLES</t>
        </is>
      </c>
      <c r="D3310" t="inlineStr">
        <is>
          <t>SEAFOOD&gt;FROZEN FINFISH&gt;FISH NATRL BRD&gt;POL PC NAT BRD</t>
        </is>
      </c>
    </row>
    <row r="3311">
      <c r="B3311" t="inlineStr">
        <is>
          <t>COLGATE POLMOLIVE</t>
        </is>
      </c>
      <c r="D3311" t="inlineStr">
        <is>
          <t>SEAFOOD&gt;FROZEN FINFISH&gt;FISH NATRL BRD&gt;MISC.</t>
        </is>
      </c>
    </row>
    <row r="3312">
      <c r="B3312" t="inlineStr">
        <is>
          <t>Colgate</t>
        </is>
      </c>
      <c r="D3312" t="inlineStr">
        <is>
          <t>SEAFOOD&gt;FROZEN FINFISH&gt;FISH BLOCKS&gt;CATFSH OCN BLOK</t>
        </is>
      </c>
    </row>
    <row r="3313">
      <c r="B3313" t="inlineStr">
        <is>
          <t>COLGIN  (SEASONING)</t>
        </is>
      </c>
      <c r="D3313" t="inlineStr">
        <is>
          <t>SEAFOOD&gt;FROZEN FINFISH&gt;FISH BLOCKS&gt;COD ATL BLOCKS</t>
        </is>
      </c>
    </row>
    <row r="3314">
      <c r="B3314" t="inlineStr">
        <is>
          <t>COLGIN</t>
        </is>
      </c>
      <c r="D3314" t="inlineStr">
        <is>
          <t>SEAFOOD&gt;FROZEN FINFISH&gt;FISH BLOCKS&gt;COD PAC BLOCKS</t>
        </is>
      </c>
    </row>
    <row r="3315">
      <c r="B3315" t="inlineStr">
        <is>
          <t>COLGIN</t>
        </is>
      </c>
      <c r="D3315" t="inlineStr">
        <is>
          <t>SEAFOOD&gt;FROZEN FINFISH&gt;FISH BLOCKS&gt;HADDOCK BLOCKS</t>
        </is>
      </c>
    </row>
    <row r="3316">
      <c r="B3316" t="inlineStr">
        <is>
          <t>Collettey's Cookies</t>
        </is>
      </c>
      <c r="D3316" t="inlineStr">
        <is>
          <t>SEAFOOD&gt;FROZEN FINFISH&gt;FISH BLOCKS&gt;POLLOCK BLOCKS</t>
        </is>
      </c>
    </row>
    <row r="3317">
      <c r="B3317" t="inlineStr">
        <is>
          <t>COLLIDERS</t>
        </is>
      </c>
      <c r="D3317" t="inlineStr">
        <is>
          <t>SEAFOOD&gt;FROZEN FINFISH&gt;FISH BLOCKS&gt;POLLOCK AK BLOK</t>
        </is>
      </c>
    </row>
    <row r="3318">
      <c r="B3318" t="inlineStr">
        <is>
          <t>COLLEGE INN</t>
        </is>
      </c>
      <c r="D3318" t="inlineStr">
        <is>
          <t>SEAFOOD&gt;FROZEN FINFISH&gt;FISH BLOCKS&gt;SALMON BLOCKS</t>
        </is>
      </c>
    </row>
    <row r="3319">
      <c r="B3319" t="inlineStr">
        <is>
          <t>COLLIER (DAIRY)</t>
        </is>
      </c>
      <c r="D3319" t="inlineStr">
        <is>
          <t>SEAFOOD&gt;FROZEN FINFISH&gt;FISH BLOCKS&gt;TURBOT BLOCKS</t>
        </is>
      </c>
    </row>
    <row r="3320">
      <c r="B3320" t="inlineStr">
        <is>
          <t>COLMAN'S</t>
        </is>
      </c>
      <c r="D3320" t="inlineStr">
        <is>
          <t>SEAFOOD&gt;FROZEN FINFISH&gt;FISH BLOCKS&gt;WHITING BLOCKS</t>
        </is>
      </c>
    </row>
    <row r="3321">
      <c r="B3321" t="inlineStr">
        <is>
          <t>COLEMANS  (MUSTARD)</t>
        </is>
      </c>
      <c r="D3321" t="inlineStr">
        <is>
          <t>SEAFOOD&gt;FROZEN FINFISH&gt;FISH BLOCKS&gt;POLL PAC BLCKS</t>
        </is>
      </c>
    </row>
    <row r="3322">
      <c r="B3322" t="inlineStr">
        <is>
          <t>COLUMBIA</t>
        </is>
      </c>
      <c r="D3322" t="inlineStr">
        <is>
          <t>SEAFOOD&gt;FROZEN FINFISH&gt;FISH BLOCKS&gt;MISC.</t>
        </is>
      </c>
    </row>
    <row r="3323">
      <c r="B3323" t="inlineStr">
        <is>
          <t>COLONIAL COUNTRY CLUB</t>
        </is>
      </c>
      <c r="D3323" t="inlineStr">
        <is>
          <t>SEAFOOD&gt;FROZEN FINFISH&gt;BLOK PTRN UNBRD&gt;COD AT PRT UNBR</t>
        </is>
      </c>
    </row>
    <row r="3324">
      <c r="B3324" t="inlineStr">
        <is>
          <t>COLORADO LOCAL PRODUCE</t>
        </is>
      </c>
      <c r="D3324" t="inlineStr">
        <is>
          <t>SEAFOOD&gt;FROZEN FINFISH&gt;BLOK PTRN UNBRD&gt;COD PC PRT UNBR</t>
        </is>
      </c>
    </row>
    <row r="3325">
      <c r="B3325" t="inlineStr">
        <is>
          <t>COLOMBINA S.A.</t>
        </is>
      </c>
      <c r="D3325" t="inlineStr">
        <is>
          <t>SEAFOOD&gt;FROZEN FINFISH&gt;BLOK PTRN UNBRD&gt;HADD PRTN UNBRD</t>
        </is>
      </c>
    </row>
    <row r="3326">
      <c r="B3326" t="inlineStr">
        <is>
          <t>COLOMBO YOGURT</t>
        </is>
      </c>
      <c r="D3326" t="inlineStr">
        <is>
          <t>SEAFOOD&gt;FROZEN FINFISH&gt;BLOK PTRN UNBRD&gt;POLL PRTN UNBRD</t>
        </is>
      </c>
    </row>
    <row r="3327">
      <c r="B3327" t="inlineStr">
        <is>
          <t>CHRISTOPHER COLOMBO</t>
        </is>
      </c>
      <c r="D3327" t="inlineStr">
        <is>
          <t>SEAFOOD&gt;FROZEN FINFISH&gt;BLOK PTRN UNBRD&gt;POL AK PRT UNBR</t>
        </is>
      </c>
    </row>
    <row r="3328">
      <c r="B3328" t="inlineStr">
        <is>
          <t>COLORADO NATURAL</t>
        </is>
      </c>
      <c r="D3328" t="inlineStr">
        <is>
          <t>SEAFOOD&gt;FROZEN FINFISH&gt;BLOK PTRN UNBRD&gt;TURB PRTN UNBRD</t>
        </is>
      </c>
    </row>
    <row r="3329">
      <c r="B3329" t="inlineStr">
        <is>
          <t>COLONIAL SHRUBS</t>
        </is>
      </c>
      <c r="D3329" t="inlineStr">
        <is>
          <t>SEAFOOD&gt;FROZEN FINFISH&gt;BLOK PTRN UNBRD&gt;WHITNG PRT UNBR</t>
        </is>
      </c>
    </row>
    <row r="3330">
      <c r="B3330" t="inlineStr">
        <is>
          <t>COLONIAL SHRUBS</t>
        </is>
      </c>
      <c r="D3330" t="inlineStr">
        <is>
          <t>SEAFOOD&gt;FROZEN FINFISH&gt;BLOK PTRN UNBRD&gt;POL PRTN UNBRD</t>
        </is>
      </c>
    </row>
    <row r="3331">
      <c r="B3331" t="inlineStr">
        <is>
          <t>COLONNA (OLIVE OIL)</t>
        </is>
      </c>
      <c r="D3331" t="inlineStr">
        <is>
          <t>SEAFOOD&gt;FROZEN FINFISH&gt;BLOK PTRN UNBRD&gt;MISC.</t>
        </is>
      </c>
    </row>
    <row r="3332">
      <c r="B3332" t="inlineStr">
        <is>
          <t>COLOPLAST INC</t>
        </is>
      </c>
      <c r="D3332" t="inlineStr">
        <is>
          <t>SEAFOOD&gt;FROZEN FINFISH&gt;PTRNS RAW BRD&gt;GROUPER RB PRTN</t>
        </is>
      </c>
    </row>
    <row r="3333">
      <c r="B3333" t="inlineStr">
        <is>
          <t>COLORADO JACK</t>
        </is>
      </c>
      <c r="D3333" t="inlineStr">
        <is>
          <t>SEAFOOD&gt;FROZEN FINFISH&gt;PTRNS RAW BRD&gt;MAHI MAHI RB PR</t>
        </is>
      </c>
    </row>
    <row r="3334">
      <c r="B3334" t="inlineStr">
        <is>
          <t>COLORADO BOXED BEEF</t>
        </is>
      </c>
      <c r="D3334" t="inlineStr">
        <is>
          <t>SEAFOOD&gt;FROZEN FINFISH&gt;PTRNS RAW BRD&gt;SNAPPER RB PRTN</t>
        </is>
      </c>
    </row>
    <row r="3335">
      <c r="B3335" t="inlineStr">
        <is>
          <t>COLORS GOURMET PIZZA</t>
        </is>
      </c>
      <c r="D3335" t="inlineStr">
        <is>
          <t>SEAFOOD&gt;FROZEN FINFISH&gt;PTRNS RAW BRD&gt;TILAPIA RB PRTN</t>
        </is>
      </c>
    </row>
    <row r="3336">
      <c r="B3336" t="inlineStr">
        <is>
          <t>COLOSSO (CONES)</t>
        </is>
      </c>
      <c r="D3336" t="inlineStr">
        <is>
          <t>SEAFOOD&gt;FROZEN FINFISH&gt;PTRNS RAW BRD&gt;CATFSH RB PRTNS</t>
        </is>
      </c>
    </row>
    <row r="3337">
      <c r="B3337" t="inlineStr">
        <is>
          <t>COLORADO PREMIUM (BEEF)</t>
        </is>
      </c>
      <c r="D3337" t="inlineStr">
        <is>
          <t>SEAFOOD&gt;FROZEN FINFISH&gt;PTRNS RAW BRD&gt;CAT OCN RB PRTN</t>
        </is>
      </c>
    </row>
    <row r="3338">
      <c r="B3338" t="inlineStr">
        <is>
          <t>COL SABOR</t>
        </is>
      </c>
      <c r="D3338" t="inlineStr">
        <is>
          <t>SEAFOOD&gt;FROZEN FINFISH&gt;PTRNS RAW BRD&gt;COD ATL RB PRTN</t>
        </is>
      </c>
    </row>
    <row r="3339">
      <c r="B3339" t="inlineStr">
        <is>
          <t>BADIA A COLTIBUONO</t>
        </is>
      </c>
      <c r="D3339" t="inlineStr">
        <is>
          <t>SEAFOOD&gt;FROZEN FINFISH&gt;PTRNS RAW BRD&gt;COD PAC RB PRTN</t>
        </is>
      </c>
    </row>
    <row r="3340">
      <c r="B3340" t="inlineStr">
        <is>
          <t>COLTS INC</t>
        </is>
      </c>
      <c r="D3340" t="inlineStr">
        <is>
          <t>SEAFOOD&gt;FROZEN FINFISH&gt;PTRNS RAW BRD&gt;PANGASIUS RAW BRD</t>
        </is>
      </c>
    </row>
    <row r="3341">
      <c r="B3341" t="inlineStr">
        <is>
          <t>COLUMBIA INN</t>
        </is>
      </c>
      <c r="D3341" t="inlineStr">
        <is>
          <t>SEAFOOD&gt;FROZEN FINFISH&gt;PTRNS RAW BRD&gt;FLNDR RB PRTNS</t>
        </is>
      </c>
    </row>
    <row r="3342">
      <c r="B3342" t="inlineStr">
        <is>
          <t>COLUMBUS</t>
        </is>
      </c>
      <c r="D3342" t="inlineStr">
        <is>
          <t>SEAFOOD&gt;FROZEN FINFISH&gt;PTRNS RAW BRD&gt;HADDK RB PRTNS</t>
        </is>
      </c>
    </row>
    <row r="3343">
      <c r="B3343" t="inlineStr">
        <is>
          <t>COLUMBIA (CANDY MINT)</t>
        </is>
      </c>
      <c r="D3343" t="inlineStr">
        <is>
          <t>SEAFOOD&gt;FROZEN FINFISH&gt;PTRNS RAW BRD&gt;HALBT RB PRTNS</t>
        </is>
      </c>
    </row>
    <row r="3344">
      <c r="B3344" t="inlineStr">
        <is>
          <t>COLUMBUS VEGETABLE OILS</t>
        </is>
      </c>
      <c r="D3344" t="inlineStr">
        <is>
          <t>SEAFOOD&gt;FROZEN FINFISH&gt;PTRNS RAW BRD&gt;HOKI RB PRTNS</t>
        </is>
      </c>
    </row>
    <row r="3345">
      <c r="B3345" t="inlineStr">
        <is>
          <t>COLUMELA (DRY)</t>
        </is>
      </c>
      <c r="D3345" t="inlineStr">
        <is>
          <t>SEAFOOD&gt;FROZEN FINFISH&gt;PTRNS RAW BRD&gt;POLL RB PRTNS</t>
        </is>
      </c>
    </row>
    <row r="3346">
      <c r="B3346" t="inlineStr">
        <is>
          <t>COLAVITA/EUROPEAN IMPORT</t>
        </is>
      </c>
      <c r="D3346" t="inlineStr">
        <is>
          <t>SEAFOOD&gt;FROZEN FINFISH&gt;PTRNS RAW BRD&gt;POLL AK RB PRTN</t>
        </is>
      </c>
    </row>
    <row r="3347">
      <c r="B3347" t="inlineStr">
        <is>
          <t>COMMAND PACKAGING (DISP)</t>
        </is>
      </c>
      <c r="D3347" t="inlineStr">
        <is>
          <t>SEAFOOD&gt;FROZEN FINFISH&gt;PTRNS RAW BRD&gt;SOLE RAW BRD</t>
        </is>
      </c>
    </row>
    <row r="3348">
      <c r="B3348" t="inlineStr">
        <is>
          <t>COMARCO FOOD SERVICE</t>
        </is>
      </c>
      <c r="D3348" t="inlineStr">
        <is>
          <t>SEAFOOD&gt;FROZEN FINFISH&gt;PTRNS RAW BRD&gt;TROUT RB PRTNS</t>
        </is>
      </c>
    </row>
    <row r="3349">
      <c r="B3349" t="inlineStr">
        <is>
          <t>COMARK INC (MEDICAL)</t>
        </is>
      </c>
      <c r="D3349" t="inlineStr">
        <is>
          <t>SEAFOOD&gt;FROZEN FINFISH&gt;PTRNS RAW BRD&gt;TURBOT RB PRTNS</t>
        </is>
      </c>
    </row>
    <row r="3350">
      <c r="B3350" t="inlineStr">
        <is>
          <t>M&amp;M MARS</t>
        </is>
      </c>
      <c r="D3350" t="inlineStr">
        <is>
          <t>SEAFOOD&gt;FROZEN FINFISH&gt;PTRNS RAW BRD&gt;WHITNG RB PRTNS</t>
        </is>
      </c>
    </row>
    <row r="3351">
      <c r="B3351" t="inlineStr">
        <is>
          <t>COMBOS</t>
        </is>
      </c>
      <c r="D3351" t="inlineStr">
        <is>
          <t>SEAFOOD&gt;FROZEN FINFISH&gt;PTRNS RAW BRD&gt;MIXED RAW BRD</t>
        </is>
      </c>
    </row>
    <row r="3352">
      <c r="B3352" t="inlineStr">
        <is>
          <t>COMMODITY BEANS</t>
        </is>
      </c>
      <c r="D3352" t="inlineStr">
        <is>
          <t>SEAFOOD&gt;FROZEN FINFISH&gt;PTRNS RAW BRD&gt;POL PC RB PRTN</t>
        </is>
      </c>
    </row>
    <row r="3353">
      <c r="B3353" t="inlineStr">
        <is>
          <t>COMEAUX'S</t>
        </is>
      </c>
      <c r="D3353" t="inlineStr">
        <is>
          <t>SEAFOOD&gt;FROZEN FINFISH&gt;PTRNS RAW BRD&gt;MISC.</t>
        </is>
      </c>
    </row>
    <row r="3354">
      <c r="B3354" t="inlineStr">
        <is>
          <t>COMET</t>
        </is>
      </c>
      <c r="D3354" t="inlineStr">
        <is>
          <t>SEAFOOD&gt;FROZEN FINFISH&gt;PRTNS BRD PRCKD&gt;GROUPER BR PRCK</t>
        </is>
      </c>
    </row>
    <row r="3355">
      <c r="B3355" t="inlineStr">
        <is>
          <t>COMET CLEANER</t>
        </is>
      </c>
      <c r="D3355" t="inlineStr">
        <is>
          <t>SEAFOOD&gt;FROZEN FINFISH&gt;PRTNS BRD PRCKD&gt;TILAPIA BR PRCK</t>
        </is>
      </c>
    </row>
    <row r="3356">
      <c r="B3356" t="inlineStr">
        <is>
          <t>COMET RICE</t>
        </is>
      </c>
      <c r="D3356" t="inlineStr">
        <is>
          <t>SEAFOOD&gt;FROZEN FINFISH&gt;PRTNS BRD PRCKD&gt;CATFSH BR PRCKD</t>
        </is>
      </c>
    </row>
    <row r="3357">
      <c r="B3357" t="inlineStr">
        <is>
          <t>Comfees</t>
        </is>
      </c>
      <c r="D3357" t="inlineStr">
        <is>
          <t>SEAFOOD&gt;FROZEN FINFISH&gt;PRTNS BRD PRCKD&gt;COD ATL BR PRCK</t>
        </is>
      </c>
    </row>
    <row r="3358">
      <c r="B3358" t="inlineStr">
        <is>
          <t>COMIDA VIDA</t>
        </is>
      </c>
      <c r="D3358" t="inlineStr">
        <is>
          <t>SEAFOOD&gt;FROZEN FINFISH&gt;PRTNS BRD PRCKD&gt;COD ALSK BRPRCK</t>
        </is>
      </c>
    </row>
    <row r="3359">
      <c r="B3359" t="inlineStr">
        <is>
          <t>COMMAND COMMUNICATIONS</t>
        </is>
      </c>
      <c r="D3359" t="inlineStr">
        <is>
          <t>SEAFOOD&gt;FROZEN FINFISH&gt;PRTNS BRD PRCKD&gt;COD PAC BR PRCK</t>
        </is>
      </c>
    </row>
    <row r="3360">
      <c r="B3360" t="inlineStr">
        <is>
          <t>COMMODITY FRUIT FROZEN</t>
        </is>
      </c>
      <c r="D3360" t="inlineStr">
        <is>
          <t>SEAFOOD&gt;FROZEN FINFISH&gt;PRTNS BRD PRCKD&gt;PANGASIUS BRD PRCKD</t>
        </is>
      </c>
    </row>
    <row r="3361">
      <c r="B3361" t="inlineStr">
        <is>
          <t>COMMODITY</t>
        </is>
      </c>
      <c r="D3361" t="inlineStr">
        <is>
          <t>SEAFOOD&gt;FROZEN FINFISH&gt;PRTNS BRD PRCKD&gt;FLOUND BR PRCKD</t>
        </is>
      </c>
    </row>
    <row r="3362">
      <c r="B3362" t="inlineStr">
        <is>
          <t>COMMODITY OAT PRODUCTS</t>
        </is>
      </c>
      <c r="D3362" t="inlineStr">
        <is>
          <t>SEAFOOD&gt;FROZEN FINFISH&gt;PRTNS BRD PRCKD&gt;HADD BRD PRCKD</t>
        </is>
      </c>
    </row>
    <row r="3363">
      <c r="B3363" t="inlineStr">
        <is>
          <t>Commodity Wawona</t>
        </is>
      </c>
      <c r="D3363" t="inlineStr">
        <is>
          <t>SEAFOOD&gt;FROZEN FINFISH&gt;PRTNS BRD PRCKD&gt;POL ATL BR PRCK</t>
        </is>
      </c>
    </row>
    <row r="3364">
      <c r="B3364" t="inlineStr">
        <is>
          <t>CommodiTeas Tea</t>
        </is>
      </c>
      <c r="D3364" t="inlineStr">
        <is>
          <t>SEAFOOD&gt;FROZEN FINFISH&gt;PRTNS BRD PRCKD&gt;POL AK BRD PRCK</t>
        </is>
      </c>
    </row>
    <row r="3365">
      <c r="B3365" t="inlineStr">
        <is>
          <t>COMMODITY</t>
        </is>
      </c>
      <c r="D3365" t="inlineStr">
        <is>
          <t>SEAFOOD&gt;FROZEN FINFISH&gt;PRTNS BRD PRCKD&gt;SMELT BRD PRCKD</t>
        </is>
      </c>
    </row>
    <row r="3366">
      <c r="B3366" t="inlineStr">
        <is>
          <t>COMMODITY (SHRIMP WHITE)</t>
        </is>
      </c>
      <c r="D3366" t="inlineStr">
        <is>
          <t>SEAFOOD&gt;FROZEN FINFISH&gt;PRTNS BRD PRCKD&gt;WHTNG BRD PRCKD</t>
        </is>
      </c>
    </row>
    <row r="3367">
      <c r="B3367" t="inlineStr">
        <is>
          <t>COMPACT INDUSTRIES (DRY)</t>
        </is>
      </c>
      <c r="D3367" t="inlineStr">
        <is>
          <t>SEAFOOD&gt;FROZEN FINFISH&gt;PRTNS BRD PRCKD&gt;POL PC BRD PRK</t>
        </is>
      </c>
    </row>
    <row r="3368">
      <c r="B3368" t="inlineStr">
        <is>
          <t>COMPANION (BAKED GOODS)</t>
        </is>
      </c>
      <c r="D3368" t="inlineStr">
        <is>
          <t>SEAFOOD&gt;FROZEN FINFISH&gt;PRTNS BRD PRCKD&gt;MISC.</t>
        </is>
      </c>
    </row>
    <row r="3369">
      <c r="B3369" t="inlineStr">
        <is>
          <t>Companion Baking Co.</t>
        </is>
      </c>
      <c r="D3369" t="inlineStr">
        <is>
          <t>SEAFOOD&gt;FROZEN FINFISH&gt;PRTNS BATTERED&gt;GROUPER BATTRED</t>
        </is>
      </c>
    </row>
    <row r="3370">
      <c r="B3370" t="inlineStr">
        <is>
          <t>COMPART</t>
        </is>
      </c>
      <c r="D3370" t="inlineStr">
        <is>
          <t>SEAFOOD&gt;FROZEN FINFISH&gt;PRTNS BATTERED&gt;MAHI MAHI BTTRD</t>
        </is>
      </c>
    </row>
    <row r="3371">
      <c r="B3371" t="inlineStr">
        <is>
          <t>COMPASS (FRZN)</t>
        </is>
      </c>
      <c r="D3371" t="inlineStr">
        <is>
          <t>SEAFOOD&gt;FROZEN FINFISH&gt;PRTNS BATTERED&gt;TILAPIA BATTRED</t>
        </is>
      </c>
    </row>
    <row r="3372">
      <c r="B3372" t="inlineStr">
        <is>
          <t>COMPASS SHRIMP</t>
        </is>
      </c>
      <c r="D3372" t="inlineStr">
        <is>
          <t>SEAFOOD&gt;FROZEN FINFISH&gt;PRTNS BATTERED&gt;COD ATL BTTRD</t>
        </is>
      </c>
    </row>
    <row r="3373">
      <c r="B3373" t="inlineStr">
        <is>
          <t>COMPANION DAYAT (ASIAN)</t>
        </is>
      </c>
      <c r="D3373" t="inlineStr">
        <is>
          <t>SEAFOOD&gt;FROZEN FINFISH&gt;PRTNS BATTERED&gt;COD PAC BTTRD</t>
        </is>
      </c>
    </row>
    <row r="3374">
      <c r="B3374" t="inlineStr">
        <is>
          <t>LES COMTES DE PROVENCE</t>
        </is>
      </c>
      <c r="D3374" t="inlineStr">
        <is>
          <t>SEAFOOD&gt;FROZEN FINFISH&gt;PRTNS BATTERED&gt;PANGASIUS BATTERED</t>
        </is>
      </c>
    </row>
    <row r="3375">
      <c r="B3375" t="inlineStr">
        <is>
          <t>COMPASS FOOD SALES</t>
        </is>
      </c>
      <c r="D3375" t="inlineStr">
        <is>
          <t>SEAFOOD&gt;FROZEN FINFISH&gt;PRTNS BATTERED&gt;HADDOCK BTTRD</t>
        </is>
      </c>
    </row>
    <row r="3376">
      <c r="B3376" t="inlineStr">
        <is>
          <t>COMSTOCK MICHIGAN FR</t>
        </is>
      </c>
      <c r="D3376" t="inlineStr">
        <is>
          <t>SEAFOOD&gt;FROZEN FINFISH&gt;PRTNS BATTERED&gt;HALIBUT BTTRD</t>
        </is>
      </c>
    </row>
    <row r="3377">
      <c r="B3377" t="inlineStr">
        <is>
          <t>COMTE (DAIRY)</t>
        </is>
      </c>
      <c r="D3377" t="inlineStr">
        <is>
          <t>SEAFOOD&gt;FROZEN FINFISH&gt;PRTNS BATTERED&gt;HOKI BTTRD</t>
        </is>
      </c>
    </row>
    <row r="3378">
      <c r="B3378" t="inlineStr">
        <is>
          <t>COMMUNITY COFFEE</t>
        </is>
      </c>
      <c r="D3378" t="inlineStr">
        <is>
          <t>SEAFOOD&gt;FROZEN FINFISH&gt;PRTNS BATTERED&gt;POLL ATL BTTRD</t>
        </is>
      </c>
    </row>
    <row r="3379">
      <c r="B3379" t="inlineStr">
        <is>
          <t>COMIDA VIDA (FROZEN FOOD)</t>
        </is>
      </c>
      <c r="D3379" t="inlineStr">
        <is>
          <t>SEAFOOD&gt;FROZEN FINFISH&gt;PRTNS BATTERED&gt;POLL AK BTTRD</t>
        </is>
      </c>
    </row>
    <row r="3380">
      <c r="B3380" t="inlineStr">
        <is>
          <t>COMVITA</t>
        </is>
      </c>
      <c r="D3380" t="inlineStr">
        <is>
          <t>SEAFOOD&gt;FROZEN FINFISH&gt;PRTNS BATTERED&gt;SMELT BATTERED</t>
        </is>
      </c>
    </row>
    <row r="3381">
      <c r="B3381" t="inlineStr">
        <is>
          <t>COMVITA</t>
        </is>
      </c>
      <c r="D3381" t="inlineStr">
        <is>
          <t>SEAFOOD&gt;FROZEN FINFISH&gt;PRTNS BATTERED&gt;WHITING BTTRD</t>
        </is>
      </c>
    </row>
    <row r="3382">
      <c r="B3382" t="inlineStr">
        <is>
          <t>CONTINENTAL MFG CO.</t>
        </is>
      </c>
      <c r="D3382" t="inlineStr">
        <is>
          <t>SEAFOOD&gt;FROZEN FINFISH&gt;PRTNS BATTERED&gt;POLL PAC BTTRD</t>
        </is>
      </c>
    </row>
    <row r="3383">
      <c r="B3383" t="inlineStr">
        <is>
          <t>COLORADO NATIVE FOODS</t>
        </is>
      </c>
      <c r="D3383" t="inlineStr">
        <is>
          <t>SEAFOOD&gt;FROZEN FINFISH&gt;PRTNS BATTERED&gt;MISC.</t>
        </is>
      </c>
    </row>
    <row r="3384">
      <c r="B3384" t="inlineStr">
        <is>
          <t>CONAGRA</t>
        </is>
      </c>
      <c r="D3384" t="inlineStr">
        <is>
          <t>SEAFOOD&gt;FROZEN FINFISH&gt;BAKE &amp; BROIL&gt;COD ATL BK/BRL</t>
        </is>
      </c>
    </row>
    <row r="3385">
      <c r="B3385" t="inlineStr">
        <is>
          <t>CONAGRA FOODS</t>
        </is>
      </c>
      <c r="D3385" t="inlineStr">
        <is>
          <t>SEAFOOD&gt;FROZEN FINFISH&gt;BAKE &amp; BROIL&gt;COD PAC BK/BRL</t>
        </is>
      </c>
    </row>
    <row r="3386">
      <c r="B3386" t="inlineStr">
        <is>
          <t>CONCEPTS IN CONFIDENCE</t>
        </is>
      </c>
      <c r="D3386" t="inlineStr">
        <is>
          <t>SEAFOOD&gt;FROZEN FINFISH&gt;BAKE &amp; BROIL&gt;PANGASIUS BAKE&amp;BROIL</t>
        </is>
      </c>
    </row>
    <row r="3387">
      <c r="B3387" t="inlineStr">
        <is>
          <t>CONCORD FARMS MUSHROOMS</t>
        </is>
      </c>
      <c r="D3387" t="inlineStr">
        <is>
          <t>SEAFOOD&gt;FROZEN FINFISH&gt;BAKE &amp; BROIL&gt;FLOUNDR BK/BRL</t>
        </is>
      </c>
    </row>
    <row r="3388">
      <c r="B3388" t="inlineStr">
        <is>
          <t>CONCORD FOODS</t>
        </is>
      </c>
      <c r="D3388" t="inlineStr">
        <is>
          <t>SEAFOOD&gt;FROZEN FINFISH&gt;BAKE &amp; BROIL&gt;HADDOCK BK/BRL</t>
        </is>
      </c>
    </row>
    <row r="3389">
      <c r="B3389" t="inlineStr">
        <is>
          <t>CONSOLIDATED CONVERT</t>
        </is>
      </c>
      <c r="D3389" t="inlineStr">
        <is>
          <t>SEAFOOD&gt;FROZEN FINFISH&gt;BAKE &amp; BROIL&gt;HOKI BK/BRL</t>
        </is>
      </c>
    </row>
    <row r="3390">
      <c r="B3390" t="inlineStr">
        <is>
          <t>CONSOLIDATED DESIGN WEST</t>
        </is>
      </c>
      <c r="D3390" t="inlineStr">
        <is>
          <t>SEAFOOD&gt;FROZEN FINFISH&gt;BAKE &amp; BROIL&gt;POLL ATL BK/BRL</t>
        </is>
      </c>
    </row>
    <row r="3391">
      <c r="B3391" t="inlineStr">
        <is>
          <t>CONECUH SAUSAGE CO</t>
        </is>
      </c>
      <c r="D3391" t="inlineStr">
        <is>
          <t>SEAFOOD&gt;FROZEN FINFISH&gt;BAKE &amp; BROIL&gt;POL AK BK/BRL</t>
        </is>
      </c>
    </row>
    <row r="3392">
      <c r="B3392" t="inlineStr">
        <is>
          <t>Conex</t>
        </is>
      </c>
      <c r="D3392" t="inlineStr">
        <is>
          <t>SEAFOOD&gt;FROZEN FINFISH&gt;BAKE &amp; BROIL&gt;SALMON BK/BRL</t>
        </is>
      </c>
    </row>
    <row r="3393">
      <c r="B3393" t="inlineStr">
        <is>
          <t>Confetti Snacks Inc</t>
        </is>
      </c>
      <c r="D3393" t="inlineStr">
        <is>
          <t>SEAFOOD&gt;FROZEN FINFISH&gt;BAKE &amp; BROIL&gt;SOLE BK/BRL</t>
        </is>
      </c>
    </row>
    <row r="3394">
      <c r="B3394" t="inlineStr">
        <is>
          <t>CONQUEST</t>
        </is>
      </c>
      <c r="D3394" t="inlineStr">
        <is>
          <t>SEAFOOD&gt;FROZEN FINFISH&gt;BAKE &amp; BROIL&gt;WHITEFSH BK/BRL</t>
        </is>
      </c>
    </row>
    <row r="3395">
      <c r="B3395" t="inlineStr">
        <is>
          <t>CONSERVE</t>
        </is>
      </c>
      <c r="D3395" t="inlineStr">
        <is>
          <t>SEAFOOD&gt;FROZEN FINFISH&gt;BAKE &amp; BROIL&gt;POL PAC BK/BRL</t>
        </is>
      </c>
    </row>
    <row r="3396">
      <c r="B3396" t="inlineStr">
        <is>
          <t>CONSEUR (FRZN)</t>
        </is>
      </c>
      <c r="D3396" t="inlineStr">
        <is>
          <t>SEAFOOD&gt;FROZEN FINFISH&gt;BAKE &amp; BROIL&gt;MISC.</t>
        </is>
      </c>
    </row>
    <row r="3397">
      <c r="B3397" t="inlineStr">
        <is>
          <t>CONSOLIDATED MILLS</t>
        </is>
      </c>
      <c r="D3397" t="inlineStr">
        <is>
          <t>SEAFOOD&gt;FROZEN FINFISH&gt;GLAZD/MARINATD&gt;MAHI MAHI MARN</t>
        </is>
      </c>
    </row>
    <row r="3398">
      <c r="B3398" t="inlineStr">
        <is>
          <t>Confetti Snacks</t>
        </is>
      </c>
      <c r="D3398" t="inlineStr">
        <is>
          <t>SEAFOOD&gt;FROZEN FINFISH&gt;GLAZD/MARINATD&gt;TILAPIA MARNTD</t>
        </is>
      </c>
    </row>
    <row r="3399">
      <c r="B3399" t="inlineStr">
        <is>
          <t>CONESTOGA</t>
        </is>
      </c>
      <c r="D3399" t="inlineStr">
        <is>
          <t>SEAFOOD&gt;FROZEN FINFISH&gt;GLAZD/MARINATD&gt;CATFISH MARNTD</t>
        </is>
      </c>
    </row>
    <row r="3400">
      <c r="B3400" t="inlineStr">
        <is>
          <t>CONSUL</t>
        </is>
      </c>
      <c r="D3400" t="inlineStr">
        <is>
          <t>SEAFOOD&gt;FROZEN FINFISH&gt;GLAZD/MARINATD&gt;COD ATL MARNTD</t>
        </is>
      </c>
    </row>
    <row r="3401">
      <c r="B3401" t="inlineStr">
        <is>
          <t>CONSUMERS PACKING CO</t>
        </is>
      </c>
      <c r="D3401" t="inlineStr">
        <is>
          <t>SEAFOOD&gt;FROZEN FINFISH&gt;GLAZD/MARINATD&gt;COD PAC MARNTD</t>
        </is>
      </c>
    </row>
    <row r="3402">
      <c r="B3402" t="inlineStr">
        <is>
          <t>CONTADINA</t>
        </is>
      </c>
      <c r="D3402" t="inlineStr">
        <is>
          <t>SEAFOOD&gt;FROZEN FINFISH&gt;GLAZD/MARINATD&gt;PANGASIUS GLZD/MRNTD</t>
        </is>
      </c>
    </row>
    <row r="3403">
      <c r="B3403" t="inlineStr">
        <is>
          <t>CONTADINO</t>
        </is>
      </c>
      <c r="D3403" t="inlineStr">
        <is>
          <t>SEAFOOD&gt;FROZEN FINFISH&gt;GLAZD/MARINATD&gt;POLL ATL MARNTD</t>
        </is>
      </c>
    </row>
    <row r="3404">
      <c r="B3404" t="inlineStr">
        <is>
          <t>CONTE  (DRY)</t>
        </is>
      </c>
      <c r="D3404" t="inlineStr">
        <is>
          <t>SEAFOOD&gt;FROZEN FINFISH&gt;GLAZD/MARINATD&gt;POLL AK MARNTD</t>
        </is>
      </c>
    </row>
    <row r="3405">
      <c r="B3405" t="inlineStr">
        <is>
          <t>CONTE'S</t>
        </is>
      </c>
      <c r="D3405" t="inlineStr">
        <is>
          <t>SEAFOOD&gt;FROZEN FINFISH&gt;GLAZD/MARINATD&gt;ROCKFISH MARNTD</t>
        </is>
      </c>
    </row>
    <row r="3406">
      <c r="B3406" t="inlineStr">
        <is>
          <t>CONTESSA</t>
        </is>
      </c>
      <c r="D3406" t="inlineStr">
        <is>
          <t>SEAFOOD&gt;FROZEN FINFISH&gt;GLAZD/MARINATD&gt;SALMON MARNTD</t>
        </is>
      </c>
    </row>
    <row r="3407">
      <c r="B3407" t="inlineStr">
        <is>
          <t>CONTINENTAL  (MEAT)</t>
        </is>
      </c>
      <c r="D3407" t="inlineStr">
        <is>
          <t>SEAFOOD&gt;FROZEN FINFISH&gt;GLAZD/MARINATD&gt;SOLE MARNTD</t>
        </is>
      </c>
    </row>
    <row r="3408">
      <c r="B3408" t="inlineStr">
        <is>
          <t>CONTINENTAL POLY</t>
        </is>
      </c>
      <c r="D3408" t="inlineStr">
        <is>
          <t>SEAFOOD&gt;FROZEN FINFISH&gt;GLAZD/MARINATD&gt;TUNA GLAZED</t>
        </is>
      </c>
    </row>
    <row r="3409">
      <c r="B3409" t="inlineStr">
        <is>
          <t>CONTINENTAL MILLS</t>
        </is>
      </c>
      <c r="D3409" t="inlineStr">
        <is>
          <t>SEAFOOD&gt;FROZEN FINFISH&gt;GLAZD/MARINATD&gt;POLL PC MARNTD</t>
        </is>
      </c>
    </row>
    <row r="3410">
      <c r="B3410" t="inlineStr">
        <is>
          <t>CONTINENTAL SAUSAGE CO</t>
        </is>
      </c>
      <c r="D3410" t="inlineStr">
        <is>
          <t>SEAFOOD&gt;FROZEN FINFISH&gt;GLAZD/MARINATD&gt;MISC.</t>
        </is>
      </c>
    </row>
    <row r="3411">
      <c r="B3411" t="inlineStr">
        <is>
          <t>CONVERMEX (DISP)</t>
        </is>
      </c>
      <c r="D3411" t="inlineStr">
        <is>
          <t>SEAFOOD&gt;FROZEN FINFISH&gt;STUFFED FISH&gt;TILAPIA STUFFED</t>
        </is>
      </c>
    </row>
    <row r="3412">
      <c r="B3412" t="inlineStr">
        <is>
          <t>CONVERPACK CUPS</t>
        </is>
      </c>
      <c r="D3412" t="inlineStr">
        <is>
          <t>SEAFOOD&gt;FROZEN FINFISH&gt;STUFFED FISH&gt;CATFISH STUFFED</t>
        </is>
      </c>
    </row>
    <row r="3413">
      <c r="B3413" t="inlineStr">
        <is>
          <t>CONWAY</t>
        </is>
      </c>
      <c r="D3413" t="inlineStr">
        <is>
          <t>SEAFOOD&gt;FROZEN FINFISH&gt;STUFFED FISH&gt;COD ATL STUFFED</t>
        </is>
      </c>
    </row>
    <row r="3414">
      <c r="B3414" t="inlineStr">
        <is>
          <t>COOK FAMILY FOODS</t>
        </is>
      </c>
      <c r="D3414" t="inlineStr">
        <is>
          <t>SEAFOOD&gt;FROZEN FINFISH&gt;STUFFED FISH&gt;FLOUNDR STUFFED</t>
        </is>
      </c>
    </row>
    <row r="3415">
      <c r="B3415" t="inlineStr">
        <is>
          <t>COOKIE DOUGH CAFE</t>
        </is>
      </c>
      <c r="D3415" t="inlineStr">
        <is>
          <t>SEAFOOD&gt;FROZEN FINFISH&gt;STUFFED FISH&gt;O ROUGHY STUFFD</t>
        </is>
      </c>
    </row>
    <row r="3416">
      <c r="B3416" t="inlineStr">
        <is>
          <t>COOK'S DELIGHT SPICE</t>
        </is>
      </c>
      <c r="D3416" t="inlineStr">
        <is>
          <t>SEAFOOD&gt;FROZEN FINFISH&gt;STUFFED FISH&gt;POLL AK STUFFED</t>
        </is>
      </c>
    </row>
    <row r="3417">
      <c r="B3417" t="inlineStr">
        <is>
          <t>COOKIE DOUGH CREATIONS</t>
        </is>
      </c>
      <c r="D3417" t="inlineStr">
        <is>
          <t>SEAFOOD&gt;FROZEN FINFISH&gt;STUFFED FISH&gt;SALMON STUFFED</t>
        </is>
      </c>
    </row>
    <row r="3418">
      <c r="B3418" t="inlineStr">
        <is>
          <t>COOKIE CRUSH</t>
        </is>
      </c>
      <c r="D3418" t="inlineStr">
        <is>
          <t>SEAFOOD&gt;FROZEN FINFISH&gt;STUFFED FISH&gt;SNAPPER STUFFED</t>
        </is>
      </c>
    </row>
    <row r="3419">
      <c r="B3419" t="inlineStr">
        <is>
          <t>COOKIE CRUSH</t>
        </is>
      </c>
      <c r="D3419" t="inlineStr">
        <is>
          <t>SEAFOOD&gt;FROZEN FINFISH&gt;STUFFED FISH&gt;SOLE STUFFED</t>
        </is>
      </c>
    </row>
    <row r="3420">
      <c r="B3420" t="inlineStr">
        <is>
          <t>COOKIE IT UP</t>
        </is>
      </c>
      <c r="D3420" t="inlineStr">
        <is>
          <t>SEAFOOD&gt;FROZEN FINFISH&gt;STUFFED FISH&gt;TROUT RNB STFFD</t>
        </is>
      </c>
    </row>
    <row r="3421">
      <c r="B3421" t="inlineStr">
        <is>
          <t>COOKIE IT UP</t>
        </is>
      </c>
      <c r="D3421" t="inlineStr">
        <is>
          <t>SEAFOOD&gt;FROZEN FINFISH&gt;STUFFED FISH&gt;POL PC STUFFED</t>
        </is>
      </c>
    </row>
    <row r="3422">
      <c r="B3422" t="inlineStr">
        <is>
          <t>COOKIES FOOD PRODUCTS-DRY</t>
        </is>
      </c>
      <c r="D3422" t="inlineStr">
        <is>
          <t>SEAFOOD&gt;FROZEN FINFISH&gt;STUFFED FISH&gt;MISC.</t>
        </is>
      </c>
    </row>
    <row r="3423">
      <c r="B3423" t="inlineStr">
        <is>
          <t>Cookies Con Amore</t>
        </is>
      </c>
      <c r="D3423" t="inlineStr">
        <is>
          <t>SEAFOOD&gt;FROZEN FINFISH&gt;SMOKED FISH&gt;CARP SMOKED</t>
        </is>
      </c>
    </row>
    <row r="3424">
      <c r="B3424" t="inlineStr">
        <is>
          <t>COOKIES UNITED</t>
        </is>
      </c>
      <c r="D3424" t="inlineStr">
        <is>
          <t>SEAFOOD&gt;FROZEN FINFISH&gt;SMOKED FISH&gt;CATFISH SMOKED</t>
        </is>
      </c>
    </row>
    <row r="3425">
      <c r="B3425" t="inlineStr">
        <is>
          <t>Cooking Without Boundaries</t>
        </is>
      </c>
      <c r="D3425" t="inlineStr">
        <is>
          <t>SEAFOOD&gt;FROZEN FINFISH&gt;SMOKED FISH&gt;COD ATL SMOKED</t>
        </is>
      </c>
    </row>
    <row r="3426">
      <c r="B3426" t="inlineStr">
        <is>
          <t>Cookies-n-Milk</t>
        </is>
      </c>
      <c r="D3426" t="inlineStr">
        <is>
          <t>SEAFOOD&gt;FROZEN FINFISH&gt;SMOKED FISH&gt;HADDOCK SMOKED</t>
        </is>
      </c>
    </row>
    <row r="3427">
      <c r="B3427" t="inlineStr">
        <is>
          <t>COOK ME SOMETHING MISTER</t>
        </is>
      </c>
      <c r="D3427" t="inlineStr">
        <is>
          <t>SEAFOOD&gt;FROZEN FINFISH&gt;SMOKED FISH&gt;HERRING SMOKED</t>
        </is>
      </c>
    </row>
    <row r="3428">
      <c r="B3428" t="inlineStr">
        <is>
          <t>COOK'S HAM</t>
        </is>
      </c>
      <c r="D3428" t="inlineStr">
        <is>
          <t>SEAFOOD&gt;FROZEN FINFISH&gt;SMOKED FISH&gt;SALMON SMOKED</t>
        </is>
      </c>
    </row>
    <row r="3429">
      <c r="B3429" t="inlineStr">
        <is>
          <t>COOKSHACK INC</t>
        </is>
      </c>
      <c r="D3429" t="inlineStr">
        <is>
          <t>SEAFOOD&gt;FROZEN FINFISH&gt;SMOKED FISH&gt;TROUT RNB SMKD</t>
        </is>
      </c>
    </row>
    <row r="3430">
      <c r="B3430" t="inlineStr">
        <is>
          <t>CookieTree</t>
        </is>
      </c>
      <c r="D3430" t="inlineStr">
        <is>
          <t>SEAFOOD&gt;FROZEN FINFISH&gt;SMOKED FISH&gt;TROUT OTH SMOKD</t>
        </is>
      </c>
    </row>
    <row r="3431">
      <c r="B3431" t="inlineStr">
        <is>
          <t>COOL ATTITUDE (DRK MIXES)</t>
        </is>
      </c>
      <c r="D3431" t="inlineStr">
        <is>
          <t>SEAFOOD&gt;FROZEN FINFISH&gt;SMOKED FISH&gt;WHITEFISH SMOKD</t>
        </is>
      </c>
    </row>
    <row r="3432">
      <c r="B3432" t="inlineStr">
        <is>
          <t>COOL DAZE (WELLS BLU BNY)</t>
        </is>
      </c>
      <c r="D3432" t="inlineStr">
        <is>
          <t>SEAFOOD&gt;FROZEN FINFISH&gt;SMOKED FISH&gt;WHITING SMOKED</t>
        </is>
      </c>
    </row>
    <row r="3433">
      <c r="B3433" t="inlineStr">
        <is>
          <t>COOL HUMMUS</t>
        </is>
      </c>
      <c r="D3433" t="inlineStr">
        <is>
          <t>SEAFOOD&gt;FROZEN FINFISH&gt;SMOKED FISH&gt;SHRIMP SMOKED</t>
        </is>
      </c>
    </row>
    <row r="3434">
      <c r="B3434" t="inlineStr">
        <is>
          <t>COOL JAVA</t>
        </is>
      </c>
      <c r="D3434" t="inlineStr">
        <is>
          <t>SEAFOOD&gt;FROZEN FINFISH&gt;SMOKED FISH&gt;CRAB SMOKED</t>
        </is>
      </c>
    </row>
    <row r="3435">
      <c r="B3435" t="inlineStr">
        <is>
          <t>COOLLID DRINKWARE</t>
        </is>
      </c>
      <c r="D3435" t="inlineStr">
        <is>
          <t>SEAFOOD&gt;FROZEN FINFISH&gt;SMOKED FISH&gt;MISC.</t>
        </is>
      </c>
    </row>
    <row r="3436">
      <c r="B3436" t="inlineStr">
        <is>
          <t>COOL TROPICS SLUSH</t>
        </is>
      </c>
      <c r="D3436" t="inlineStr">
        <is>
          <t>SEAFOOD&gt;FROZEN FINFISH&gt;SAMPLE&gt;FRZN FINFISH</t>
        </is>
      </c>
    </row>
    <row r="3437">
      <c r="B3437" t="inlineStr">
        <is>
          <t>COOL WHIP</t>
        </is>
      </c>
      <c r="D3437" t="inlineStr">
        <is>
          <t>SEAFOOD&gt;FROZEN FINFISH&gt;SAMPLE&gt;MISC</t>
        </is>
      </c>
    </row>
    <row r="3438">
      <c r="B3438" t="inlineStr">
        <is>
          <t>COOMBE CASTLE (IMP CHS)</t>
        </is>
      </c>
      <c r="D3438" t="inlineStr">
        <is>
          <t>SEAFOOD&gt;FROZEN FINFISH&gt;FINFISH OTHER&gt;FISH PIECES</t>
        </is>
      </c>
    </row>
    <row r="3439">
      <c r="B3439" t="inlineStr">
        <is>
          <t>COOMBS</t>
        </is>
      </c>
      <c r="D3439" t="inlineStr">
        <is>
          <t>SEAFOOD&gt;FROZEN FINFISH&gt;FINFISH OTHER&gt;FISH BONES</t>
        </is>
      </c>
    </row>
    <row r="3440">
      <c r="B3440" t="inlineStr">
        <is>
          <t>COOPER INSTRUMENT</t>
        </is>
      </c>
      <c r="D3440" t="inlineStr">
        <is>
          <t>SEAFOOD&gt;FROZEN FINFISH&gt;FINFISH OTHER&gt;FARM FISH OTHER</t>
        </is>
      </c>
    </row>
    <row r="3441">
      <c r="B3441" t="inlineStr">
        <is>
          <t>Cooper Street</t>
        </is>
      </c>
      <c r="D3441" t="inlineStr">
        <is>
          <t>SEAFOOD&gt;FROZEN FINFISH&gt;FINFISH OTHER&gt;FRSHWTR FSH OTH</t>
        </is>
      </c>
    </row>
    <row r="3442">
      <c r="B3442" t="inlineStr">
        <is>
          <t>Cooper-Atkins</t>
        </is>
      </c>
      <c r="D3442" t="inlineStr">
        <is>
          <t>SEAFOOD&gt;FROZEN FINFISH&gt;FINFISH OTHER&gt;MISC.</t>
        </is>
      </c>
    </row>
    <row r="3443">
      <c r="B3443" t="inlineStr">
        <is>
          <t>COOPER FARMS</t>
        </is>
      </c>
      <c r="D3443" t="inlineStr">
        <is>
          <t>SEAFOOD&gt;FRZN SHELLFISH&gt;CLAMS&gt;CLAMS SHELL RAW</t>
        </is>
      </c>
    </row>
    <row r="3444">
      <c r="B3444" t="inlineStr">
        <is>
          <t>COOKIE POP POPC</t>
        </is>
      </c>
      <c r="D3444" t="inlineStr">
        <is>
          <t>SEAFOOD&gt;FRZN SHELLFISH&gt;CLAMS&gt;CLAMS HALFSHELL</t>
        </is>
      </c>
    </row>
    <row r="3445">
      <c r="B3445" t="inlineStr">
        <is>
          <t>COOPER CHEESE (SHREIBER)</t>
        </is>
      </c>
      <c r="D3445" t="inlineStr">
        <is>
          <t>SEAFOOD&gt;FRZN SHELLFISH&gt;CLAMS&gt;CLAMS CHOPPED</t>
        </is>
      </c>
    </row>
    <row r="3446">
      <c r="B3446" t="inlineStr">
        <is>
          <t>COOPERS ICE TEA</t>
        </is>
      </c>
      <c r="D3446" t="inlineStr">
        <is>
          <t>SEAFOOD&gt;FRZN SHELLFISH&gt;CLAMS&gt;CLAMS SHELL CKD</t>
        </is>
      </c>
    </row>
    <row r="3447">
      <c r="B3447" t="inlineStr">
        <is>
          <t>COOPER RIVER FARM</t>
        </is>
      </c>
      <c r="D3447" t="inlineStr">
        <is>
          <t>SEAFOOD&gt;FRZN SHELLFISH&gt;CLAMS&gt;Clam Meat</t>
        </is>
      </c>
    </row>
    <row r="3448">
      <c r="B3448" t="inlineStr">
        <is>
          <t>COOPS MICROCREA</t>
        </is>
      </c>
      <c r="D3448" t="inlineStr">
        <is>
          <t>SEAFOOD&gt;FRZN SHELLFISH&gt;CLAMS&gt;CLAM STRIPS RAW</t>
        </is>
      </c>
    </row>
    <row r="3449">
      <c r="B3449" t="inlineStr">
        <is>
          <t>COOP'S</t>
        </is>
      </c>
      <c r="D3449" t="inlineStr">
        <is>
          <t>SEAFOOD&gt;FRZN SHELLFISH&gt;CLAMS&gt;Clam Meat/Juice</t>
        </is>
      </c>
    </row>
    <row r="3450">
      <c r="B3450" t="inlineStr">
        <is>
          <t>COPENHAGEN</t>
        </is>
      </c>
      <c r="D3450" t="inlineStr">
        <is>
          <t>SEAFOOD&gt;FRZN SHELLFISH&gt;CLAMS&gt;CLAMS BREADED</t>
        </is>
      </c>
    </row>
    <row r="3451">
      <c r="B3451" t="inlineStr">
        <is>
          <t>COPPER KETTLE</t>
        </is>
      </c>
      <c r="D3451" t="inlineStr">
        <is>
          <t>SEAFOOD&gt;FRZN SHELLFISH&gt;CLAMS&gt;CLAM SPECIALTY</t>
        </is>
      </c>
    </row>
    <row r="3452">
      <c r="B3452" t="inlineStr">
        <is>
          <t>COPPS ISLAND</t>
        </is>
      </c>
      <c r="D3452" t="inlineStr">
        <is>
          <t>SEAFOOD&gt;FRZN SHELLFISH&gt;CLAMS&gt;CLAMS MISC</t>
        </is>
      </c>
    </row>
    <row r="3453">
      <c r="B3453" t="inlineStr">
        <is>
          <t>COPPER RIVER SEAFOODS</t>
        </is>
      </c>
      <c r="D3453" t="inlineStr">
        <is>
          <t>SEAFOOD&gt;FRZN SHELLFISH&gt;CONCH QUEEN&gt;CONCH WHL CLND</t>
        </is>
      </c>
    </row>
    <row r="3454">
      <c r="B3454" t="inlineStr">
        <is>
          <t>COQUET IMPORTED ITEMS</t>
        </is>
      </c>
      <c r="D3454" t="inlineStr">
        <is>
          <t>SEAFOOD&gt;FRZN SHELLFISH&gt;CONCH QUEEN&gt;CNCH WHL UNCLND</t>
        </is>
      </c>
    </row>
    <row r="3455">
      <c r="B3455" t="inlineStr">
        <is>
          <t>COQUEYA</t>
        </is>
      </c>
      <c r="D3455" t="inlineStr">
        <is>
          <t>SEAFOOD&gt;FRZN SHELLFISH&gt;CONCH QUEEN&gt;CNCH CHPPD CLND</t>
        </is>
      </c>
    </row>
    <row r="3456">
      <c r="B3456" t="inlineStr">
        <is>
          <t>CORAL BAY (MARX BROS)</t>
        </is>
      </c>
      <c r="D3456" t="inlineStr">
        <is>
          <t>SEAFOOD&gt;FRZN SHELLFISH&gt;CONCH QUEEN&gt;CHPD UNCLND</t>
        </is>
      </c>
    </row>
    <row r="3457">
      <c r="B3457" t="inlineStr">
        <is>
          <t>CORAZONAS FOODS INC</t>
        </is>
      </c>
      <c r="D3457" t="inlineStr">
        <is>
          <t>SEAFOOD&gt;FRZN SHELLFISH&gt;CONCH QUEEN&gt;CONCH GROUND</t>
        </is>
      </c>
    </row>
    <row r="3458">
      <c r="B3458" t="inlineStr">
        <is>
          <t>CORAZON (CHEESE)</t>
        </is>
      </c>
      <c r="D3458" t="inlineStr">
        <is>
          <t>SEAFOOD&gt;FRZN SHELLFISH&gt;CONCH QUEEN&gt;CONCH MEAT</t>
        </is>
      </c>
    </row>
    <row r="3459">
      <c r="B3459" t="inlineStr">
        <is>
          <t>CORCEL (INTECO INTL TRADE</t>
        </is>
      </c>
      <c r="D3459" t="inlineStr">
        <is>
          <t>SEAFOOD&gt;FRZN SHELLFISH&gt;CONCH QUEEN&gt;CONCH SHELL</t>
        </is>
      </c>
    </row>
    <row r="3460">
      <c r="B3460" t="inlineStr">
        <is>
          <t>CORICELLI (OLIVE OIL)</t>
        </is>
      </c>
      <c r="D3460" t="inlineStr">
        <is>
          <t>SEAFOOD&gt;FRZN SHELLFISH&gt;CONCH QUEEN&gt;CONCH MISC</t>
        </is>
      </c>
    </row>
    <row r="3461">
      <c r="B3461" t="inlineStr">
        <is>
          <t>COEUR D'ALENE FR BAKE CO</t>
        </is>
      </c>
      <c r="D3461" t="inlineStr">
        <is>
          <t>SEAFOOD&gt;FRZN SHELLFISH&gt;CONCH SCUNGILLI&gt;CONCH SCUNG WHL</t>
        </is>
      </c>
    </row>
    <row r="3462">
      <c r="B3462" t="inlineStr">
        <is>
          <t>CORDILLERA</t>
        </is>
      </c>
      <c r="D3462" t="inlineStr">
        <is>
          <t>SEAFOOD&gt;FRZN SHELLFISH&gt;CONCH SCUNGILLI&gt;CONCH SCUN CHOP</t>
        </is>
      </c>
    </row>
    <row r="3463">
      <c r="B3463" t="inlineStr">
        <is>
          <t>CORDOBA FOODS LLC</t>
        </is>
      </c>
      <c r="D3463" t="inlineStr">
        <is>
          <t>SEAFOOD&gt;FRZN SHELLFISH&gt;CONCH SCUNGILLI&gt;CONCH MEAT</t>
        </is>
      </c>
    </row>
    <row r="3464">
      <c r="B3464" t="inlineStr">
        <is>
          <t>CORDUA (HVJ INT)</t>
        </is>
      </c>
      <c r="D3464" t="inlineStr">
        <is>
          <t>SEAFOOD&gt;FRZN SHELLFISH&gt;CONCH SCUNGILLI&gt;CONCH MISC</t>
        </is>
      </c>
    </row>
    <row r="3465">
      <c r="B3465" t="inlineStr">
        <is>
          <t>Core And Rind</t>
        </is>
      </c>
      <c r="D3465" t="inlineStr">
        <is>
          <t>SEAFOOD&gt;FRZN SHELLFISH&gt;CONCH SPECIALTY&gt;CONCH FRIT BTTR</t>
        </is>
      </c>
    </row>
    <row r="3466">
      <c r="B3466" t="inlineStr">
        <is>
          <t>CORE FOODS NUTRITION BAR</t>
        </is>
      </c>
      <c r="D3466" t="inlineStr">
        <is>
          <t>SEAFOOD&gt;FRZN SHELLFISH&gt;CONCH SPECIALTY&gt;CONCH FRIT PRCK</t>
        </is>
      </c>
    </row>
    <row r="3467">
      <c r="B3467" t="inlineStr">
        <is>
          <t>CORE POWER</t>
        </is>
      </c>
      <c r="D3467" t="inlineStr">
        <is>
          <t>SEAFOOD&gt;FRZN SHELLFISH&gt;CONCH SPECIALTY&gt;CONCH SHELL</t>
        </is>
      </c>
    </row>
    <row r="3468">
      <c r="B3468" t="inlineStr">
        <is>
          <t>CORE WATER (WATER)</t>
        </is>
      </c>
      <c r="D3468" t="inlineStr">
        <is>
          <t>SEAFOOD&gt;FRZN SHELLFISH&gt;CONCH SPECIALTY&gt;CONCH MISC</t>
        </is>
      </c>
    </row>
    <row r="3469">
      <c r="B3469" t="inlineStr">
        <is>
          <t>CORDOBA FOODS</t>
        </is>
      </c>
      <c r="D3469" t="inlineStr">
        <is>
          <t>SEAFOOD&gt;FRZN SHELLFISH&gt;CRAB KING&gt;CRAB KING WHOLE</t>
        </is>
      </c>
    </row>
    <row r="3470">
      <c r="B3470" t="inlineStr">
        <is>
          <t>CORFU</t>
        </is>
      </c>
      <c r="D3470" t="inlineStr">
        <is>
          <t>SEAFOOD&gt;FRZN SHELLFISH&gt;CRAB KING&gt;CRAB KING L &amp; C</t>
        </is>
      </c>
    </row>
    <row r="3471">
      <c r="B3471" t="inlineStr">
        <is>
          <t>CORMATIC (PAPER GOODS)</t>
        </is>
      </c>
      <c r="D3471" t="inlineStr">
        <is>
          <t>SEAFOOD&gt;FRZN SHELLFISH&gt;CRAB KING&gt;CRAB LEGS ONLY</t>
        </is>
      </c>
    </row>
    <row r="3472">
      <c r="B3472" t="inlineStr">
        <is>
          <t>CORN NUTS</t>
        </is>
      </c>
      <c r="D3472" t="inlineStr">
        <is>
          <t>SEAFOOD&gt;FRZN SHELLFISH&gt;CRAB KING&gt;CRAB KING SPLIT</t>
        </is>
      </c>
    </row>
    <row r="3473">
      <c r="B3473" t="inlineStr">
        <is>
          <t>CORNABY</t>
        </is>
      </c>
      <c r="D3473" t="inlineStr">
        <is>
          <t>SEAFOOD&gt;FRZN SHELLFISH&gt;CRAB KING&gt;CRAB KING CLAWS</t>
        </is>
      </c>
    </row>
    <row r="3474">
      <c r="B3474" t="inlineStr">
        <is>
          <t>CORNER COMMISSARY (FOOD)</t>
        </is>
      </c>
      <c r="D3474" t="inlineStr">
        <is>
          <t>SEAFOOD&gt;FRZN SHELLFISH&gt;CRAB KING&gt;CRAB KING MEAT</t>
        </is>
      </c>
    </row>
    <row r="3475">
      <c r="B3475" t="inlineStr">
        <is>
          <t>Corner Bakery</t>
        </is>
      </c>
      <c r="D3475" t="inlineStr">
        <is>
          <t>SEAFOOD&gt;FRZN SHELLFISH&gt;CRAB KING&gt;CRAB KING MISC</t>
        </is>
      </c>
    </row>
    <row r="3476">
      <c r="B3476" t="inlineStr">
        <is>
          <t>CORNHUSKER KITC</t>
        </is>
      </c>
      <c r="D3476" t="inlineStr">
        <is>
          <t>SEAFOOD&gt;FRZN SHELLFISH&gt;CRAB SNOW&gt;CRAB SNOW WHOLE</t>
        </is>
      </c>
    </row>
    <row r="3477">
      <c r="B3477" t="inlineStr">
        <is>
          <t>CORNING</t>
        </is>
      </c>
      <c r="D3477" t="inlineStr">
        <is>
          <t>SEAFOOD&gt;FRZN SHELLFISH&gt;CRAB SNOW&gt;CRAB SNOW CLUST</t>
        </is>
      </c>
    </row>
    <row r="3478">
      <c r="B3478" t="inlineStr">
        <is>
          <t>Cornhusker Kitchen</t>
        </is>
      </c>
      <c r="D3478" t="inlineStr">
        <is>
          <t>SEAFOOD&gt;FRZN SHELLFISH&gt;CRAB SNOW&gt;CRAB SNOW SPLIT</t>
        </is>
      </c>
    </row>
    <row r="3479">
      <c r="B3479" t="inlineStr">
        <is>
          <t>CORNUTS SNACKS</t>
        </is>
      </c>
      <c r="D3479" t="inlineStr">
        <is>
          <t>SEAFOOD&gt;FRZN SHELLFISH&gt;CRAB SNOW&gt;CRAB SNOW SNAPN</t>
        </is>
      </c>
    </row>
    <row r="3480">
      <c r="B3480" t="inlineStr">
        <is>
          <t>CORO</t>
        </is>
      </c>
      <c r="D3480" t="inlineStr">
        <is>
          <t>SEAFOOD&gt;FRZN SHELLFISH&gt;CRAB SNOW&gt;CRAB SNOW CLAWS</t>
        </is>
      </c>
    </row>
    <row r="3481">
      <c r="B3481" t="inlineStr">
        <is>
          <t>CORO FOODS</t>
        </is>
      </c>
      <c r="D3481" t="inlineStr">
        <is>
          <t>SEAFOOD&gt;FRZN SHELLFISH&gt;CRAB SNOW&gt;CRAB SNOW LEGS</t>
        </is>
      </c>
    </row>
    <row r="3482">
      <c r="B3482" t="inlineStr">
        <is>
          <t>CORONADO</t>
        </is>
      </c>
      <c r="D3482" t="inlineStr">
        <is>
          <t>SEAFOOD&gt;FRZN SHELLFISH&gt;CRAB SNOW&gt;CRAB SNOW MEAT</t>
        </is>
      </c>
    </row>
    <row r="3483">
      <c r="B3483" t="inlineStr">
        <is>
          <t>Corpse Reviver</t>
        </is>
      </c>
      <c r="D3483" t="inlineStr">
        <is>
          <t>SEAFOOD&gt;FRZN SHELLFISH&gt;CRAB SNOW&gt;CRAB SNOW MISC</t>
        </is>
      </c>
    </row>
    <row r="3484">
      <c r="B3484" t="inlineStr">
        <is>
          <t>CORRBAKE</t>
        </is>
      </c>
      <c r="D3484" t="inlineStr">
        <is>
          <t>SEAFOOD&gt;FRZN SHELLFISH&gt;CRAB DUNGENESS&gt;CRAB DUNG WHL</t>
        </is>
      </c>
    </row>
    <row r="3485">
      <c r="B3485" t="inlineStr">
        <is>
          <t>CORTAS</t>
        </is>
      </c>
      <c r="D3485" t="inlineStr">
        <is>
          <t>SEAFOOD&gt;FRZN SHELLFISH&gt;CRAB DUNGENESS&gt;CRAB DUNG CLUST</t>
        </is>
      </c>
    </row>
    <row r="3486">
      <c r="B3486" t="inlineStr">
        <is>
          <t>CHICKEN OF THE SEA PACKER</t>
        </is>
      </c>
      <c r="D3486" t="inlineStr">
        <is>
          <t>SEAFOOD&gt;FRZN SHELLFISH&gt;CRAB DUNGENESS&gt;CRAB DUNG SPLIT</t>
        </is>
      </c>
    </row>
    <row r="3487">
      <c r="B3487" t="inlineStr">
        <is>
          <t>Cosco</t>
        </is>
      </c>
      <c r="D3487" t="inlineStr">
        <is>
          <t>SEAFOOD&gt;FRZN SHELLFISH&gt;CRAB DUNGENESS&gt;CRAB DUNG SNAPN</t>
        </is>
      </c>
    </row>
    <row r="3488">
      <c r="B3488" t="inlineStr">
        <is>
          <t>SABORES COSCO DRINKS</t>
        </is>
      </c>
      <c r="D3488" t="inlineStr">
        <is>
          <t>SEAFOOD&gt;FRZN SHELLFISH&gt;CRAB DUNGENESS&gt;CRAB DUNG CLAWS</t>
        </is>
      </c>
    </row>
    <row r="3489">
      <c r="B3489" t="inlineStr">
        <is>
          <t>COS FLAG</t>
        </is>
      </c>
      <c r="D3489" t="inlineStr">
        <is>
          <t>SEAFOOD&gt;FRZN SHELLFISH&gt;CRAB DUNGENESS&gt;CRAB DUNG LEG</t>
        </is>
      </c>
    </row>
    <row r="3490">
      <c r="B3490" t="inlineStr">
        <is>
          <t>COSI COM'E DRY GROCERY</t>
        </is>
      </c>
      <c r="D3490" t="inlineStr">
        <is>
          <t>SEAFOOD&gt;FRZN SHELLFISH&gt;CRAB DUNGENESS&gt;CRAB DUNG MEAT</t>
        </is>
      </c>
    </row>
    <row r="3491">
      <c r="B3491" t="inlineStr">
        <is>
          <t>COSMOS FOOD PRODUCTS</t>
        </is>
      </c>
      <c r="D3491" t="inlineStr">
        <is>
          <t>SEAFOOD&gt;FRZN SHELLFISH&gt;CRAB DUNGENESS&gt;CRAB DUNG MISC</t>
        </is>
      </c>
    </row>
    <row r="3492">
      <c r="B3492" t="inlineStr">
        <is>
          <t>COSTA PASTA</t>
        </is>
      </c>
      <c r="D3492" t="inlineStr">
        <is>
          <t>SEAFOOD&gt;FRZN SHELLFISH&gt;CRAB BLUE&gt;CRAB BLUE WHOLE</t>
        </is>
      </c>
    </row>
    <row r="3493">
      <c r="B3493" t="inlineStr">
        <is>
          <t>COSTA</t>
        </is>
      </c>
      <c r="D3493" t="inlineStr">
        <is>
          <t>SEAFOOD&gt;FRZN SHELLFISH&gt;CRAB BLUE&gt;CRAB SOFTSHELL</t>
        </is>
      </c>
    </row>
    <row r="3494">
      <c r="B3494" t="inlineStr">
        <is>
          <t>COSTA DORO</t>
        </is>
      </c>
      <c r="D3494" t="inlineStr">
        <is>
          <t>SEAFOOD&gt;FRZN SHELLFISH&gt;CRAB BLUE&gt;CRAB BLUE CLAWS</t>
        </is>
      </c>
    </row>
    <row r="3495">
      <c r="B3495" t="inlineStr">
        <is>
          <t>COSTAMAR</t>
        </is>
      </c>
      <c r="D3495" t="inlineStr">
        <is>
          <t>SEAFOOD&gt;FRZN SHELLFISH&gt;CRAB BLUE&gt;CRAB MEAT CKD</t>
        </is>
      </c>
    </row>
    <row r="3496">
      <c r="B3496" t="inlineStr">
        <is>
          <t>Costanzo's Bakery</t>
        </is>
      </c>
      <c r="D3496" t="inlineStr">
        <is>
          <t>SEAFOOD&gt;FRZN SHELLFISH&gt;CRAB BLUE&gt;CRAB MEAT PASTR</t>
        </is>
      </c>
    </row>
    <row r="3497">
      <c r="B3497" t="inlineStr">
        <is>
          <t>COSTENA (CHILI PEPPERS)</t>
        </is>
      </c>
      <c r="D3497" t="inlineStr">
        <is>
          <t>SEAFOOD&gt;FRZN SHELLFISH&gt;CRAB BLUE&gt;CRAB STUFFED</t>
        </is>
      </c>
    </row>
    <row r="3498">
      <c r="B3498" t="inlineStr">
        <is>
          <t>COSTANZO'S (BAKERY)</t>
        </is>
      </c>
      <c r="D3498" t="inlineStr">
        <is>
          <t>SEAFOOD&gt;FRZN SHELLFISH&gt;CRAB BLUE&gt;CRAB CAKES</t>
        </is>
      </c>
    </row>
    <row r="3499">
      <c r="B3499" t="inlineStr">
        <is>
          <t>COSTA VIDA</t>
        </is>
      </c>
      <c r="D3499" t="inlineStr">
        <is>
          <t>SEAFOOD&gt;FRZN SHELLFISH&gt;CRAB BLUE&gt;CRAB BALLS</t>
        </is>
      </c>
    </row>
    <row r="3500">
      <c r="B3500" t="inlineStr">
        <is>
          <t>Cothas</t>
        </is>
      </c>
      <c r="D3500" t="inlineStr">
        <is>
          <t>SEAFOOD&gt;FRZN SHELLFISH&gt;CRAB BLUE&gt;CRAB STUFFING</t>
        </is>
      </c>
    </row>
    <row r="3501">
      <c r="B3501" t="inlineStr">
        <is>
          <t>COTT (BEVERAGE)</t>
        </is>
      </c>
      <c r="D3501" t="inlineStr">
        <is>
          <t>SEAFOOD&gt;FRZN SHELLFISH&gt;CRAB BLUE&gt;CRAB NUGGETS</t>
        </is>
      </c>
    </row>
    <row r="3502">
      <c r="B3502" t="inlineStr">
        <is>
          <t>COTTAGE BAKERY</t>
        </is>
      </c>
      <c r="D3502" t="inlineStr">
        <is>
          <t>SEAFOOD&gt;FRZN SHELLFISH&gt;CRAB BLUE&gt;CRAB SHELLS</t>
        </is>
      </c>
    </row>
    <row r="3503">
      <c r="B3503" t="inlineStr">
        <is>
          <t>Cottonelle</t>
        </is>
      </c>
      <c r="D3503" t="inlineStr">
        <is>
          <t>SEAFOOD&gt;FRZN SHELLFISH&gt;CRAB BLUE&gt;CRAB BLUE MISC</t>
        </is>
      </c>
    </row>
    <row r="3504">
      <c r="B3504" t="inlineStr">
        <is>
          <t>COUGLE COMMISSION (PLTRY)</t>
        </is>
      </c>
      <c r="D3504" t="inlineStr">
        <is>
          <t>SEAFOOD&gt;FRZN SHELLFISH&gt;CRAB RED HAANII&gt;CRABMEAT HAANII</t>
        </is>
      </c>
    </row>
    <row r="3505">
      <c r="B3505" t="inlineStr">
        <is>
          <t>COUNTRYSIDE LEFSE</t>
        </is>
      </c>
      <c r="D3505" t="inlineStr">
        <is>
          <t>SEAFOOD&gt;FRZN SHELLFISH&gt;CRAB OTHER&gt;ROCK CRAB</t>
        </is>
      </c>
    </row>
    <row r="3506">
      <c r="B3506" t="inlineStr">
        <is>
          <t>COUNTER CULTURE</t>
        </is>
      </c>
      <c r="D3506" t="inlineStr">
        <is>
          <t>SEAFOOD&gt;FRZN SHELLFISH&gt;CRAB OTHER&gt;SOFT SHELL CRAB</t>
        </is>
      </c>
    </row>
    <row r="3507">
      <c r="B3507" t="inlineStr">
        <is>
          <t>Country Fresh Meats</t>
        </is>
      </c>
      <c r="D3507" t="inlineStr">
        <is>
          <t>SEAFOOD&gt;FRZN SHELLFISH&gt;CRAB OTHER&gt;JONAH CRAB</t>
        </is>
      </c>
    </row>
    <row r="3508">
      <c r="B3508" t="inlineStr">
        <is>
          <t>COUNTRY ARCHER</t>
        </is>
      </c>
      <c r="D3508" t="inlineStr">
        <is>
          <t>SEAFOOD&gt;FRZN SHELLFISH&gt;CRAB OTHER&gt;STONE CRAB</t>
        </is>
      </c>
    </row>
    <row r="3509">
      <c r="B3509" t="inlineStr">
        <is>
          <t>COUNTRY ARCHER</t>
        </is>
      </c>
      <c r="D3509" t="inlineStr">
        <is>
          <t>SEAFOOD&gt;FRZN SHELLFISH&gt;CRAB OTHER&gt;GOLDN SNW CRAB</t>
        </is>
      </c>
    </row>
    <row r="3510">
      <c r="B3510" t="inlineStr">
        <is>
          <t>COUNTRY BOB'S</t>
        </is>
      </c>
      <c r="D3510" t="inlineStr">
        <is>
          <t>SEAFOOD&gt;FRZN SHELLFISH&gt;CRAB OTHER&gt;RED CRAB</t>
        </is>
      </c>
    </row>
    <row r="3511">
      <c r="B3511" t="inlineStr">
        <is>
          <t>COUNTRY FARMS</t>
        </is>
      </c>
      <c r="D3511" t="inlineStr">
        <is>
          <t>SEAFOOD&gt;FRZN SHELLFISH&gt;CRAB OTHER&gt;DEEP SEA CRAB</t>
        </is>
      </c>
    </row>
    <row r="3512">
      <c r="B3512" t="inlineStr">
        <is>
          <t>Country Home Bakers</t>
        </is>
      </c>
      <c r="D3512" t="inlineStr">
        <is>
          <t>SEAFOOD&gt;FRZN SHELLFISH&gt;CRAB OTHER&gt;CRAB MISC</t>
        </is>
      </c>
    </row>
    <row r="3513">
      <c r="B3513" t="inlineStr">
        <is>
          <t>Country Premium</t>
        </is>
      </c>
      <c r="D3513" t="inlineStr">
        <is>
          <t>SEAFOOD&gt;FRZN SHELLFISH&gt;CRAWFISH&gt;CRAWFSH WHL RAW</t>
        </is>
      </c>
    </row>
    <row r="3514">
      <c r="B3514" t="inlineStr">
        <is>
          <t>Couplet Coffee</t>
        </is>
      </c>
      <c r="D3514" t="inlineStr">
        <is>
          <t>SEAFOOD&gt;FRZN SHELLFISH&gt;CRAWFISH&gt;CRAWFSH WHL CKD</t>
        </is>
      </c>
    </row>
    <row r="3515">
      <c r="B3515" t="inlineStr">
        <is>
          <t>COURTESY PRODUCTS</t>
        </is>
      </c>
      <c r="D3515" t="inlineStr">
        <is>
          <t>SEAFOOD&gt;FRZN SHELLFISH&gt;CRAWFISH&gt;CRAWFSH SOFTSHL</t>
        </is>
      </c>
    </row>
    <row r="3516">
      <c r="B3516" t="inlineStr">
        <is>
          <t>COUTURIER EUROPEAN IMPORT</t>
        </is>
      </c>
      <c r="D3516" t="inlineStr">
        <is>
          <t>SEAFOOD&gt;FRZN SHELLFISH&gt;CRAWFISH&gt;CRAWFISH MEATS</t>
        </is>
      </c>
    </row>
    <row r="3517">
      <c r="B3517" t="inlineStr">
        <is>
          <t>COUYONS CUSTOM</t>
        </is>
      </c>
      <c r="D3517" t="inlineStr">
        <is>
          <t>SEAFOOD&gt;FRZN SHELLFISH&gt;CRAWFISH&gt;CRAWFISH BRD</t>
        </is>
      </c>
    </row>
    <row r="3518">
      <c r="B3518" t="inlineStr">
        <is>
          <t>COWBOY CHARCOAL</t>
        </is>
      </c>
      <c r="D3518" t="inlineStr">
        <is>
          <t>SEAFOOD&gt;FRZN SHELLFISH&gt;CRAWFISH&gt;CRAWFISH MISC</t>
        </is>
      </c>
    </row>
    <row r="3519">
      <c r="B3519" t="inlineStr">
        <is>
          <t>Cow Tales</t>
        </is>
      </c>
      <c r="D3519" t="inlineStr">
        <is>
          <t>SEAFOOD&gt;FRZN SHELLFISH&gt;LANGOSTINOS&gt;LANGOSTINO BARS</t>
        </is>
      </c>
    </row>
    <row r="3520">
      <c r="B3520" t="inlineStr">
        <is>
          <t>COX</t>
        </is>
      </c>
      <c r="D3520" t="inlineStr">
        <is>
          <t>SEAFOOD&gt;FRZN SHELLFISH&gt;LANGOSTINOS&gt;LANGOSTINO IQF</t>
        </is>
      </c>
    </row>
    <row r="3521">
      <c r="B3521" t="inlineStr">
        <is>
          <t>COYOTE GRILL</t>
        </is>
      </c>
      <c r="D3521" t="inlineStr">
        <is>
          <t>SEAFOOD&gt;FRZN SHELLFISH&gt;LANGOSTINOS&gt;LANGOSTINO MEAT</t>
        </is>
      </c>
    </row>
    <row r="3522">
      <c r="B3522" t="inlineStr">
        <is>
          <t>CREPES ALA CART SEASONING</t>
        </is>
      </c>
      <c r="D3522" t="inlineStr">
        <is>
          <t>SEAFOOD&gt;FRZN SHELLFISH&gt;LANGOSTINOS&gt;LANGOSTINO MISC</t>
        </is>
      </c>
    </row>
    <row r="3523">
      <c r="B3523" t="inlineStr">
        <is>
          <t>CAMPBELL SIGNATURE</t>
        </is>
      </c>
      <c r="D3523" t="inlineStr">
        <is>
          <t>SEAFOOD&gt;FRZN SHELLFISH&gt;LOBSTER AMERICN&gt;LOBS AMER WHOLE</t>
        </is>
      </c>
    </row>
    <row r="3524">
      <c r="B3524" t="inlineStr">
        <is>
          <t>SEA PORT (SEAFOOD)</t>
        </is>
      </c>
      <c r="D3524" t="inlineStr">
        <is>
          <t>SEAFOOD&gt;FRZN SHELLFISH&gt;LOBSTER AMERICN&gt;LOBS WHOLE CKD</t>
        </is>
      </c>
    </row>
    <row r="3525">
      <c r="B3525" t="inlineStr">
        <is>
          <t>COPPER MOON</t>
        </is>
      </c>
      <c r="D3525" t="inlineStr">
        <is>
          <t>SEAFOOD&gt;FRZN SHELLFISH&gt;LOBSTER AMERICN&gt;LOBS AMER TAILS</t>
        </is>
      </c>
    </row>
    <row r="3526">
      <c r="B3526" t="inlineStr">
        <is>
          <t>CIRCLE PINES SSG HS MEATS</t>
        </is>
      </c>
      <c r="D3526" t="inlineStr">
        <is>
          <t>SEAFOOD&gt;FRZN SHELLFISH&gt;LOBSTER AMERICN&gt;LOBS AMER SPLIT</t>
        </is>
      </c>
    </row>
    <row r="3527">
      <c r="B3527" t="inlineStr">
        <is>
          <t>CAPTAIN JOE (SEAFOOD)</t>
        </is>
      </c>
      <c r="D3527" t="inlineStr">
        <is>
          <t>SEAFOOD&gt;FRZN SHELLFISH&gt;LOBSTER AMERICN&gt;LOBS AMER MEAT</t>
        </is>
      </c>
    </row>
    <row r="3528">
      <c r="B3528" t="inlineStr">
        <is>
          <t>CAPTAIN MORGAN SHRIMP</t>
        </is>
      </c>
      <c r="D3528" t="inlineStr">
        <is>
          <t>SEAFOOD&gt;FRZN SHELLFISH&gt;LOBSTER AMERICN&gt;LOBS HEADS</t>
        </is>
      </c>
    </row>
    <row r="3529">
      <c r="B3529" t="inlineStr">
        <is>
          <t>CAPTIAN TABLE</t>
        </is>
      </c>
      <c r="D3529" t="inlineStr">
        <is>
          <t>SEAFOOD&gt;FRZN SHELLFISH&gt;LOBSTER AMERICN&gt;LOBSTER MISC</t>
        </is>
      </c>
    </row>
    <row r="3530">
      <c r="B3530" t="inlineStr">
        <is>
          <t>CAPT WELLS  (SEAFOOD)</t>
        </is>
      </c>
      <c r="D3530" t="inlineStr">
        <is>
          <t>SEAFOOD&gt;FRZN SHELLFISH&gt;LOBSTR SPINY CW&gt;LOBS CW TAILS</t>
        </is>
      </c>
    </row>
    <row r="3531">
      <c r="B3531" t="inlineStr">
        <is>
          <t>CROISSANT ETC</t>
        </is>
      </c>
      <c r="D3531" t="inlineStr">
        <is>
          <t>SEAFOOD&gt;FRZN SHELLFISH&gt;LOBSTR SPINY CW&gt;CW TAILS SPLT</t>
        </is>
      </c>
    </row>
    <row r="3532">
      <c r="B3532" t="inlineStr">
        <is>
          <t>C&amp;R MANUFACTURING</t>
        </is>
      </c>
      <c r="D3532" t="inlineStr">
        <is>
          <t>SEAFOOD&gt;FRZN SHELLFISH&gt;LOBSTR SPINY CW&gt;LOBS WHL CKD</t>
        </is>
      </c>
    </row>
    <row r="3533">
      <c r="B3533" t="inlineStr">
        <is>
          <t>CRISP &amp; FRESH</t>
        </is>
      </c>
      <c r="D3533" t="inlineStr">
        <is>
          <t>SEAFOOD&gt;FRZN SHELLFISH&gt;LOBSTR SPINY CW&gt;LOBS WHOLE</t>
        </is>
      </c>
    </row>
    <row r="3534">
      <c r="B3534" t="inlineStr">
        <is>
          <t>CRABWORKS</t>
        </is>
      </c>
      <c r="D3534" t="inlineStr">
        <is>
          <t>SEAFOOD&gt;FRZN SHELLFISH&gt;LOBSTR SPINY CW&gt;LOBS MEAT</t>
        </is>
      </c>
    </row>
    <row r="3535">
      <c r="B3535" t="inlineStr">
        <is>
          <t>CRACOVIA</t>
        </is>
      </c>
      <c r="D3535" t="inlineStr">
        <is>
          <t>SEAFOOD&gt;FRZN SHELLFISH&gt;LOBSTR SPINY CW&gt;LOBSTER MISC</t>
        </is>
      </c>
    </row>
    <row r="3536">
      <c r="B3536" t="inlineStr">
        <is>
          <t>CRAFT SPICE BLE</t>
        </is>
      </c>
      <c r="D3536" t="inlineStr">
        <is>
          <t>SEAFOOD&gt;FRZN SHELLFISH&gt;LOBSTR SPINY WW&gt;LOBS WW TAILS</t>
        </is>
      </c>
    </row>
    <row r="3537">
      <c r="B3537" t="inlineStr">
        <is>
          <t>CRAFT SPICE BLE</t>
        </is>
      </c>
      <c r="D3537" t="inlineStr">
        <is>
          <t>SEAFOOD&gt;FRZN SHELLFISH&gt;LOBSTR SPINY WW&gt;LOBS WHL CKD</t>
        </is>
      </c>
    </row>
    <row r="3538">
      <c r="B3538" t="inlineStr">
        <is>
          <t>Crafted Brand Company</t>
        </is>
      </c>
      <c r="D3538" t="inlineStr">
        <is>
          <t>SEAFOOD&gt;FRZN SHELLFISH&gt;LOBSTR SPINY WW&gt;LOBS WHOLE</t>
        </is>
      </c>
    </row>
    <row r="3539">
      <c r="B3539" t="inlineStr">
        <is>
          <t>Crafted House</t>
        </is>
      </c>
      <c r="D3539" t="inlineStr">
        <is>
          <t>SEAFOOD&gt;FRZN SHELLFISH&gt;LOBSTR SPINY WW&gt;LOBS MEAT</t>
        </is>
      </c>
    </row>
    <row r="3540">
      <c r="B3540" t="inlineStr">
        <is>
          <t>Craftmix</t>
        </is>
      </c>
      <c r="D3540" t="inlineStr">
        <is>
          <t>SEAFOOD&gt;FRZN SHELLFISH&gt;LOBSTR SPINY WW&gt;LOBSTER MISC</t>
        </is>
      </c>
    </row>
    <row r="3541">
      <c r="B3541" t="inlineStr">
        <is>
          <t>CRAIGS VEGAN</t>
        </is>
      </c>
      <c r="D3541" t="inlineStr">
        <is>
          <t>SEAFOOD&gt;FRZN SHELLFISH&gt;LOBSTER SLIPPER&gt;LOBS SLIPR TAIL</t>
        </is>
      </c>
    </row>
    <row r="3542">
      <c r="B3542" t="inlineStr">
        <is>
          <t>Craize</t>
        </is>
      </c>
      <c r="D3542" t="inlineStr">
        <is>
          <t>SEAFOOD&gt;FRZN SHELLFISH&gt;LOBSTER SLIPPER&gt;LOBS SLIPR MEAT</t>
        </is>
      </c>
    </row>
    <row r="3543">
      <c r="B3543" t="inlineStr">
        <is>
          <t>CRACKER JACK</t>
        </is>
      </c>
      <c r="D3543" t="inlineStr">
        <is>
          <t>SEAFOOD&gt;FRZN SHELLFISH&gt;LOBSTER SLIPPER&gt;LOBS SLIPR WHL</t>
        </is>
      </c>
    </row>
    <row r="3544">
      <c r="B3544" t="inlineStr">
        <is>
          <t>CRANE BAY</t>
        </is>
      </c>
      <c r="D3544" t="inlineStr">
        <is>
          <t>SEAFOOD&gt;FRZN SHELLFISH&gt;LOBSTER SLIPPER&gt;LOBS SLIPR MIS</t>
        </is>
      </c>
    </row>
    <row r="3545">
      <c r="B3545" t="inlineStr">
        <is>
          <t>CRAVE BROTHERS CHEESE</t>
        </is>
      </c>
      <c r="D3545" t="inlineStr">
        <is>
          <t>SEAFOOD&gt;FRZN SHELLFISH&gt;LOBSTER SCAMPI&gt;LOBS SCAMPI NZ</t>
        </is>
      </c>
    </row>
    <row r="3546">
      <c r="B3546" t="inlineStr">
        <is>
          <t>CRAVES CUP CAKES</t>
        </is>
      </c>
      <c r="D3546" t="inlineStr">
        <is>
          <t>SEAFOOD&gt;FRZN SHELLFISH&gt;LOBSTER SCAMPI&gt;LOBS SCAMPI ATL</t>
        </is>
      </c>
    </row>
    <row r="3547">
      <c r="B3547" t="inlineStr">
        <is>
          <t>CRAVINGS BY CHRISSY TEIGEN</t>
        </is>
      </c>
      <c r="D3547" t="inlineStr">
        <is>
          <t>SEAFOOD&gt;FRZN SHELLFISH&gt;LOBSTER SCAMPI&gt;LOB SCAMPI MISC</t>
        </is>
      </c>
    </row>
    <row r="3548">
      <c r="B3548" t="inlineStr">
        <is>
          <t>CRAVINGS BY CHR</t>
        </is>
      </c>
      <c r="D3548" t="inlineStr">
        <is>
          <t>SEAFOOD&gt;FRZN SHELLFISH&gt;MUSSELS&gt;MUSSELS WHL RAW</t>
        </is>
      </c>
    </row>
    <row r="3549">
      <c r="B3549" t="inlineStr">
        <is>
          <t>CRAYOLA/BINNEY&amp;SMITH INC</t>
        </is>
      </c>
      <c r="D3549" t="inlineStr">
        <is>
          <t>SEAFOOD&gt;FRZN SHELLFISH&gt;MUSSELS&gt;MUSSELS WHL CKD</t>
        </is>
      </c>
    </row>
    <row r="3550">
      <c r="B3550" t="inlineStr">
        <is>
          <t>CRAYSSAC</t>
        </is>
      </c>
      <c r="D3550" t="inlineStr">
        <is>
          <t>SEAFOOD&gt;FRZN SHELLFISH&gt;MUSSELS&gt;MUSSELS HLF SHL</t>
        </is>
      </c>
    </row>
    <row r="3551">
      <c r="B3551" t="inlineStr">
        <is>
          <t>Crazy Italian Pizza</t>
        </is>
      </c>
      <c r="D3551" t="inlineStr">
        <is>
          <t>SEAFOOD&gt;FRZN SHELLFISH&gt;MUSSELS&gt;MUSSELS MEATS</t>
        </is>
      </c>
    </row>
    <row r="3552">
      <c r="B3552" t="inlineStr">
        <is>
          <t>CRAZY RICHARD</t>
        </is>
      </c>
      <c r="D3552" t="inlineStr">
        <is>
          <t>SEAFOOD&gt;FRZN SHELLFISH&gt;MUSSELS&gt;MUSSELS SPCLTY</t>
        </is>
      </c>
    </row>
    <row r="3553">
      <c r="B3553" t="inlineStr">
        <is>
          <t>CRAZY WATER</t>
        </is>
      </c>
      <c r="D3553" t="inlineStr">
        <is>
          <t>SEAFOOD&gt;FRZN SHELLFISH&gt;MUSSELS&gt;MUSSELS MISC</t>
        </is>
      </c>
    </row>
    <row r="3554">
      <c r="B3554" t="inlineStr">
        <is>
          <t>COEUR D'ALENE (BAKE)</t>
        </is>
      </c>
      <c r="D3554" t="inlineStr">
        <is>
          <t>SEAFOOD&gt;FRZN SHELLFISH&gt;OYSTERS&gt;OYSTERS WHOLE</t>
        </is>
      </c>
    </row>
    <row r="3555">
      <c r="B3555" t="inlineStr">
        <is>
          <t>CORDILLERA WATER</t>
        </is>
      </c>
      <c r="D3555" t="inlineStr">
        <is>
          <t>SEAFOOD&gt;FRZN SHELLFISH&gt;OYSTERS&gt;OYSTERS HLF SHL</t>
        </is>
      </c>
    </row>
    <row r="3556">
      <c r="B3556" t="inlineStr">
        <is>
          <t>CREAM INC</t>
        </is>
      </c>
      <c r="D3556" t="inlineStr">
        <is>
          <t>SEAFOOD&gt;FRZN SHELLFISH&gt;OYSTERS&gt;OYSTER MEAT</t>
        </is>
      </c>
    </row>
    <row r="3557">
      <c r="B3557" t="inlineStr">
        <is>
          <t>CREAM NUT</t>
        </is>
      </c>
      <c r="D3557" t="inlineStr">
        <is>
          <t>SEAFOOD&gt;FRZN SHELLFISH&gt;OYSTERS&gt;OYSTERS BREADED</t>
        </is>
      </c>
    </row>
    <row r="3558">
      <c r="B3558" t="inlineStr">
        <is>
          <t>CREATIVE FOODWORKS</t>
        </is>
      </c>
      <c r="D3558" t="inlineStr">
        <is>
          <t>SEAFOOD&gt;FRZN SHELLFISH&gt;OYSTERS&gt;OYSTERS SPCLTY</t>
        </is>
      </c>
    </row>
    <row r="3559">
      <c r="B3559" t="inlineStr">
        <is>
          <t>Creative Snacks</t>
        </is>
      </c>
      <c r="D3559" t="inlineStr">
        <is>
          <t>SEAFOOD&gt;FRZN SHELLFISH&gt;OYSTERS&gt;OYSTERS MISC</t>
        </is>
      </c>
    </row>
    <row r="3560">
      <c r="B3560" t="inlineStr">
        <is>
          <t>CREATION BRIGADE (PASTRY)</t>
        </is>
      </c>
      <c r="D3560" t="inlineStr">
        <is>
          <t>SEAFOOD&gt;FRZN SHELLFISH&gt;SCALLOPS&gt;SEA BLOK DOM</t>
        </is>
      </c>
    </row>
    <row r="3561">
      <c r="B3561" t="inlineStr">
        <is>
          <t>CREATIVE PRODUCTS INTL</t>
        </is>
      </c>
      <c r="D3561" t="inlineStr">
        <is>
          <t>SEAFOOD&gt;FRZN SHELLFISH&gt;SCALLOPS&gt;SEA BLOK IMP</t>
        </is>
      </c>
    </row>
    <row r="3562">
      <c r="B3562" t="inlineStr">
        <is>
          <t>CREATIVE CONTAINER</t>
        </is>
      </c>
      <c r="D3562" t="inlineStr">
        <is>
          <t>SEAFOOD&gt;FRZN SHELLFISH&gt;SCALLOPS&gt;BAY BLOK DOM</t>
        </is>
      </c>
    </row>
    <row r="3563">
      <c r="B3563" t="inlineStr">
        <is>
          <t>CREDO FOODS</t>
        </is>
      </c>
      <c r="D3563" t="inlineStr">
        <is>
          <t>SEAFOOD&gt;FRZN SHELLFISH&gt;SCALLOPS&gt;BAY BLOK IMP</t>
        </is>
      </c>
    </row>
    <row r="3564">
      <c r="B3564" t="inlineStr">
        <is>
          <t>CREIGHTON BROTHERS</t>
        </is>
      </c>
      <c r="D3564" t="inlineStr">
        <is>
          <t>SEAFOOD&gt;FRZN SHELLFISH&gt;SCALLOPS&gt;SEA IQF DOM</t>
        </is>
      </c>
    </row>
    <row r="3565">
      <c r="B3565" t="inlineStr">
        <is>
          <t>CREMERIA AMERICANA</t>
        </is>
      </c>
      <c r="D3565" t="inlineStr">
        <is>
          <t>SEAFOOD&gt;FRZN SHELLFISH&gt;SCALLOPS&gt;SEA IQF IMP</t>
        </is>
      </c>
    </row>
    <row r="3566">
      <c r="B3566" t="inlineStr">
        <is>
          <t>CREMINELLI</t>
        </is>
      </c>
      <c r="D3566" t="inlineStr">
        <is>
          <t>SEAFOOD&gt;FRZN SHELLFISH&gt;SCALLOPS&gt;BAY IQF DOM</t>
        </is>
      </c>
    </row>
    <row r="3567">
      <c r="B3567" t="inlineStr">
        <is>
          <t>CREAM O LAND MILK</t>
        </is>
      </c>
      <c r="D3567" t="inlineStr">
        <is>
          <t>SEAFOOD&gt;FRZN SHELLFISH&gt;SCALLOPS&gt;BAY IQF IMP</t>
        </is>
      </c>
    </row>
    <row r="3568">
      <c r="B3568" t="inlineStr">
        <is>
          <t>CREATION NATION</t>
        </is>
      </c>
      <c r="D3568" t="inlineStr">
        <is>
          <t>SEAFOOD&gt;FRZN SHELLFISH&gt;SCALLOPS&gt;SCALOP SEA BRD</t>
        </is>
      </c>
    </row>
    <row r="3569">
      <c r="B3569" t="inlineStr">
        <is>
          <t>Crepe Nation</t>
        </is>
      </c>
      <c r="D3569" t="inlineStr">
        <is>
          <t>SEAFOOD&gt;FRZN SHELLFISH&gt;SCALLOPS&gt;SCALOP BAY BRD</t>
        </is>
      </c>
    </row>
    <row r="3570">
      <c r="B3570" t="inlineStr">
        <is>
          <t>CRESCENT MEAT</t>
        </is>
      </c>
      <c r="D3570" t="inlineStr">
        <is>
          <t>SEAFOOD&gt;FRZN SHELLFISH&gt;SCALLOPS&gt;SCLP SEA SPCLTY</t>
        </is>
      </c>
    </row>
    <row r="3571">
      <c r="B3571" t="inlineStr">
        <is>
          <t>Crescent Simples</t>
        </is>
      </c>
      <c r="D3571" t="inlineStr">
        <is>
          <t>SEAFOOD&gt;FRZN SHELLFISH&gt;SCALLOPS&gt;SCLP BAY SPCLTY</t>
        </is>
      </c>
    </row>
    <row r="3572">
      <c r="B3572" t="inlineStr">
        <is>
          <t>CRESCENT DUCK FARM</t>
        </is>
      </c>
      <c r="D3572" t="inlineStr">
        <is>
          <t>SEAFOOD&gt;FRZN SHELLFISH&gt;SCALLOPS&gt;SCALLOP MISC</t>
        </is>
      </c>
    </row>
    <row r="3573">
      <c r="B3573" t="inlineStr">
        <is>
          <t>CRES-COR (S&amp;E)</t>
        </is>
      </c>
      <c r="D3573" t="inlineStr">
        <is>
          <t>SEAFOOD&gt;FRZN SHELLFISH&gt;SHRMP HDON BLOK&gt;SHRIMP BRN DOM</t>
        </is>
      </c>
    </row>
    <row r="3574">
      <c r="B3574" t="inlineStr">
        <is>
          <t>CRESCENT CUP</t>
        </is>
      </c>
      <c r="D3574" t="inlineStr">
        <is>
          <t>SEAFOOD&gt;FRZN SHELLFISH&gt;SHRMP HDON BLOK&gt;SHRIMP BRN IMP</t>
        </is>
      </c>
    </row>
    <row r="3575">
      <c r="B3575" t="inlineStr">
        <is>
          <t>CRESCENT FOODS</t>
        </is>
      </c>
      <c r="D3575" t="inlineStr">
        <is>
          <t>SEAFOOD&gt;FRZN SHELLFISH&gt;SHRMP HDON BLOK&gt;SHRIMP WHT DOM</t>
        </is>
      </c>
    </row>
    <row r="3576">
      <c r="B3576" t="inlineStr">
        <is>
          <t>CREST (KITCHENWARE)</t>
        </is>
      </c>
      <c r="D3576" t="inlineStr">
        <is>
          <t>SEAFOOD&gt;FRZN SHELLFISH&gt;SHRMP HDON BLOK&gt;SHRIMP WHT IMP</t>
        </is>
      </c>
    </row>
    <row r="3577">
      <c r="B3577" t="inlineStr">
        <is>
          <t>CREST TOOTHPASTE (P&amp;G)</t>
        </is>
      </c>
      <c r="D3577" t="inlineStr">
        <is>
          <t>SEAFOOD&gt;FRZN SHELLFISH&gt;SHRMP HDON BLOK&gt;SHRIMP PNK DOM</t>
        </is>
      </c>
    </row>
    <row r="3578">
      <c r="B3578" t="inlineStr">
        <is>
          <t>CRESTONE</t>
        </is>
      </c>
      <c r="D3578" t="inlineStr">
        <is>
          <t>SEAFOOD&gt;FRZN SHELLFISH&gt;SHRMP HDON BLOK&gt;SHRIMP PNK IMP</t>
        </is>
      </c>
    </row>
    <row r="3579">
      <c r="B3579" t="inlineStr">
        <is>
          <t>CRETORS</t>
        </is>
      </c>
      <c r="D3579" t="inlineStr">
        <is>
          <t>SEAFOOD&gt;FRZN SHELLFISH&gt;SHRMP HDON BLOK&gt;SHRIMP TIGERS</t>
        </is>
      </c>
    </row>
    <row r="3580">
      <c r="B3580" t="inlineStr">
        <is>
          <t>CREW BATHROOM CLEANER</t>
        </is>
      </c>
      <c r="D3580" t="inlineStr">
        <is>
          <t>SEAFOOD&gt;FRZN SHELLFISH&gt;SHRMP HDON BLOK&gt;SHRIMP FRESHWTR</t>
        </is>
      </c>
    </row>
    <row r="3581">
      <c r="B3581" t="inlineStr">
        <is>
          <t>C&amp;R FOODS FROZEN AVOCADO</t>
        </is>
      </c>
      <c r="D3581" t="inlineStr">
        <is>
          <t>SEAFOOD&gt;FRZN SHELLFISH&gt;SHRMP HDON BLOK&gt;SHRIMP BLK MISC</t>
        </is>
      </c>
    </row>
    <row r="3582">
      <c r="B3582" t="inlineStr">
        <is>
          <t>CRAFTMARK BAKERY BAKERY</t>
        </is>
      </c>
      <c r="D3582" t="inlineStr">
        <is>
          <t>SEAFOOD&gt;FRZN SHELLFISH&gt;SHRMP HDLS BLOK&gt;SHR GH BRN USA</t>
        </is>
      </c>
    </row>
    <row r="3583">
      <c r="B3583" t="inlineStr">
        <is>
          <t>CRISPY FLIERS</t>
        </is>
      </c>
      <c r="D3583" t="inlineStr">
        <is>
          <t>SEAFOOD&gt;FRZN SHELLFISH&gt;SHRMP HDLS BLOK&gt;SHR GH BRN MEX</t>
        </is>
      </c>
    </row>
    <row r="3584">
      <c r="B3584" t="inlineStr">
        <is>
          <t>CRISCO</t>
        </is>
      </c>
      <c r="D3584" t="inlineStr">
        <is>
          <t>SEAFOOD&gt;FRZN SHELLFISH&gt;SHRMP HDLS BLOK&gt;SHR GH WHT LAT</t>
        </is>
      </c>
    </row>
    <row r="3585">
      <c r="B3585" t="inlineStr">
        <is>
          <t>Crisp &amp; Co</t>
        </is>
      </c>
      <c r="D3585" t="inlineStr">
        <is>
          <t>SEAFOOD&gt;FRZN SHELLFISH&gt;SHRMP HDLS BLOK&gt;SHR GH WHT USA</t>
        </is>
      </c>
    </row>
    <row r="3586">
      <c r="B3586" t="inlineStr">
        <is>
          <t>CRISP POWER</t>
        </is>
      </c>
      <c r="D3586" t="inlineStr">
        <is>
          <t>SEAFOOD&gt;FRZN SHELLFISH&gt;SHRMP HDLS BLOK&gt;SHR GH WHT ASIA</t>
        </is>
      </c>
    </row>
    <row r="3587">
      <c r="B3587" t="inlineStr">
        <is>
          <t>CRISPA</t>
        </is>
      </c>
      <c r="D3587" t="inlineStr">
        <is>
          <t>SEAFOOD&gt;FRZN SHELLFISH&gt;SHRMP HDLS BLOK&gt;SHR WHT/BLU MEX</t>
        </is>
      </c>
    </row>
    <row r="3588">
      <c r="B3588" t="inlineStr">
        <is>
          <t>CRISPY GREEN</t>
        </is>
      </c>
      <c r="D3588" t="inlineStr">
        <is>
          <t>SEAFOOD&gt;FRZN SHELLFISH&gt;SHRMP HDLS BLOK&gt;SHR GH PNK USA</t>
        </is>
      </c>
    </row>
    <row r="3589">
      <c r="B3589" t="inlineStr">
        <is>
          <t>CRISPY GREEN</t>
        </is>
      </c>
      <c r="D3589" t="inlineStr">
        <is>
          <t>SEAFOOD&gt;FRZN SHELLFISH&gt;SHRMP HDLS BLOK&gt;SHR GH PNK ASIA</t>
        </is>
      </c>
    </row>
    <row r="3590">
      <c r="B3590" t="inlineStr">
        <is>
          <t>CRISTAR</t>
        </is>
      </c>
      <c r="D3590" t="inlineStr">
        <is>
          <t>SEAFOOD&gt;FRZN SHELLFISH&gt;SHRMP HDLS BLOK&gt;SHR GH TIGERS</t>
        </is>
      </c>
    </row>
    <row r="3591">
      <c r="B3591" t="inlineStr">
        <is>
          <t>CRISTOFORO COLUMBO</t>
        </is>
      </c>
      <c r="D3591" t="inlineStr">
        <is>
          <t>SEAFOOD&gt;FRZN SHELLFISH&gt;SHRMP HDLS BLOK&gt;SHR GH RED</t>
        </is>
      </c>
    </row>
    <row r="3592">
      <c r="B3592" t="inlineStr">
        <is>
          <t>CRISTINA</t>
        </is>
      </c>
      <c r="D3592" t="inlineStr">
        <is>
          <t>SEAFOOD&gt;FRZN SHELLFISH&gt;SHRMP HDLS BLOK&gt;SHR GH RED</t>
        </is>
      </c>
    </row>
    <row r="3593">
      <c r="B3593" t="inlineStr">
        <is>
          <t>CRACKER BARREL CHEESE</t>
        </is>
      </c>
      <c r="D3593" t="inlineStr">
        <is>
          <t>SEAFOOD&gt;FRZN SHELLFISH&gt;SHRMP HDLS BLOK&gt;SHRIMP GH MISC</t>
        </is>
      </c>
    </row>
    <row r="3594">
      <c r="B3594" t="inlineStr">
        <is>
          <t>CREEKSTONE FARM</t>
        </is>
      </c>
      <c r="D3594" t="inlineStr">
        <is>
          <t>SEAFOOD&gt;FRZN SHELLFISH&gt;SHRIMP HDON IQF&gt;SHRIMP IQF BRN</t>
        </is>
      </c>
    </row>
    <row r="3595">
      <c r="B3595" t="inlineStr">
        <is>
          <t>CAROLINA GROWN</t>
        </is>
      </c>
      <c r="D3595" t="inlineStr">
        <is>
          <t>SEAFOOD&gt;FRZN SHELLFISH&gt;SHRIMP HDON IQF&gt;SHRIMP IQF WHT</t>
        </is>
      </c>
    </row>
    <row r="3596">
      <c r="B3596" t="inlineStr">
        <is>
          <t>CARLUCCIO'S PIZZA</t>
        </is>
      </c>
      <c r="D3596" t="inlineStr">
        <is>
          <t>SEAFOOD&gt;FRZN SHELLFISH&gt;SHRIMP HDON IQF&gt;SHRIMP IQF PNK</t>
        </is>
      </c>
    </row>
    <row r="3597">
      <c r="B3597" t="inlineStr">
        <is>
          <t>CREAMLAND DAIRIES</t>
        </is>
      </c>
      <c r="D3597" t="inlineStr">
        <is>
          <t>SEAFOOD&gt;FRZN SHELLFISH&gt;SHRIMP HDON IQF&gt;SHRIMP IQF TGR</t>
        </is>
      </c>
    </row>
    <row r="3598">
      <c r="B3598" t="inlineStr">
        <is>
          <t>CREMINELLI FINE MEATS</t>
        </is>
      </c>
      <c r="D3598" t="inlineStr">
        <is>
          <t>SEAFOOD&gt;FRZN SHELLFISH&gt;SHRIMP HDON IQF&gt;SHRIMP IQF MISC</t>
        </is>
      </c>
    </row>
    <row r="3599">
      <c r="B3599" t="inlineStr">
        <is>
          <t>CREAM OF RICE</t>
        </is>
      </c>
      <c r="D3599" t="inlineStr">
        <is>
          <t>SEAFOOD&gt;FRZN SHELLFISH&gt;SHRIMP HDLS IQF&gt;SHR GH BRN USA</t>
        </is>
      </c>
    </row>
    <row r="3600">
      <c r="B3600" t="inlineStr">
        <is>
          <t>CREAM O WEBER</t>
        </is>
      </c>
      <c r="D3600" t="inlineStr">
        <is>
          <t>SEAFOOD&gt;FRZN SHELLFISH&gt;SHRIMP HDLS IQF&gt;SHR GH WHT USA</t>
        </is>
      </c>
    </row>
    <row r="3601">
      <c r="B3601" t="inlineStr">
        <is>
          <t>CREAM OF WHEAT</t>
        </is>
      </c>
      <c r="D3601" t="inlineStr">
        <is>
          <t>SEAFOOD&gt;FRZN SHELLFISH&gt;SHRIMP HDLS IQF&gt;SHR GH WHT ASIA</t>
        </is>
      </c>
    </row>
    <row r="3602">
      <c r="B3602" t="inlineStr">
        <is>
          <t>CREAM OF THE WEST</t>
        </is>
      </c>
      <c r="D3602" t="inlineStr">
        <is>
          <t>SEAFOOD&gt;FRZN SHELLFISH&gt;SHRIMP HDLS IQF&gt;SHR GH WHT LAT</t>
        </is>
      </c>
    </row>
    <row r="3603">
      <c r="B3603" t="inlineStr">
        <is>
          <t>CREAM SUDS</t>
        </is>
      </c>
      <c r="D3603" t="inlineStr">
        <is>
          <t>SEAFOOD&gt;FRZN SHELLFISH&gt;SHRIMP HDLS IQF&gt;SHR WHT/BLU MEX</t>
        </is>
      </c>
    </row>
    <row r="3604">
      <c r="B3604" t="inlineStr">
        <is>
          <t>CROWN VERITY INC</t>
        </is>
      </c>
      <c r="D3604" t="inlineStr">
        <is>
          <t>SEAFOOD&gt;FRZN SHELLFISH&gt;SHRIMP HDLS IQF&gt;SHR GH PNK ASIA</t>
        </is>
      </c>
    </row>
    <row r="3605">
      <c r="B3605" t="inlineStr">
        <is>
          <t>CRUNCHY CRUST (CRACKERS)</t>
        </is>
      </c>
      <c r="D3605" t="inlineStr">
        <is>
          <t>SEAFOOD&gt;FRZN SHELLFISH&gt;SHRIMP HDLS IQF&gt;SHR GH PNK USA</t>
        </is>
      </c>
    </row>
    <row r="3606">
      <c r="B3606" t="inlineStr">
        <is>
          <t>CRUNCH KEEPER APPETIZERS</t>
        </is>
      </c>
      <c r="D3606" t="inlineStr">
        <is>
          <t>SEAFOOD&gt;FRZN SHELLFISH&gt;SHRIMP HDLS IQF&gt;SHR GH BRN LAT</t>
        </is>
      </c>
    </row>
    <row r="3607">
      <c r="B3607" t="inlineStr">
        <is>
          <t>CRUNCH PAK (PROD)</t>
        </is>
      </c>
      <c r="D3607" t="inlineStr">
        <is>
          <t>SEAFOOD&gt;FRZN SHELLFISH&gt;SHRIMP HDLS IQF&gt;SHR GH TGR IQF</t>
        </is>
      </c>
    </row>
    <row r="3608">
      <c r="B3608" t="inlineStr">
        <is>
          <t>CARNEGIE DELI</t>
        </is>
      </c>
      <c r="D3608" t="inlineStr">
        <is>
          <t>SEAFOOD&gt;FRZN SHELLFISH&gt;SHRIMP HDLS IQF&gt;SHR GH BRN MEX</t>
        </is>
      </c>
    </row>
    <row r="3609">
      <c r="B3609" t="inlineStr">
        <is>
          <t>CARNIVAL (CORN DOGS)</t>
        </is>
      </c>
      <c r="D3609" t="inlineStr">
        <is>
          <t>SEAFOOD&gt;FRZN SHELLFISH&gt;SHRIMP HDLS IQF&gt;SHR GH RED IMP</t>
        </is>
      </c>
    </row>
    <row r="3610">
      <c r="B3610" t="inlineStr">
        <is>
          <t>CARNIVAL BRANDS INC</t>
        </is>
      </c>
      <c r="D3610" t="inlineStr">
        <is>
          <t>SEAFOOD&gt;FRZN SHELLFISH&gt;SHRIMP HDLS IQF&gt;SHR EZPL TIGER</t>
        </is>
      </c>
    </row>
    <row r="3611">
      <c r="B3611" t="inlineStr">
        <is>
          <t>CROCKER</t>
        </is>
      </c>
      <c r="D3611" t="inlineStr">
        <is>
          <t>SEAFOOD&gt;FRZN SHELLFISH&gt;SHRIMP HDLS IQF&gt;SHR GH EZPL WHT</t>
        </is>
      </c>
    </row>
    <row r="3612">
      <c r="B3612" t="inlineStr">
        <is>
          <t>CROCKETT'S HONEY</t>
        </is>
      </c>
      <c r="D3612" t="inlineStr">
        <is>
          <t>SEAFOOD&gt;FRZN SHELLFISH&gt;SHRIMP HDLS IQF&gt;SHR BRN EZPL</t>
        </is>
      </c>
    </row>
    <row r="3613">
      <c r="B3613" t="inlineStr">
        <is>
          <t>CROCKETT HONEY</t>
        </is>
      </c>
      <c r="D3613" t="inlineStr">
        <is>
          <t>SEAFOOD&gt;FRZN SHELLFISH&gt;SHRIMP HDLS IQF&gt;SHR REDPINK EZP</t>
        </is>
      </c>
    </row>
    <row r="3614">
      <c r="B3614" t="inlineStr">
        <is>
          <t>CRODO GROCERY</t>
        </is>
      </c>
      <c r="D3614" t="inlineStr">
        <is>
          <t>SEAFOOD&gt;FRZN SHELLFISH&gt;SHRIMP HDLS IQF&gt;EZPL FRSHWTR</t>
        </is>
      </c>
    </row>
    <row r="3615">
      <c r="B3615" t="inlineStr">
        <is>
          <t>CROFTERS</t>
        </is>
      </c>
      <c r="D3615" t="inlineStr">
        <is>
          <t>SEAFOOD&gt;FRZN SHELLFISH&gt;SHRIMP HDLS IQF&gt;SHR GH FRSHWTR</t>
        </is>
      </c>
    </row>
    <row r="3616">
      <c r="B3616" t="inlineStr">
        <is>
          <t>Croix Valley Foods</t>
        </is>
      </c>
      <c r="D3616" t="inlineStr">
        <is>
          <t>SEAFOOD&gt;FRZN SHELLFISH&gt;SHRIMP HDLS IQF&gt;SHR SO IQF MISC</t>
        </is>
      </c>
    </row>
    <row r="3617">
      <c r="B3617" t="inlineStr">
        <is>
          <t>CROSBY MOLASSES CO</t>
        </is>
      </c>
      <c r="D3617" t="inlineStr">
        <is>
          <t>SEAFOOD&gt;FRZN SHELLFISH&gt;SHRMP PEELD RAW&gt;SHR P&amp;D WHT USA</t>
        </is>
      </c>
    </row>
    <row r="3618">
      <c r="B3618" t="inlineStr">
        <is>
          <t>CROSSE &amp; BLACKW</t>
        </is>
      </c>
      <c r="D3618" t="inlineStr">
        <is>
          <t>SEAFOOD&gt;FRZN SHELLFISH&gt;SHRMP PEELD RAW&gt;SHR PDTLON ASIA</t>
        </is>
      </c>
    </row>
    <row r="3619">
      <c r="B3619" t="inlineStr">
        <is>
          <t>CROWLEY FOODS</t>
        </is>
      </c>
      <c r="D3619" t="inlineStr">
        <is>
          <t>SEAFOOD&gt;FRZN SHELLFISH&gt;SHRMP PEELD RAW&gt;SHRIMP PUD BLOK</t>
        </is>
      </c>
    </row>
    <row r="3620">
      <c r="B3620" t="inlineStr">
        <is>
          <t>CROWN</t>
        </is>
      </c>
      <c r="D3620" t="inlineStr">
        <is>
          <t>SEAFOOD&gt;FRZN SHELLFISH&gt;SHRMP PEELD RAW&gt;SHR PDTLOF ASIA</t>
        </is>
      </c>
    </row>
    <row r="3621">
      <c r="B3621" t="inlineStr">
        <is>
          <t>CROWN 1 FRESH PROTEINS</t>
        </is>
      </c>
      <c r="D3621" t="inlineStr">
        <is>
          <t>SEAFOOD&gt;FRZN SHELLFISH&gt;SHRMP PEELD RAW&gt;SHR PUD USA</t>
        </is>
      </c>
    </row>
    <row r="3622">
      <c r="B3622" t="inlineStr">
        <is>
          <t>CROWN PRINCE</t>
        </is>
      </c>
      <c r="D3622" t="inlineStr">
        <is>
          <t>SEAFOOD&gt;FRZN SHELLFISH&gt;SHRMP PEELD RAW&gt;SHR BFLY ASIA</t>
        </is>
      </c>
    </row>
    <row r="3623">
      <c r="B3623" t="inlineStr">
        <is>
          <t>CROYDEN HOUSE</t>
        </is>
      </c>
      <c r="D3623" t="inlineStr">
        <is>
          <t>SEAFOOD&gt;FRZN SHELLFISH&gt;SHRMP PEELD RAW&gt;SHRIMP PUD ASIA</t>
        </is>
      </c>
    </row>
    <row r="3624">
      <c r="B3624" t="inlineStr">
        <is>
          <t>CROSSE &amp; BLACKWELL SAUCE</t>
        </is>
      </c>
      <c r="D3624" t="inlineStr">
        <is>
          <t>SEAFOOD&gt;FRZN SHELLFISH&gt;SHRMP PEELD RAW&gt;SHR BFLY��LAT</t>
        </is>
      </c>
    </row>
    <row r="3625">
      <c r="B3625" t="inlineStr">
        <is>
          <t>CRISPY EDGE POTSTICKERS</t>
        </is>
      </c>
      <c r="D3625" t="inlineStr">
        <is>
          <t>SEAFOOD&gt;FRZN SHELLFISH&gt;SHRMP PEELD RAW&gt;SHR P&amp;D LAT</t>
        </is>
      </c>
    </row>
    <row r="3626">
      <c r="B3626" t="inlineStr">
        <is>
          <t>CRSPY FLIER POULTRY</t>
        </is>
      </c>
      <c r="D3626" t="inlineStr">
        <is>
          <t>SEAFOOD&gt;FRZN SHELLFISH&gt;SHRMP PEELD RAW&gt;SHR P&amp;D MEX</t>
        </is>
      </c>
    </row>
    <row r="3627">
      <c r="B3627" t="inlineStr">
        <is>
          <t>CRUST CLUB BAKERY</t>
        </is>
      </c>
      <c r="D3627" t="inlineStr">
        <is>
          <t>SEAFOOD&gt;FRZN SHELLFISH&gt;SHRMP PEELD RAW&gt;SHR P&amp;D PNK RED</t>
        </is>
      </c>
    </row>
    <row r="3628">
      <c r="B3628" t="inlineStr">
        <is>
          <t>CRYSTAL WAVE</t>
        </is>
      </c>
      <c r="D3628" t="inlineStr">
        <is>
          <t>SEAFOOD&gt;FRZN SHELLFISH&gt;SHRMP PEELD RAW&gt;SHR EBI</t>
        </is>
      </c>
    </row>
    <row r="3629">
      <c r="B3629" t="inlineStr">
        <is>
          <t>CART'S AND PARTS</t>
        </is>
      </c>
      <c r="D3629" t="inlineStr">
        <is>
          <t>SEAFOOD&gt;FRZN SHELLFISH&gt;SHRMP PEELD RAW&gt;SHR PLD RW MISC</t>
        </is>
      </c>
    </row>
    <row r="3630">
      <c r="B3630" t="inlineStr">
        <is>
          <t>CREATE A PACK FOODS</t>
        </is>
      </c>
      <c r="D3630" t="inlineStr">
        <is>
          <t>SEAFOOD&gt;FRZN SHELLFISH&gt;SHRIMP COOKED&gt;SHR CKDWHT ASIA</t>
        </is>
      </c>
    </row>
    <row r="3631">
      <c r="B3631" t="inlineStr">
        <is>
          <t>CERTI-FRESH FOODS</t>
        </is>
      </c>
      <c r="D3631" t="inlineStr">
        <is>
          <t>SEAFOOD&gt;FRZN SHELLFISH&gt;SHRIMP COOKED&gt;SHR CKD WHT LAT</t>
        </is>
      </c>
    </row>
    <row r="3632">
      <c r="B3632" t="inlineStr">
        <is>
          <t>CREATIVE CONSUMER CONCEPT</t>
        </is>
      </c>
      <c r="D3632" t="inlineStr">
        <is>
          <t>SEAFOOD&gt;FRZN SHELLFISH&gt;SHRIMP COOKED&gt;SHRIMP CKD TGR</t>
        </is>
      </c>
    </row>
    <row r="3633">
      <c r="B3633" t="inlineStr">
        <is>
          <t>CREATIVE EXPRESSIONS GRP</t>
        </is>
      </c>
      <c r="D3633" t="inlineStr">
        <is>
          <t>SEAFOOD&gt;FRZN SHELLFISH&gt;SHRIMP COOKED&gt;SHR CKD SALD WW</t>
        </is>
      </c>
    </row>
    <row r="3634">
      <c r="B3634" t="inlineStr">
        <is>
          <t>COUNTRY EGGS</t>
        </is>
      </c>
      <c r="D3634" t="inlineStr">
        <is>
          <t>SEAFOOD&gt;FRZN SHELLFISH&gt;SHRIMP COOKED&gt;SHR CKD SALD CW</t>
        </is>
      </c>
    </row>
    <row r="3635">
      <c r="B3635" t="inlineStr">
        <is>
          <t>COUNTRY PLEASIN (SAUSAGE)</t>
        </is>
      </c>
      <c r="D3635" t="inlineStr">
        <is>
          <t>SEAFOOD&gt;FRZN SHELLFISH&gt;SHRIMP COOKED&gt;SHR CKD MISC</t>
        </is>
      </c>
    </row>
    <row r="3636">
      <c r="B3636" t="inlineStr">
        <is>
          <t>CRUCOLO CHEESE</t>
        </is>
      </c>
      <c r="D3636" t="inlineStr">
        <is>
          <t>SEAFOOD&gt;FRZN SHELLFISH&gt;SHRIMP PROCESSD&gt;SHRIMP BRD BFLY</t>
        </is>
      </c>
    </row>
    <row r="3637">
      <c r="B3637" t="inlineStr">
        <is>
          <t>CRUMBL (LOGO)</t>
        </is>
      </c>
      <c r="D3637" t="inlineStr">
        <is>
          <t>SEAFOOD&gt;FRZN SHELLFISH&gt;SHRIMP PROCESSD&gt;SHRIMP BRD RND</t>
        </is>
      </c>
    </row>
    <row r="3638">
      <c r="B3638" t="inlineStr">
        <is>
          <t>CRUMBLES BY CAKEBITES</t>
        </is>
      </c>
      <c r="D3638" t="inlineStr">
        <is>
          <t>SEAFOOD&gt;FRZN SHELLFISH&gt;SHRIMP PROCESSD&gt;SHRIMP MINI BRD</t>
        </is>
      </c>
    </row>
    <row r="3639">
      <c r="B3639" t="inlineStr">
        <is>
          <t>CRUMBLEY PAPER &amp; FOODSRV</t>
        </is>
      </c>
      <c r="D3639" t="inlineStr">
        <is>
          <t>SEAFOOD&gt;FRZN SHELLFISH&gt;SHRIMP PROCESSD&gt;SHR BSKT/POUCH</t>
        </is>
      </c>
    </row>
    <row r="3640">
      <c r="B3640" t="inlineStr">
        <is>
          <t>CRUNCHIEZ</t>
        </is>
      </c>
      <c r="D3640" t="inlineStr">
        <is>
          <t>SEAFOOD&gt;FRZN SHELLFISH&gt;SHRIMP PROCESSD&gt;SHRIMP BRD PUD</t>
        </is>
      </c>
    </row>
    <row r="3641">
      <c r="B3641" t="inlineStr">
        <is>
          <t>Crunchsters</t>
        </is>
      </c>
      <c r="D3641" t="inlineStr">
        <is>
          <t>SEAFOOD&gt;FRZN SHELLFISH&gt;SHRIMP PROCESSD&gt;SHRIMP BATTERED</t>
        </is>
      </c>
    </row>
    <row r="3642">
      <c r="B3642" t="inlineStr">
        <is>
          <t>CRUNCH-OLI (APPETIZERS)</t>
        </is>
      </c>
      <c r="D3642" t="inlineStr">
        <is>
          <t>SEAFOOD&gt;FRZN SHELLFISH&gt;SHRIMP PROCESSD&gt;SHR SAUCE READY</t>
        </is>
      </c>
    </row>
    <row r="3643">
      <c r="B3643" t="inlineStr">
        <is>
          <t>Crunch &amp; Crave�</t>
        </is>
      </c>
      <c r="D3643" t="inlineStr">
        <is>
          <t>SEAFOOD&gt;FRZN SHELLFISH&gt;SHRIMP PROCESSD&gt;SHRIMP MARN</t>
        </is>
      </c>
    </row>
    <row r="3644">
      <c r="B3644" t="inlineStr">
        <is>
          <t>CRUNCHMASTER</t>
        </is>
      </c>
      <c r="D3644" t="inlineStr">
        <is>
          <t>SEAFOOD&gt;FRZN SHELLFISH&gt;SHRIMP PROCESSD&gt;SEASOND/FLAVORD</t>
        </is>
      </c>
    </row>
    <row r="3645">
      <c r="B3645" t="inlineStr">
        <is>
          <t>CRUNCH MUNCH</t>
        </is>
      </c>
      <c r="D3645" t="inlineStr">
        <is>
          <t>SEAFOOD&gt;FRZN SHELLFISH&gt;SHRIMP PROCESSD&gt;SHRIMP SKEWERED</t>
        </is>
      </c>
    </row>
    <row r="3646">
      <c r="B3646" t="inlineStr">
        <is>
          <t>CRUSH SODA</t>
        </is>
      </c>
      <c r="D3646" t="inlineStr">
        <is>
          <t>SEAFOOD&gt;FRZN SHELLFISH&gt;SHRIMP PROCESSD&gt;SHR EBI BRD</t>
        </is>
      </c>
    </row>
    <row r="3647">
      <c r="B3647" t="inlineStr">
        <is>
          <t>CRUST 'N MORE (NATL)</t>
        </is>
      </c>
      <c r="D3647" t="inlineStr">
        <is>
          <t>SEAFOOD&gt;FRZN SHELLFISH&gt;SHRIMP PROCESSD&gt;SHRIMP STUFFED</t>
        </is>
      </c>
    </row>
    <row r="3648">
      <c r="B3648" t="inlineStr">
        <is>
          <t>CRUNCHY VALLEY</t>
        </is>
      </c>
      <c r="D3648" t="inlineStr">
        <is>
          <t>SEAFOOD&gt;FRZN SHELLFISH&gt;SHRIMP PROCESSD&gt;SHRIMP VA MISC</t>
        </is>
      </c>
    </row>
    <row r="3649">
      <c r="B3649" t="inlineStr">
        <is>
          <t>CROWN BAKERIES BAKERY</t>
        </is>
      </c>
      <c r="D3649" t="inlineStr">
        <is>
          <t>SEAFOOD&gt;FRZN SHELLFISH&gt;SHRIMP ROCK&gt;SHRIMP ROCK GH</t>
        </is>
      </c>
    </row>
    <row r="3650">
      <c r="B3650" t="inlineStr">
        <is>
          <t>CROWN MAPLE</t>
        </is>
      </c>
      <c r="D3650" t="inlineStr">
        <is>
          <t>SEAFOOD&gt;FRZN SHELLFISH&gt;SHRIMP ROCK&gt;SHRIMP ROCK PLD</t>
        </is>
      </c>
    </row>
    <row r="3651">
      <c r="B3651" t="inlineStr">
        <is>
          <t>CROWN POLY</t>
        </is>
      </c>
      <c r="D3651" t="inlineStr">
        <is>
          <t>SEAFOOD&gt;FRZN SHELLFISH&gt;SHRIMP ROCK&gt;SHRIMP ROCK BRD</t>
        </is>
      </c>
    </row>
    <row r="3652">
      <c r="B3652" t="inlineStr">
        <is>
          <t>CROWN SELECT (MEATS)</t>
        </is>
      </c>
      <c r="D3652" t="inlineStr">
        <is>
          <t>SEAFOOD&gt;FRZN SHELLFISH&gt;SHRIMP ROCK&gt;SHRMP ROCK MISC</t>
        </is>
      </c>
    </row>
    <row r="3653">
      <c r="B3653" t="inlineStr">
        <is>
          <t>CRY BABY CRAIG'S SAUCE</t>
        </is>
      </c>
      <c r="D3653" t="inlineStr">
        <is>
          <t>SEAFOOD&gt;FRZN SHELLFISH&gt;SNAILS/ESCARGOT&gt;ESCARGOT MEAT</t>
        </is>
      </c>
    </row>
    <row r="3654">
      <c r="B3654" t="inlineStr">
        <is>
          <t>CRYSTAL FARMS</t>
        </is>
      </c>
      <c r="D3654" t="inlineStr">
        <is>
          <t>SEAFOOD&gt;FRZN SHELLFISH&gt;SNAILS/ESCARGOT&gt;ESCARGOT SPCLTY</t>
        </is>
      </c>
    </row>
    <row r="3655">
      <c r="B3655" t="inlineStr">
        <is>
          <t>CRYSTAL LAKE</t>
        </is>
      </c>
      <c r="D3655" t="inlineStr">
        <is>
          <t>SEAFOOD&gt;FRZN SHELLFISH&gt;SNAILS/ESCARGOT&gt;ESCARGOT MISC</t>
        </is>
      </c>
    </row>
    <row r="3656">
      <c r="B3656" t="inlineStr">
        <is>
          <t>CRYSTAL LIGHT</t>
        </is>
      </c>
      <c r="D3656" t="inlineStr">
        <is>
          <t>SEAFOOD&gt;FRZN SHELLFISH&gt;SAMPLE&gt;MULUSKEN SHLFSH</t>
        </is>
      </c>
    </row>
    <row r="3657">
      <c r="B3657" t="inlineStr">
        <is>
          <t>CRYSTAL CREAMERY DAIRY</t>
        </is>
      </c>
      <c r="D3657" t="inlineStr">
        <is>
          <t>SEAFOOD&gt;FRZN SHELLFISH&gt;SAMPLE&gt;MISC</t>
        </is>
      </c>
    </row>
    <row r="3658">
      <c r="B3658" t="inlineStr">
        <is>
          <t>CRYSTAL DEODORANTS</t>
        </is>
      </c>
      <c r="D3658" t="inlineStr">
        <is>
          <t>SEAFOOD&gt;FRZN SHELLFISH&gt;MISC.&gt;MISC.</t>
        </is>
      </c>
    </row>
    <row r="3659">
      <c r="B3659" t="inlineStr">
        <is>
          <t>CRYSTAL</t>
        </is>
      </c>
      <c r="D3659" t="inlineStr">
        <is>
          <t>SEAFOOD&gt;FROZEN SEAFOOD OTHER&gt;ALLIGATOR&gt;BRD ALLIGATOR</t>
        </is>
      </c>
    </row>
    <row r="3660">
      <c r="B3660" t="inlineStr">
        <is>
          <t>CRYSTAL FOOD PRODUCTS</t>
        </is>
      </c>
      <c r="D3660" t="inlineStr">
        <is>
          <t>SEAFOOD&gt;FROZEN SEAFOOD OTHER&gt;ALLIGATOR&gt;SAUCED ALIGATOR</t>
        </is>
      </c>
    </row>
    <row r="3661">
      <c r="B3661" t="inlineStr">
        <is>
          <t>CRYSTAL GEYSER</t>
        </is>
      </c>
      <c r="D3661" t="inlineStr">
        <is>
          <t>SEAFOOD&gt;FROZEN SEAFOOD OTHER&gt;ALLIGATOR&gt;WHL ALLIGATOR</t>
        </is>
      </c>
    </row>
    <row r="3662">
      <c r="B3662" t="inlineStr">
        <is>
          <t>CRYSTAL WARE</t>
        </is>
      </c>
      <c r="D3662" t="inlineStr">
        <is>
          <t>SEAFOOD&gt;FROZEN SEAFOOD OTHER&gt;ALLIGATOR&gt;ALLIGATOR MISC</t>
        </is>
      </c>
    </row>
    <row r="3663">
      <c r="B3663" t="inlineStr">
        <is>
          <t>CRAZY RICHARD'S PEANT BTR</t>
        </is>
      </c>
      <c r="D3663" t="inlineStr">
        <is>
          <t>SEAFOOD&gt;FROZEN SEAFOOD OTHER&gt;EEL&gt;Eel Meat UNCKD</t>
        </is>
      </c>
    </row>
    <row r="3664">
      <c r="B3664" t="inlineStr">
        <is>
          <t>CASSANDRA'S RUM CAKE</t>
        </is>
      </c>
      <c r="D3664" t="inlineStr">
        <is>
          <t>SEAFOOD&gt;FROZEN SEAFOOD OTHER&gt;EEL&gt;Eel Meat CKD</t>
        </is>
      </c>
    </row>
    <row r="3665">
      <c r="B3665" t="inlineStr">
        <is>
          <t>CSARDIS  (HAM)</t>
        </is>
      </c>
      <c r="D3665" t="inlineStr">
        <is>
          <t>SEAFOOD&gt;FROZEN SEAFOOD OTHER&gt;EEL&gt;Eel Whole UNCKD</t>
        </is>
      </c>
    </row>
    <row r="3666">
      <c r="B3666" t="inlineStr">
        <is>
          <t>CATANIA SPAGNA CORP</t>
        </is>
      </c>
      <c r="D3666" t="inlineStr">
        <is>
          <t>SEAFOOD&gt;FROZEN SEAFOOD OTHER&gt;EEL&gt;Eel Whole CKD</t>
        </is>
      </c>
    </row>
    <row r="3667">
      <c r="B3667" t="inlineStr">
        <is>
          <t>CASCADE  (DETERGENT)</t>
        </is>
      </c>
      <c r="D3667" t="inlineStr">
        <is>
          <t>SEAFOOD&gt;FROZEN SEAFOOD OTHER&gt;EEL&gt;EEL MISC</t>
        </is>
      </c>
    </row>
    <row r="3668">
      <c r="B3668" t="inlineStr">
        <is>
          <t>CENTRAL SEAFOOD SSMC</t>
        </is>
      </c>
      <c r="D3668" t="inlineStr">
        <is>
          <t>SEAFOOD&gt;FROZEN SEAFOOD OTHER&gt;Frog&gt;Frog Legs</t>
        </is>
      </c>
    </row>
    <row r="3669">
      <c r="B3669" t="inlineStr">
        <is>
          <t>CL CULINARY SELECT</t>
        </is>
      </c>
      <c r="D3669" t="inlineStr">
        <is>
          <t>SEAFOOD&gt;FROZEN SEAFOOD OTHER&gt;Frog&gt;Frogt Meat</t>
        </is>
      </c>
    </row>
    <row r="3670">
      <c r="B3670" t="inlineStr">
        <is>
          <t>CHINESE SPAGHETTI FACTORY</t>
        </is>
      </c>
      <c r="D3670" t="inlineStr">
        <is>
          <t>SEAFOOD&gt;FROZEN SEAFOOD OTHER&gt;Frog&gt;FROGLEGS MISC</t>
        </is>
      </c>
    </row>
    <row r="3671">
      <c r="B3671" t="inlineStr">
        <is>
          <t>CHRIS SHEPHERD PORK&amp;SAUS</t>
        </is>
      </c>
      <c r="D3671" t="inlineStr">
        <is>
          <t>SEAFOOD&gt;FROZEN SEAFOOD OTHER&gt;OCTOPUS&gt;Octopus FLWRD</t>
        </is>
      </c>
    </row>
    <row r="3672">
      <c r="B3672" t="inlineStr">
        <is>
          <t>CSM BAKERY</t>
        </is>
      </c>
      <c r="D3672" t="inlineStr">
        <is>
          <t>SEAFOOD&gt;FROZEN SEAFOOD OTHER&gt;OCTOPUS&gt;Octopus BALL</t>
        </is>
      </c>
    </row>
    <row r="3673">
      <c r="B3673" t="inlineStr">
        <is>
          <t>SPIRIT &amp; CO BBQ SAUCE</t>
        </is>
      </c>
      <c r="D3673" t="inlineStr">
        <is>
          <t>SEAFOOD&gt;FROZEN SEAFOOD OTHER&gt;OCTOPUS&gt;Octo Leg/Tent</t>
        </is>
      </c>
    </row>
    <row r="3674">
      <c r="B3674" t="inlineStr">
        <is>
          <t>CRYSTAL SPRINGS</t>
        </is>
      </c>
      <c r="D3674" t="inlineStr">
        <is>
          <t>SEAFOOD&gt;FROZEN SEAFOOD OTHER&gt;OCTOPUS&gt;Octopus CKD</t>
        </is>
      </c>
    </row>
    <row r="3675">
      <c r="B3675" t="inlineStr">
        <is>
          <t>COSTA (PIZZA)</t>
        </is>
      </c>
      <c r="D3675" t="inlineStr">
        <is>
          <t>SEAFOOD&gt;FROZEN SEAFOOD OTHER&gt;OCTOPUS&gt;Octo Whole CKD</t>
        </is>
      </c>
    </row>
    <row r="3676">
      <c r="B3676" t="inlineStr">
        <is>
          <t>COSTA COFFEE</t>
        </is>
      </c>
      <c r="D3676" t="inlineStr">
        <is>
          <t>SEAFOOD&gt;FROZEN SEAFOOD OTHER&gt;OCTOPUS&gt;Octopus MISC</t>
        </is>
      </c>
    </row>
    <row r="3677">
      <c r="B3677" t="inlineStr">
        <is>
          <t>CUSTOM CRAFT (CONV)</t>
        </is>
      </c>
      <c r="D3677" t="inlineStr">
        <is>
          <t>SEAFOOD&gt;FROZEN SEAFOOD OTHER&gt;SQUID/CALAMARI&gt;SQUID WHOLE</t>
        </is>
      </c>
    </row>
    <row r="3678">
      <c r="B3678" t="inlineStr">
        <is>
          <t>CUSTOM CRAFT POULTRY</t>
        </is>
      </c>
      <c r="D3678" t="inlineStr">
        <is>
          <t>SEAFOOD&gt;FROZEN SEAFOOD OTHER&gt;SQUID/CALAMARI&gt;SQUID TUBE/TENT</t>
        </is>
      </c>
    </row>
    <row r="3679">
      <c r="B3679" t="inlineStr">
        <is>
          <t>CASTLEBERRY'S</t>
        </is>
      </c>
      <c r="D3679" t="inlineStr">
        <is>
          <t>SEAFOOD&gt;FROZEN SEAFOOD OTHER&gt;SQUID/CALAMARI&gt;RINGS</t>
        </is>
      </c>
    </row>
    <row r="3680">
      <c r="B3680" t="inlineStr">
        <is>
          <t>COASTAL CREAMERY</t>
        </is>
      </c>
      <c r="D3680" t="inlineStr">
        <is>
          <t>SEAFOOD&gt;FROZEN SEAFOOD OTHER&gt;SQUID/CALAMARI&gt;SQUID TUBES</t>
        </is>
      </c>
    </row>
    <row r="3681">
      <c r="B3681" t="inlineStr">
        <is>
          <t>COASTAL FISH NAPKINS</t>
        </is>
      </c>
      <c r="D3681" t="inlineStr">
        <is>
          <t>SEAFOOD&gt;FROZEN SEAFOOD OTHER&gt;SQUID/CALAMARI&gt;RAW PRTN/SLICED</t>
        </is>
      </c>
    </row>
    <row r="3682">
      <c r="B3682" t="inlineStr">
        <is>
          <t>COASTAL SEAFOODS</t>
        </is>
      </c>
      <c r="D3682" t="inlineStr">
        <is>
          <t>SEAFOOD&gt;FROZEN SEAFOOD OTHER&gt;SQUID/CALAMARI&gt;SQUID BREADED</t>
        </is>
      </c>
    </row>
    <row r="3683">
      <c r="B3683" t="inlineStr">
        <is>
          <t>CUSTOMRE CULINARY INC</t>
        </is>
      </c>
      <c r="D3683" t="inlineStr">
        <is>
          <t>SEAFOOD&gt;FROZEN SEAFOOD OTHER&gt;SQUID/CALAMARI&gt;SQUID INK</t>
        </is>
      </c>
    </row>
    <row r="3684">
      <c r="B3684" t="inlineStr">
        <is>
          <t>CUSTOM TAKE OUT BAGS</t>
        </is>
      </c>
      <c r="D3684" t="inlineStr">
        <is>
          <t>SEAFOOD&gt;FROZEN SEAFOOD OTHER&gt;SQUID/CALAMARI&gt;COOKED</t>
        </is>
      </c>
    </row>
    <row r="3685">
      <c r="B3685" t="inlineStr">
        <is>
          <t>CT</t>
        </is>
      </c>
      <c r="D3685" t="inlineStr">
        <is>
          <t>SEAFOOD&gt;FROZEN SEAFOOD OTHER&gt;SQUID/CALAMARI&gt;SQUID MISC</t>
        </is>
      </c>
    </row>
    <row r="3686">
      <c r="B3686" t="inlineStr">
        <is>
          <t>CONNECTICUT GROWN-PRODUCE</t>
        </is>
      </c>
      <c r="D3686" t="inlineStr">
        <is>
          <t>SEAFOOD&gt;FROZEN SEAFOOD OTHER&gt;ROE/EGGS&gt;FISH</t>
        </is>
      </c>
    </row>
    <row r="3687">
      <c r="B3687" t="inlineStr">
        <is>
          <t>CTF</t>
        </is>
      </c>
      <c r="D3687" t="inlineStr">
        <is>
          <t>SEAFOOD&gt;FROZEN SEAFOOD OTHER&gt;ROE/EGGS&gt;SHRIMP</t>
        </is>
      </c>
    </row>
    <row r="3688">
      <c r="B3688" t="inlineStr">
        <is>
          <t>CTI</t>
        </is>
      </c>
      <c r="D3688" t="inlineStr">
        <is>
          <t>SEAFOOD&gt;FROZEN SEAFOOD OTHER&gt;ROE/EGGS&gt;SEA URCHIN</t>
        </is>
      </c>
    </row>
    <row r="3689">
      <c r="B3689" t="inlineStr">
        <is>
          <t>CUTLEREASE CUTLERY</t>
        </is>
      </c>
      <c r="D3689" t="inlineStr">
        <is>
          <t>SEAFOOD&gt;FROZEN SEAFOOD OTHER&gt;ROE/EGGS&gt;ROE/EGGS MISC</t>
        </is>
      </c>
    </row>
    <row r="3690">
      <c r="B3690" t="inlineStr">
        <is>
          <t>CITRUS SUN (JUICES)</t>
        </is>
      </c>
      <c r="D3690" t="inlineStr">
        <is>
          <t>SEAFOOD&gt;FROZEN SEAFOOD OTHER&gt;TURTLE&gt;turtle Meat</t>
        </is>
      </c>
    </row>
    <row r="3691">
      <c r="B3691" t="inlineStr">
        <is>
          <t>COUNTRY CHEF</t>
        </is>
      </c>
      <c r="D3691" t="inlineStr">
        <is>
          <t>SEAFOOD&gt;FROZEN SEAFOOD OTHER&gt;TURTLE&gt;turtle Whole</t>
        </is>
      </c>
    </row>
    <row r="3692">
      <c r="B3692" t="inlineStr">
        <is>
          <t>COUNTRY CROCK (THMS LIPTN</t>
        </is>
      </c>
      <c r="D3692" t="inlineStr">
        <is>
          <t>SEAFOOD&gt;FROZEN SEAFOOD OTHER&gt;TURTLE&gt;Turtle Shell</t>
        </is>
      </c>
    </row>
    <row r="3693">
      <c r="B3693" t="inlineStr">
        <is>
          <t>COUNTRY DAYBREAK EGGS</t>
        </is>
      </c>
      <c r="D3693" t="inlineStr">
        <is>
          <t>SEAFOOD&gt;FROZEN SEAFOOD OTHER&gt;TURTLE&gt;TURTLE MISC</t>
        </is>
      </c>
    </row>
    <row r="3694">
      <c r="B3694" t="inlineStr">
        <is>
          <t>COUNTRY GOLD</t>
        </is>
      </c>
      <c r="D3694" t="inlineStr">
        <is>
          <t>SEAFOOD&gt;FROZEN SEAFOOD OTHER&gt;ALLIGATOR&gt;MEAT</t>
        </is>
      </c>
    </row>
    <row r="3695">
      <c r="B3695" t="inlineStr">
        <is>
          <t>COUNTRY HOME BAKERIES</t>
        </is>
      </c>
      <c r="D3695" t="inlineStr">
        <is>
          <t>SEAFOOD&gt;FROZEN SEAFOOD OTHER&gt;CUTTLEFISH&gt;WHOLE</t>
        </is>
      </c>
    </row>
    <row r="3696">
      <c r="B3696" t="inlineStr">
        <is>
          <t>COUNTRY PRIDE (POULTRY)</t>
        </is>
      </c>
      <c r="D3696" t="inlineStr">
        <is>
          <t>SEAFOOD&gt;FROZEN SEAFOOD OTHER&gt;CUTTLEFISH&gt;TUBES</t>
        </is>
      </c>
    </row>
    <row r="3697">
      <c r="B3697" t="inlineStr">
        <is>
          <t>COUNTRY PREMIUM MARGARINE</t>
        </is>
      </c>
      <c r="D3697" t="inlineStr">
        <is>
          <t>SEAFOOD&gt;FROZEN SEAFOOD OTHER&gt;CUTTLEFISH&gt;PIECES/CHOPPED</t>
        </is>
      </c>
    </row>
    <row r="3698">
      <c r="B3698" t="inlineStr">
        <is>
          <t>COUNTRY PURE</t>
        </is>
      </c>
      <c r="D3698" t="inlineStr">
        <is>
          <t>SEAFOOD&gt;FROZEN SEAFOOD OTHER&gt;CUTTLEFISH&gt;INK</t>
        </is>
      </c>
    </row>
    <row r="3699">
      <c r="B3699" t="inlineStr">
        <is>
          <t>COUNTRY TIME (BEV)</t>
        </is>
      </c>
      <c r="D3699" t="inlineStr">
        <is>
          <t>SEAFOOD&gt;FROZEN SEAFOOD OTHER&gt;SEA CUCUMBER&gt;WHOLE</t>
        </is>
      </c>
    </row>
    <row r="3700">
      <c r="B3700" t="inlineStr">
        <is>
          <t>COUNTRY NATURAL BEEF</t>
        </is>
      </c>
      <c r="D3700" t="inlineStr">
        <is>
          <t>SEAFOOD&gt;FROZEN SEAFOOD OTHER&gt;MISC.&gt;MISC.</t>
        </is>
      </c>
    </row>
    <row r="3701">
      <c r="B3701" t="inlineStr">
        <is>
          <t>CITY BREW COFFEE</t>
        </is>
      </c>
      <c r="D3701" t="inlineStr">
        <is>
          <t>SEAFOOD&gt;FRZN PREPRD SFD&gt;SFD CKE/PTY/BGR&gt;CATFISH</t>
        </is>
      </c>
    </row>
    <row r="3702">
      <c r="B3702" t="inlineStr">
        <is>
          <t>CITY CAKES (BAKERY)</t>
        </is>
      </c>
      <c r="D3702" t="inlineStr">
        <is>
          <t>SEAFOOD&gt;FRZN PREPRD SFD&gt;SFD CKE/PTY/BGR&gt;COD</t>
        </is>
      </c>
    </row>
    <row r="3703">
      <c r="B3703" t="inlineStr">
        <is>
          <t>COUNTY FAIR</t>
        </is>
      </c>
      <c r="D3703" t="inlineStr">
        <is>
          <t>SEAFOOD&gt;FRZN PREPRD SFD&gt;SFD CKE/PTY/BGR&gt;CRAB</t>
        </is>
      </c>
    </row>
    <row r="3704">
      <c r="B3704" t="inlineStr">
        <is>
          <t>COUNTY LINE (DAIRY)</t>
        </is>
      </c>
      <c r="D3704" t="inlineStr">
        <is>
          <t>SEAFOOD&gt;FRZN PREPRD SFD&gt;SFD CKE/PTY/BGR&gt;Lobster</t>
        </is>
      </c>
    </row>
    <row r="3705">
      <c r="B3705" t="inlineStr">
        <is>
          <t>CUBAIANTA (CONV)</t>
        </is>
      </c>
      <c r="D3705" t="inlineStr">
        <is>
          <t>SEAFOOD&gt;FRZN PREPRD SFD&gt;SFD CKE/PTY/BGR&gt;HALIBUT</t>
        </is>
      </c>
    </row>
    <row r="3706">
      <c r="B3706" t="inlineStr">
        <is>
          <t>CUBE PLASTICS</t>
        </is>
      </c>
      <c r="D3706" t="inlineStr">
        <is>
          <t>SEAFOOD&gt;FRZN PREPRD SFD&gt;SFD CKE/PTY/BGR&gt;SALMON</t>
        </is>
      </c>
    </row>
    <row r="3707">
      <c r="B3707" t="inlineStr">
        <is>
          <t>CUCINA ANDOLINA (CHEESE)</t>
        </is>
      </c>
      <c r="D3707" t="inlineStr">
        <is>
          <t>SEAFOOD&gt;FRZN PREPRD SFD&gt;SFD CKE/PTY/BGR&gt;TUNA</t>
        </is>
      </c>
    </row>
    <row r="3708">
      <c r="B3708" t="inlineStr">
        <is>
          <t>CUCINA &amp; AMORE</t>
        </is>
      </c>
      <c r="D3708" t="inlineStr">
        <is>
          <t>SEAFOOD&gt;FRZN PREPRD SFD&gt;SFD CKE/PTY/BGR&gt;SHRIMP</t>
        </is>
      </c>
    </row>
    <row r="3709">
      <c r="B3709" t="inlineStr">
        <is>
          <t>CUCINA ANTICA</t>
        </is>
      </c>
      <c r="D3709" t="inlineStr">
        <is>
          <t>SEAFOOD&gt;FRZN PREPRD SFD&gt;SFD CKE/PTY/BGR&gt;FISHBURGER MISC</t>
        </is>
      </c>
    </row>
    <row r="3710">
      <c r="B3710" t="inlineStr">
        <is>
          <t>CUCINA DELLA CUCINA</t>
        </is>
      </c>
      <c r="D3710" t="inlineStr">
        <is>
          <t>SEAFOOD&gt;FRZN PREPRD SFD&gt;SUSHI PREPARED&gt;TUNA/SPCY-MAGUR</t>
        </is>
      </c>
    </row>
    <row r="3711">
      <c r="B3711" t="inlineStr">
        <is>
          <t>CUCUNA DELLA CUCINA</t>
        </is>
      </c>
      <c r="D3711" t="inlineStr">
        <is>
          <t>SEAFOOD&gt;FRZN PREPRD SFD&gt;SUSHI PREPARED&gt;SALMON/SPCY-SAK</t>
        </is>
      </c>
    </row>
    <row r="3712">
      <c r="B3712" t="inlineStr">
        <is>
          <t>CUCINA GRANDE (PIZZA)</t>
        </is>
      </c>
      <c r="D3712" t="inlineStr">
        <is>
          <t>SEAFOOD&gt;FRZN PREPRD SFD&gt;SUSHI PREPARED&gt;CALIFORNIA ROLL</t>
        </is>
      </c>
    </row>
    <row r="3713">
      <c r="B3713" t="inlineStr">
        <is>
          <t>CUCINA VIVA</t>
        </is>
      </c>
      <c r="D3713" t="inlineStr">
        <is>
          <t>SEAFOOD&gt;FRZN PREPRD SFD&gt;SUSHI PREPARED&gt;VEGETABLE ROLL</t>
        </is>
      </c>
    </row>
    <row r="3714">
      <c r="B3714" t="inlineStr">
        <is>
          <t>CUCINA MODERNA</t>
        </is>
      </c>
      <c r="D3714" t="inlineStr">
        <is>
          <t>SEAFOOD&gt;FRZN PREPRD SFD&gt;SUSHI PREPARED&gt;EEL-UNAGI</t>
        </is>
      </c>
    </row>
    <row r="3715">
      <c r="B3715" t="inlineStr">
        <is>
          <t>CUCINA &amp; AMORE</t>
        </is>
      </c>
      <c r="D3715" t="inlineStr">
        <is>
          <t>SEAFOOD&gt;FRZN PREPRD SFD&gt;SUSHI PREPARED&gt;YELLTAIL-HAMACH</t>
        </is>
      </c>
    </row>
    <row r="3716">
      <c r="B3716" t="inlineStr">
        <is>
          <t>CUCINA  (PASTA)</t>
        </is>
      </c>
      <c r="D3716" t="inlineStr">
        <is>
          <t>SEAFOOD&gt;FRZN PREPRD SFD&gt;SUSHI PREPARED&gt;CRAB IMITATION</t>
        </is>
      </c>
    </row>
    <row r="3717">
      <c r="B3717" t="inlineStr">
        <is>
          <t>PATRICK CUDAHY (PORK)</t>
        </is>
      </c>
      <c r="D3717" t="inlineStr">
        <is>
          <t>SEAFOOD&gt;FRZN PREPRD SFD&gt;SUSHI PREPARED&gt;SHRIMP-EBI</t>
        </is>
      </c>
    </row>
    <row r="3718">
      <c r="B3718" t="inlineStr">
        <is>
          <t>CUFROL</t>
        </is>
      </c>
      <c r="D3718" t="inlineStr">
        <is>
          <t>SEAFOOD&gt;FRZN PREPRD SFD&gt;SUSHI PREPARED&gt;VARIETY SAMPLER</t>
        </is>
      </c>
    </row>
    <row r="3719">
      <c r="B3719" t="inlineStr">
        <is>
          <t>CUGINO'S</t>
        </is>
      </c>
      <c r="D3719" t="inlineStr">
        <is>
          <t>SEAFOOD&gt;FRZN PREPRD SFD&gt;SALADS&gt;CATFISH</t>
        </is>
      </c>
    </row>
    <row r="3720">
      <c r="B3720" t="inlineStr">
        <is>
          <t>CUISINE DE FRANCE</t>
        </is>
      </c>
      <c r="D3720" t="inlineStr">
        <is>
          <t>SEAFOOD&gt;FRZN PREPRD SFD&gt;SALADS&gt;SALMON</t>
        </is>
      </c>
    </row>
    <row r="3721">
      <c r="B3721" t="inlineStr">
        <is>
          <t>CUISINE INNOVATIONS</t>
        </is>
      </c>
      <c r="D3721" t="inlineStr">
        <is>
          <t>SEAFOOD&gt;FRZN PREPRD SFD&gt;SALADS&gt;TUNA</t>
        </is>
      </c>
    </row>
    <row r="3722">
      <c r="B3722" t="inlineStr">
        <is>
          <t>CUISINE PEREL</t>
        </is>
      </c>
      <c r="D3722" t="inlineStr">
        <is>
          <t>SEAFOOD&gt;FRZN PREPRD SFD&gt;SALADS&gt;WHITEFISH</t>
        </is>
      </c>
    </row>
    <row r="3723">
      <c r="B3723" t="inlineStr">
        <is>
          <t>CUISINE SOLUTIONS</t>
        </is>
      </c>
      <c r="D3723" t="inlineStr">
        <is>
          <t>SEAFOOD&gt;FRZN PREPRD SFD&gt;SALADS&gt;SHRIMP</t>
        </is>
      </c>
    </row>
    <row r="3724">
      <c r="B3724" t="inlineStr">
        <is>
          <t>CARGILL CULINARY EDGE</t>
        </is>
      </c>
      <c r="D3724" t="inlineStr">
        <is>
          <t>SEAFOOD&gt;FRZN PREPRD SFD&gt;SALADS&gt;CRAB</t>
        </is>
      </c>
    </row>
    <row r="3725">
      <c r="B3725" t="inlineStr">
        <is>
          <t>CULINARY SOLUTIONS</t>
        </is>
      </c>
      <c r="D3725" t="inlineStr">
        <is>
          <t>SEAFOOD&gt;FRZN PREPRD SFD&gt;SALADS&gt;MISC.</t>
        </is>
      </c>
    </row>
    <row r="3726">
      <c r="B3726" t="inlineStr">
        <is>
          <t>CULINARY CREATED</t>
        </is>
      </c>
      <c r="D3726" t="inlineStr">
        <is>
          <t>SEAFOOD&gt;FRZN PREPRD SFD&gt;SOUS VIDE&gt;ORANGE ROUGHY</t>
        </is>
      </c>
    </row>
    <row r="3727">
      <c r="B3727" t="inlineStr">
        <is>
          <t>CULIMER SEAFOOD</t>
        </is>
      </c>
      <c r="D3727" t="inlineStr">
        <is>
          <t>SEAFOOD&gt;FRZN PREPRD SFD&gt;SOUS VIDE&gt;MISC.</t>
        </is>
      </c>
    </row>
    <row r="3728">
      <c r="B3728" t="inlineStr">
        <is>
          <t>CULINA YOGURT</t>
        </is>
      </c>
      <c r="D3728" t="inlineStr">
        <is>
          <t>SEAFOOD&gt;FRZN PREPRD SFD&gt;SPREADS/PATE&gt;CARP SMOKED</t>
        </is>
      </c>
    </row>
    <row r="3729">
      <c r="B3729" t="inlineStr">
        <is>
          <t>CULINAIRE</t>
        </is>
      </c>
      <c r="D3729" t="inlineStr">
        <is>
          <t>SEAFOOD&gt;FRZN PREPRD SFD&gt;SPREADS/PATE&gt;CATFISH SMOKED</t>
        </is>
      </c>
    </row>
    <row r="3730">
      <c r="B3730" t="inlineStr">
        <is>
          <t>Culinary Home</t>
        </is>
      </c>
      <c r="D3730" t="inlineStr">
        <is>
          <t>SEAFOOD&gt;FRZN PREPRD SFD&gt;SPREADS/PATE&gt;COD ATL SMOKED</t>
        </is>
      </c>
    </row>
    <row r="3731">
      <c r="B3731" t="inlineStr">
        <is>
          <t>CULINART (PLUME DE VEAU)</t>
        </is>
      </c>
      <c r="D3731" t="inlineStr">
        <is>
          <t>SEAFOOD&gt;FRZN PREPRD SFD&gt;SPREADS/PATE&gt;LOBSTER</t>
        </is>
      </c>
    </row>
    <row r="3732">
      <c r="B3732" t="inlineStr">
        <is>
          <t>CULINARY PUREE</t>
        </is>
      </c>
      <c r="D3732" t="inlineStr">
        <is>
          <t>SEAFOOD&gt;FRZN PREPRD SFD&gt;SPREADS/PATE&gt;HERRING SMOKED</t>
        </is>
      </c>
    </row>
    <row r="3733">
      <c r="B3733" t="inlineStr">
        <is>
          <t>CULINARY RESERVE</t>
        </is>
      </c>
      <c r="D3733" t="inlineStr">
        <is>
          <t>SEAFOOD&gt;FRZN PREPRD SFD&gt;SPREADS/PATE&gt;SALMON SMOKED</t>
        </is>
      </c>
    </row>
    <row r="3734">
      <c r="B3734" t="inlineStr">
        <is>
          <t>Cultivate Taste Tea</t>
        </is>
      </c>
      <c r="D3734" t="inlineStr">
        <is>
          <t>SEAFOOD&gt;FRZN PREPRD SFD&gt;SPREADS/PATE&gt;TROUT RNB SMKD</t>
        </is>
      </c>
    </row>
    <row r="3735">
      <c r="B3735" t="inlineStr">
        <is>
          <t>CULTURE POP SODA</t>
        </is>
      </c>
      <c r="D3735" t="inlineStr">
        <is>
          <t>SEAFOOD&gt;FRZN PREPRD SFD&gt;SPREADS/PATE&gt;TROUT OTH SMKD</t>
        </is>
      </c>
    </row>
    <row r="3736">
      <c r="B3736" t="inlineStr">
        <is>
          <t>CULVER DUCK FARMS (PLTRY)</t>
        </is>
      </c>
      <c r="D3736" t="inlineStr">
        <is>
          <t>SEAFOOD&gt;FRZN PREPRD SFD&gt;SPREADS/PATE&gt;WHITEFISH SMKD</t>
        </is>
      </c>
    </row>
    <row r="3737">
      <c r="B3737" t="inlineStr">
        <is>
          <t>CUMBERLAND (DAIRY)</t>
        </is>
      </c>
      <c r="D3737" t="inlineStr">
        <is>
          <t>SEAFOOD&gt;FRZN PREPRD SFD&gt;SPREADS/PATE&gt;WHITING SMOKED</t>
        </is>
      </c>
    </row>
    <row r="3738">
      <c r="B3738" t="inlineStr">
        <is>
          <t>CUP 4 CUP</t>
        </is>
      </c>
      <c r="D3738" t="inlineStr">
        <is>
          <t>SEAFOOD&gt;FRZN PREPRD SFD&gt;SPREADS/PATE&gt;SHRIMP SMOKED</t>
        </is>
      </c>
    </row>
    <row r="3739">
      <c r="B3739" t="inlineStr">
        <is>
          <t>CUP4CUP SPECIALTY PROD</t>
        </is>
      </c>
      <c r="D3739" t="inlineStr">
        <is>
          <t>SEAFOOD&gt;FRZN PREPRD SFD&gt;SPREADS/PATE&gt;CRAB SMOKED</t>
        </is>
      </c>
    </row>
    <row r="3740">
      <c r="B3740" t="inlineStr">
        <is>
          <t>CURALIN</t>
        </is>
      </c>
      <c r="D3740" t="inlineStr">
        <is>
          <t>SEAFOOD&gt;FRZN PREPRD SFD&gt;SPREADS/PATE&gt;MISC.</t>
        </is>
      </c>
    </row>
    <row r="3741">
      <c r="B3741" t="inlineStr">
        <is>
          <t>CURATE</t>
        </is>
      </c>
      <c r="D3741" t="inlineStr">
        <is>
          <t>SEAFOOD&gt;FRZN PREPRD SFD&gt;STUFFING MIX&gt;LOBSTER</t>
        </is>
      </c>
    </row>
    <row r="3742">
      <c r="B3742" t="inlineStr">
        <is>
          <t>CURRENT FOODS</t>
        </is>
      </c>
      <c r="D3742" t="inlineStr">
        <is>
          <t>SEAFOOD&gt;FRZN PREPRD SFD&gt;STUFFING MIX&gt;CRAB</t>
        </is>
      </c>
    </row>
    <row r="3743">
      <c r="B3743" t="inlineStr">
        <is>
          <t>Curious Spoon</t>
        </is>
      </c>
      <c r="D3743" t="inlineStr">
        <is>
          <t>SEAFOOD&gt;FRZN PREPRD SFD&gt;STUFFING MIX&gt;SHRIMP</t>
        </is>
      </c>
    </row>
    <row r="3744">
      <c r="B3744" t="inlineStr">
        <is>
          <t>Curity</t>
        </is>
      </c>
      <c r="D3744" t="inlineStr">
        <is>
          <t>SEAFOOD&gt;FRZN PREPRD SFD&gt;STUFFING MIX&gt;FISH</t>
        </is>
      </c>
    </row>
    <row r="3745">
      <c r="B3745" t="inlineStr">
        <is>
          <t>CURLY'S</t>
        </is>
      </c>
      <c r="D3745" t="inlineStr">
        <is>
          <t>SEAFOOD&gt;FRZN PREPRD SFD&gt;STUFFING MIX&gt;MISC.</t>
        </is>
      </c>
    </row>
    <row r="3746">
      <c r="B3746" t="inlineStr">
        <is>
          <t>WILBUR CURTIS (S&amp;E)</t>
        </is>
      </c>
      <c r="D3746" t="inlineStr">
        <is>
          <t>SEAFOOD&gt;FROZEN SURIMI&gt;SURIMI BLOCKS&gt;MISC.</t>
        </is>
      </c>
    </row>
    <row r="3747">
      <c r="B3747" t="inlineStr">
        <is>
          <t>CURTRON</t>
        </is>
      </c>
      <c r="D3747" t="inlineStr">
        <is>
          <t>SEAFOOD&gt;FROZEN SURIMI&gt;IMIT CRAB MEAT&gt;IMIT CRAB LEGS</t>
        </is>
      </c>
    </row>
    <row r="3748">
      <c r="B3748" t="inlineStr">
        <is>
          <t>CURTS SALSA</t>
        </is>
      </c>
      <c r="D3748" t="inlineStr">
        <is>
          <t>SEAFOOD&gt;FROZEN SURIMI&gt;IMIT CRAB MEAT&gt;IMIT CRAB FLAKE</t>
        </is>
      </c>
    </row>
    <row r="3749">
      <c r="B3749" t="inlineStr">
        <is>
          <t>Curity Ultra FITS</t>
        </is>
      </c>
      <c r="D3749" t="inlineStr">
        <is>
          <t>SEAFOOD&gt;FROZEN SURIMI&gt;IMIT CRAB MEAT&gt;IMIT CRAB CHUNK</t>
        </is>
      </c>
    </row>
    <row r="3750">
      <c r="B3750" t="inlineStr">
        <is>
          <t>CUSANOS</t>
        </is>
      </c>
      <c r="D3750" t="inlineStr">
        <is>
          <t>SEAFOOD&gt;FROZEN SURIMI&gt;IMIT CRAB MEAT&gt;IMIT CRAB COMBO</t>
        </is>
      </c>
    </row>
    <row r="3751">
      <c r="B3751" t="inlineStr">
        <is>
          <t>CUSTOM CORNED BEEF</t>
        </is>
      </c>
      <c r="D3751" t="inlineStr">
        <is>
          <t>SEAFOOD&gt;FROZEN SURIMI&gt;IMIT CRAB MEAT&gt;IMIT CRAB SHRED</t>
        </is>
      </c>
    </row>
    <row r="3752">
      <c r="B3752" t="inlineStr">
        <is>
          <t>CUSTOM CULINARY</t>
        </is>
      </c>
      <c r="D3752" t="inlineStr">
        <is>
          <t>SEAFOOD&gt;FROZEN SURIMI&gt;IMIT CRAB MEAT&gt;IMIT CRAB MISC</t>
        </is>
      </c>
    </row>
    <row r="3753">
      <c r="B3753" t="inlineStr">
        <is>
          <t>Custard Stand</t>
        </is>
      </c>
      <c r="D3753" t="inlineStr">
        <is>
          <t>SEAFOOD&gt;FROZEN SURIMI&gt;IMIT BLUE CRAB&gt;IMIT BLU MISC</t>
        </is>
      </c>
    </row>
    <row r="3754">
      <c r="B3754" t="inlineStr">
        <is>
          <t>CUSTOM BLENDS INC</t>
        </is>
      </c>
      <c r="D3754" t="inlineStr">
        <is>
          <t>SEAFOOD&gt;FROZEN SURIMI&gt;IMIT LOBSTER&gt;IMIT LOBS MISC</t>
        </is>
      </c>
    </row>
    <row r="3755">
      <c r="B3755" t="inlineStr">
        <is>
          <t>GENERAL CUSTER</t>
        </is>
      </c>
      <c r="D3755" t="inlineStr">
        <is>
          <t>SEAFOOD&gt;FROZEN SURIMI&gt;IMIT SCALLOP&gt;IMIT SCALL MISC</t>
        </is>
      </c>
    </row>
    <row r="3756">
      <c r="B3756" t="inlineStr">
        <is>
          <t>CUSTOM FOODS</t>
        </is>
      </c>
      <c r="D3756" t="inlineStr">
        <is>
          <t>SEAFOOD&gt;FROZEN SURIMI&gt;IMIT SHRIMP&gt;IMIT SHRMP MISC</t>
        </is>
      </c>
    </row>
    <row r="3757">
      <c r="B3757" t="inlineStr">
        <is>
          <t>CUSTOM (NON-PROP)</t>
        </is>
      </c>
      <c r="D3757" t="inlineStr">
        <is>
          <t>SEAFOOD&gt;FROZEN SURIMI&gt;SURIMI BLENDS&gt;SURIMI&amp;SEAFOOD</t>
        </is>
      </c>
    </row>
    <row r="3758">
      <c r="B3758" t="inlineStr">
        <is>
          <t>CUSTOM EXCLUSIVE</t>
        </is>
      </c>
      <c r="D3758" t="inlineStr">
        <is>
          <t>SEAFOOD&gt;FROZEN SURIMI&gt;SURIMI BLENDS&gt;SURIMI&amp;SHRIMP</t>
        </is>
      </c>
    </row>
    <row r="3759">
      <c r="B3759" t="inlineStr">
        <is>
          <t>Custom Non-Exclusive</t>
        </is>
      </c>
      <c r="D3759" t="inlineStr">
        <is>
          <t>SEAFOOD&gt;FROZEN SURIMI&gt;SURIMI BLENDS&gt;SURIMI BLD MISC</t>
        </is>
      </c>
    </row>
    <row r="3760">
      <c r="B3760" t="inlineStr">
        <is>
          <t>CUSTOM FOOD SOLUTIONS</t>
        </is>
      </c>
      <c r="D3760" t="inlineStr">
        <is>
          <t>SEAFOOD&gt;FROZEN SURIMI&gt;BREADED SURIMI&gt;BRD IMIT CRAB</t>
        </is>
      </c>
    </row>
    <row r="3761">
      <c r="B3761" t="inlineStr">
        <is>
          <t>Cuties Complete Care</t>
        </is>
      </c>
      <c r="D3761" t="inlineStr">
        <is>
          <t>SEAFOOD&gt;FROZEN SURIMI&gt;BREADED SURIMI&gt;BRD IMIT SHRIMP</t>
        </is>
      </c>
    </row>
    <row r="3762">
      <c r="B3762" t="inlineStr">
        <is>
          <t>Cute as a Cupcake!</t>
        </is>
      </c>
      <c r="D3762" t="inlineStr">
        <is>
          <t>SEAFOOD&gt;FROZEN SURIMI&gt;BREADED SURIMI&gt;SURIMI BRD MISC</t>
        </is>
      </c>
    </row>
    <row r="3763">
      <c r="B3763" t="inlineStr">
        <is>
          <t>Cuties Sensitive</t>
        </is>
      </c>
      <c r="D3763" t="inlineStr">
        <is>
          <t>SEAFOOD&gt;FROZEN SURIMI&gt;MISC.&gt;MISC.</t>
        </is>
      </c>
    </row>
    <row r="3764">
      <c r="B3764" t="inlineStr">
        <is>
          <t>CENTRAL VALLEY MEAT BEEF</t>
        </is>
      </c>
      <c r="D3764" t="inlineStr">
        <is>
          <t>SEAFOOD&gt;ADMINISTRATIVE&gt;SERVICE BILLING&gt;BILLING</t>
        </is>
      </c>
    </row>
    <row r="3765">
      <c r="B3765" t="inlineStr">
        <is>
          <t>COUNTRY VIEW DAIRY</t>
        </is>
      </c>
      <c r="D3765" t="inlineStr">
        <is>
          <t>SEAFOOD&gt;ADMINISTRATIVE&gt;SERVICE BILLING&gt;PRICE ADJUST</t>
        </is>
      </c>
    </row>
    <row r="3766">
      <c r="B3766" t="inlineStr">
        <is>
          <t>COVERED WAGON</t>
        </is>
      </c>
      <c r="D3766" t="inlineStr">
        <is>
          <t>SEAFOOD&gt;ADMINISTRATIVE&gt;SERVICE BILLING&gt;CHARGES/FREIGHT</t>
        </is>
      </c>
    </row>
    <row r="3767">
      <c r="B3767" t="inlineStr">
        <is>
          <t>CW Dressings</t>
        </is>
      </c>
      <c r="D3767" t="inlineStr">
        <is>
          <t>SEAFOOD&gt;ADMINISTRATIVE&gt;SERVICE BILLING&gt;CREDITS</t>
        </is>
      </c>
    </row>
    <row r="3768">
      <c r="B3768" t="inlineStr">
        <is>
          <t>CW Dressings</t>
        </is>
      </c>
      <c r="D3768" t="inlineStr">
        <is>
          <t>SEAFOOD&gt;ADMINISTRATIVE&gt;SERVICE BILLING&gt;MAIL DROP</t>
        </is>
      </c>
    </row>
    <row r="3769">
      <c r="B3769" t="inlineStr">
        <is>
          <t>Cybele's Free To Eat</t>
        </is>
      </c>
      <c r="D3769" t="inlineStr">
        <is>
          <t>SEAFOOD&gt;ADMINISTRATIVE&gt;SERVICE BILLING&gt;STORAGE FEES</t>
        </is>
      </c>
    </row>
    <row r="3770">
      <c r="B3770" t="inlineStr">
        <is>
          <t>CYBELES</t>
        </is>
      </c>
      <c r="D3770" t="inlineStr">
        <is>
          <t>SEAFOOD&gt;ADMINISTRATIVE&gt;SERVICE BILLING&gt;FILE ACCT INFO</t>
        </is>
      </c>
    </row>
    <row r="3771">
      <c r="B3771" t="inlineStr">
        <is>
          <t>Cycle of Life Natural Products</t>
        </is>
      </c>
      <c r="D3771" t="inlineStr">
        <is>
          <t>SEAFOOD&gt;ADMINISTRATIVE&gt;SERVICE BILLING&gt;CPAS INTERCO</t>
        </is>
      </c>
    </row>
    <row r="3772">
      <c r="B3772" t="inlineStr">
        <is>
          <t>CYCLONE ENTERPRISES-DRY</t>
        </is>
      </c>
      <c r="D3772" t="inlineStr">
        <is>
          <t>SEAFOOD&gt;ADMINISTRATIVE&gt;SERVICE BILLING&gt;CROSSDOCK</t>
        </is>
      </c>
    </row>
    <row r="3773">
      <c r="B3773" t="inlineStr">
        <is>
          <t>CYPRESS GROVE (DAIRY)</t>
        </is>
      </c>
      <c r="D3773" t="inlineStr">
        <is>
          <t>SEAFOOD&gt;ADMINISTRATIVE&gt;SERVICE BILLING&gt;MISC</t>
        </is>
      </c>
    </row>
    <row r="3774">
      <c r="B3774" t="inlineStr">
        <is>
          <t>CYPRESS GROVE (CHEESE)</t>
        </is>
      </c>
      <c r="D3774" t="inlineStr">
        <is>
          <t>SEAFOOD&gt;ALLOWANCE&gt;PROMOTION&gt;PROMOTION</t>
        </is>
      </c>
    </row>
    <row r="3775">
      <c r="B3775" t="inlineStr">
        <is>
          <t>CYPRESS MEDICAL PRODUCTS</t>
        </is>
      </c>
      <c r="D3775" t="inlineStr">
        <is>
          <t>SEAFOOD&gt;ALLOWANCE&gt;PROMOTION&gt;SPECIALTY ITEMS</t>
        </is>
      </c>
    </row>
    <row r="3776">
      <c r="B3776" t="inlineStr">
        <is>
          <t>CYRIL'S FINEST</t>
        </is>
      </c>
      <c r="D3776" t="inlineStr">
        <is>
          <t>SEAFOOD&gt;ALLOWANCE&gt;PROMOTION&gt;ITEM CLEARANCE</t>
        </is>
      </c>
    </row>
    <row r="3777">
      <c r="B3777" t="inlineStr">
        <is>
          <t>Cyril's Foods</t>
        </is>
      </c>
      <c r="D3777" t="inlineStr">
        <is>
          <t>SEAFOOD&gt;ALLOWANCE&gt;PROMOTION&gt;MISC</t>
        </is>
      </c>
    </row>
    <row r="3778">
      <c r="B3778" t="inlineStr">
        <is>
          <t>CYRUS O'LEARY PIES (FRZN)</t>
        </is>
      </c>
      <c r="D3778" t="inlineStr">
        <is>
          <t>SEAFOOD&gt;ALLOWANCE&gt;MISC&gt;RETURNS</t>
        </is>
      </c>
    </row>
    <row r="3779">
      <c r="B3779" t="inlineStr">
        <is>
          <t>DON BRUNO</t>
        </is>
      </c>
      <c r="D3779" t="inlineStr">
        <is>
          <t>SEAFOOD&gt;ALLOWANCE&gt;MISC&gt;DAMAGED GOODS</t>
        </is>
      </c>
    </row>
    <row r="3780">
      <c r="B3780" t="inlineStr">
        <is>
          <t>D DALLA TERRA (OIL)</t>
        </is>
      </c>
      <c r="D3780" t="inlineStr">
        <is>
          <t>SEAFOOD&gt;ALLOWANCE&gt;MISC&gt;MISC</t>
        </is>
      </c>
    </row>
    <row r="3781">
      <c r="B3781" t="inlineStr">
        <is>
          <t>DON DIEGO (TOMATILLO)</t>
        </is>
      </c>
      <c r="D3781" t="inlineStr">
        <is>
          <t>SEAFOOD&gt;EQUIPMENT CHRGS&gt;RENTAL&gt;RENTAL FEE</t>
        </is>
      </c>
    </row>
    <row r="3782">
      <c r="B3782" t="inlineStr">
        <is>
          <t>DOROTHY LYNCH</t>
        </is>
      </c>
      <c r="D3782" t="inlineStr">
        <is>
          <t>SEAFOOD&gt;EQUIPMENT CHRGS&gt;RENTAL&gt;RENTAL SET UP</t>
        </is>
      </c>
    </row>
    <row r="3783">
      <c r="B3783" t="inlineStr">
        <is>
          <t>DECECCO PASTA (EURO IMP)</t>
        </is>
      </c>
      <c r="D3783" t="inlineStr">
        <is>
          <t>SEAFOOD&gt;EQUIPMENT CHRGS&gt;RENTAL&gt;RENTAL RETURN</t>
        </is>
      </c>
    </row>
    <row r="3784">
      <c r="B3784" t="inlineStr">
        <is>
          <t>DOUGLAS STEVENS PLAS</t>
        </is>
      </c>
      <c r="D3784" t="inlineStr">
        <is>
          <t>SEAFOOD&gt;EQUIPMENT CHRGS&gt;RENTAL&gt;OTHER CHARGES</t>
        </is>
      </c>
    </row>
    <row r="3785">
      <c r="B3785" t="inlineStr">
        <is>
          <t>D&amp;C (OLIVES)</t>
        </is>
      </c>
      <c r="D3785" t="inlineStr">
        <is>
          <t>SEAFOOD&gt;EQUIPMENT CHRGS&gt;PALLETS/CRATES&gt;MISC</t>
        </is>
      </c>
    </row>
    <row r="3786">
      <c r="B3786" t="inlineStr">
        <is>
          <t>DALE MEATS</t>
        </is>
      </c>
      <c r="D3786" t="inlineStr">
        <is>
          <t>POULTRY&gt;POULTRY FRESH&gt;CHICKEN FRESH&gt;CVP WHL W/GIBS</t>
        </is>
      </c>
    </row>
    <row r="3787">
      <c r="B3787" t="inlineStr">
        <is>
          <t>D&amp;M    (BREADING)</t>
        </is>
      </c>
      <c r="D3787" t="inlineStr">
        <is>
          <t>POULTRY&gt;POULTRY FRESH&gt;CHICKEN FRESH&gt;CVP WHL W/OG</t>
        </is>
      </c>
    </row>
    <row r="3788">
      <c r="B3788" t="inlineStr">
        <is>
          <t>D&amp;W REFRIGERATION</t>
        </is>
      </c>
      <c r="D3788" t="inlineStr">
        <is>
          <t>POULTRY&gt;POULTRY FRESH&gt;CHICKEN FRESH&gt;CVP CUT UP</t>
        </is>
      </c>
    </row>
    <row r="3789">
      <c r="B3789" t="inlineStr">
        <is>
          <t>D&amp;W FINE PACK</t>
        </is>
      </c>
      <c r="D3789" t="inlineStr">
        <is>
          <t>POULTRY&gt;POULTRY FRESH&gt;CHICKEN FRESH&gt;CVP RDM BRST</t>
        </is>
      </c>
    </row>
    <row r="3790">
      <c r="B3790" t="inlineStr">
        <is>
          <t>HOTEL DEL CORONADO</t>
        </is>
      </c>
      <c r="D3790" t="inlineStr">
        <is>
          <t>POULTRY&gt;POULTRY FRESH&gt;CHICKEN FRESH&gt;CVP PTN S/O BRS</t>
        </is>
      </c>
    </row>
    <row r="3791">
      <c r="B3791" t="inlineStr">
        <is>
          <t>DA VINCI (DRY/PASTA)</t>
        </is>
      </c>
      <c r="D3791" t="inlineStr">
        <is>
          <t>POULTRY&gt;POULTRY FRESH&gt;CHICKEN FRESH&gt;CVP PTN S/L BRS</t>
        </is>
      </c>
    </row>
    <row r="3792">
      <c r="B3792" t="inlineStr">
        <is>
          <t>Da'Bomb</t>
        </is>
      </c>
      <c r="D3792" t="inlineStr">
        <is>
          <t>POULTRY&gt;POULTRY FRESH&gt;CHICKEN FRESH&gt;CVP PARTS</t>
        </is>
      </c>
    </row>
    <row r="3793">
      <c r="B3793" t="inlineStr">
        <is>
          <t>D'ABRUZZO MEAT</t>
        </is>
      </c>
      <c r="D3793" t="inlineStr">
        <is>
          <t>POULTRY&gt;POULTRY FRESH&gt;CHICKEN FRESH&gt;CO2 WHL W/GIBS</t>
        </is>
      </c>
    </row>
    <row r="3794">
      <c r="B3794" t="inlineStr">
        <is>
          <t>DECOSTA IMPORTED OLIVE</t>
        </is>
      </c>
      <c r="D3794" t="inlineStr">
        <is>
          <t>POULTRY&gt;POULTRY FRESH&gt;CHICKEN FRESH&gt;CO2 WHL W/OG</t>
        </is>
      </c>
    </row>
    <row r="3795">
      <c r="B3795" t="inlineStr">
        <is>
          <t>DADDY (DRY)</t>
        </is>
      </c>
      <c r="D3795" t="inlineStr">
        <is>
          <t>POULTRY&gt;POULTRY FRESH&gt;CHICKEN FRESH&gt;CO2 CUT UP</t>
        </is>
      </c>
    </row>
    <row r="3796">
      <c r="B3796" t="inlineStr">
        <is>
          <t>DADDY HINKLE</t>
        </is>
      </c>
      <c r="D3796" t="inlineStr">
        <is>
          <t>POULTRY&gt;POULTRY FRESH&gt;CHICKEN FRESH&gt;CO2 PARTS</t>
        </is>
      </c>
    </row>
    <row r="3797">
      <c r="B3797" t="inlineStr">
        <is>
          <t>DAEBAK</t>
        </is>
      </c>
      <c r="D3797" t="inlineStr">
        <is>
          <t>POULTRY&gt;POULTRY FRESH&gt;CHICKEN FRESH&gt;CVP MAR WHL</t>
        </is>
      </c>
    </row>
    <row r="3798">
      <c r="B3798" t="inlineStr">
        <is>
          <t>DAELMANS</t>
        </is>
      </c>
      <c r="D3798" t="inlineStr">
        <is>
          <t>POULTRY&gt;POULTRY FRESH&gt;CHICKEN FRESH&gt;CVP MAR CUT UP</t>
        </is>
      </c>
    </row>
    <row r="3799">
      <c r="B3799" t="inlineStr">
        <is>
          <t>DAELMANS</t>
        </is>
      </c>
      <c r="D3799" t="inlineStr">
        <is>
          <t>POULTRY&gt;POULTRY FRESH&gt;CHICKEN FRESH&gt;CVP MAR MISC</t>
        </is>
      </c>
    </row>
    <row r="3800">
      <c r="B3800" t="inlineStr">
        <is>
          <t>D'AFFINOIS/EUROPEAN IMPRT</t>
        </is>
      </c>
      <c r="D3800" t="inlineStr">
        <is>
          <t>POULTRY&gt;POULTRY FRESH&gt;CHICKEN FRESH&gt;CVP CKD WHL</t>
        </is>
      </c>
    </row>
    <row r="3801">
      <c r="B3801" t="inlineStr">
        <is>
          <t>DAFNI (KALAMATA OLIVES)</t>
        </is>
      </c>
      <c r="D3801" t="inlineStr">
        <is>
          <t>POULTRY&gt;POULTRY FRESH&gt;CHICKEN FRESH&gt;CVP CKD CUT UP</t>
        </is>
      </c>
    </row>
    <row r="3802">
      <c r="B3802" t="inlineStr">
        <is>
          <t>DAGOBA</t>
        </is>
      </c>
      <c r="D3802" t="inlineStr">
        <is>
          <t>POULTRY&gt;POULTRY FRESH&gt;CHICKEN FRESH&gt;CVP CKD BRST</t>
        </is>
      </c>
    </row>
    <row r="3803">
      <c r="B3803" t="inlineStr">
        <is>
          <t>D'AGOSTINO CANNOLIFICIO</t>
        </is>
      </c>
      <c r="D3803" t="inlineStr">
        <is>
          <t>POULTRY&gt;POULTRY FRESH&gt;CHICKEN FRESH&gt;MISC.</t>
        </is>
      </c>
    </row>
    <row r="3804">
      <c r="B3804" t="inlineStr">
        <is>
          <t>DAHL-TECH INC</t>
        </is>
      </c>
      <c r="D3804" t="inlineStr">
        <is>
          <t>POULTRY&gt;POULTRY FRESH&gt;TURKEY FRESH&gt;PKD TKY BRS IMP</t>
        </is>
      </c>
    </row>
    <row r="3805">
      <c r="B3805" t="inlineStr">
        <is>
          <t>DAI DAY</t>
        </is>
      </c>
      <c r="D3805" t="inlineStr">
        <is>
          <t>POULTRY&gt;POULTRY FRESH&gt;TURKEY FRESH&gt;PKD TKY BRS CLS</t>
        </is>
      </c>
    </row>
    <row r="3806">
      <c r="B3806" t="inlineStr">
        <is>
          <t>DAICHI</t>
        </is>
      </c>
      <c r="D3806" t="inlineStr">
        <is>
          <t>POULTRY&gt;POULTRY FRESH&gt;TURKEY FRESH&gt;PKD TKY BRS REL</t>
        </is>
      </c>
    </row>
    <row r="3807">
      <c r="B3807" t="inlineStr">
        <is>
          <t>Daily Crunch</t>
        </is>
      </c>
      <c r="D3807" t="inlineStr">
        <is>
          <t>POULTRY&gt;POULTRY FRESH&gt;TURKEY FRESH&gt;PKD TKY BRS AMH</t>
        </is>
      </c>
    </row>
    <row r="3808">
      <c r="B3808" t="inlineStr">
        <is>
          <t>DAILYS BACON</t>
        </is>
      </c>
      <c r="D3808" t="inlineStr">
        <is>
          <t>POULTRY&gt;POULTRY FRESH&gt;TURKEY FRESH&gt;PKD CURED SYS</t>
        </is>
      </c>
    </row>
    <row r="3809">
      <c r="B3809" t="inlineStr">
        <is>
          <t>DAILY'S COCKTAILS</t>
        </is>
      </c>
      <c r="D3809" t="inlineStr">
        <is>
          <t>POULTRY&gt;POULTRY FRESH&gt;TURKEY FRESH&gt;PKD MISC SYS</t>
        </is>
      </c>
    </row>
    <row r="3810">
      <c r="B3810" t="inlineStr">
        <is>
          <t>Daily's�</t>
        </is>
      </c>
      <c r="D3810" t="inlineStr">
        <is>
          <t>POULTRY&gt;POULTRY FRESH&gt;TURKEY FRESH&gt;PKD TKY BR PKR</t>
        </is>
      </c>
    </row>
    <row r="3811">
      <c r="B3811" t="inlineStr">
        <is>
          <t>DAIRY PURE MILK, CREAM</t>
        </is>
      </c>
      <c r="D3811" t="inlineStr">
        <is>
          <t>POULTRY&gt;POULTRY FRESH&gt;TURKEY FRESH&gt;PKD CURED</t>
        </is>
      </c>
    </row>
    <row r="3812">
      <c r="B3812" t="inlineStr">
        <is>
          <t>DAIRY BRAND (HORMEL)</t>
        </is>
      </c>
      <c r="D3812" t="inlineStr">
        <is>
          <t>POULTRY&gt;POULTRY FRESH&gt;TURKEY FRESH&gt;PKD BRS BBRLSMT</t>
        </is>
      </c>
    </row>
    <row r="3813">
      <c r="B3813" t="inlineStr">
        <is>
          <t>DAIRY   (CHEESE)</t>
        </is>
      </c>
      <c r="D3813" t="inlineStr">
        <is>
          <t>POULTRY&gt;POULTRY FRESH&gt;TURKEY FRESH&gt;MISC.</t>
        </is>
      </c>
    </row>
    <row r="3814">
      <c r="B3814" t="inlineStr">
        <is>
          <t>DAIRY PURE</t>
        </is>
      </c>
      <c r="D3814" t="inlineStr">
        <is>
          <t>POULTRY&gt;POULTRY FRESH&gt;DUCK FRESH&gt;WHOLE BODY</t>
        </is>
      </c>
    </row>
    <row r="3815">
      <c r="B3815" t="inlineStr">
        <is>
          <t>DAIRY FARMERS OF AMERICA</t>
        </is>
      </c>
      <c r="D3815" t="inlineStr">
        <is>
          <t>POULTRY&gt;POULTRY FRESH&gt;DUCK FRESH&gt;RAW BREAST</t>
        </is>
      </c>
    </row>
    <row r="3816">
      <c r="B3816" t="inlineStr">
        <is>
          <t>DAIRY GIRL (MILK)</t>
        </is>
      </c>
      <c r="D3816" t="inlineStr">
        <is>
          <t>POULTRY&gt;POULTRY FRESH&gt;DUCK FRESH&gt;RAW PARTS</t>
        </is>
      </c>
    </row>
    <row r="3817">
      <c r="B3817" t="inlineStr">
        <is>
          <t>DAIRY MAID (CHEESE)</t>
        </is>
      </c>
      <c r="D3817" t="inlineStr">
        <is>
          <t>POULTRY&gt;POULTRY FRESH&gt;DUCK FRESH&gt;SPECIALTY DUCK</t>
        </is>
      </c>
    </row>
    <row r="3818">
      <c r="B3818" t="inlineStr">
        <is>
          <t>DAIRY MIX ICE CREAM</t>
        </is>
      </c>
      <c r="D3818" t="inlineStr">
        <is>
          <t>POULTRY&gt;POULTRY FRESH&gt;DUCK FRESH&gt;MISC.</t>
        </is>
      </c>
    </row>
    <row r="3819">
      <c r="B3819" t="inlineStr">
        <is>
          <t>DairySky</t>
        </is>
      </c>
      <c r="D3819" t="inlineStr">
        <is>
          <t>POULTRY&gt;POULTRY FRESH&gt;FAJITA&gt;RAW</t>
        </is>
      </c>
    </row>
    <row r="3820">
      <c r="B3820" t="inlineStr">
        <is>
          <t>DAISY BRAND</t>
        </is>
      </c>
      <c r="D3820" t="inlineStr">
        <is>
          <t>POULTRY&gt;POULTRY FRESH&gt;FAJITA&gt;COOKED</t>
        </is>
      </c>
    </row>
    <row r="3821">
      <c r="B3821" t="inlineStr">
        <is>
          <t>DAIYA</t>
        </is>
      </c>
      <c r="D3821" t="inlineStr">
        <is>
          <t>POULTRY&gt;POULTRY FRESH&gt;FAJITA&gt;COOKED</t>
        </is>
      </c>
    </row>
    <row r="3822">
      <c r="B3822" t="inlineStr">
        <is>
          <t>DAIYA FOODS (VEGAN CHS)</t>
        </is>
      </c>
      <c r="D3822" t="inlineStr">
        <is>
          <t>POULTRY&gt;POULTRY FRESH&gt;FAJITA&gt;MISC</t>
        </is>
      </c>
    </row>
    <row r="3823">
      <c r="B3823" t="inlineStr">
        <is>
          <t>DAIYA FOODS INC</t>
        </is>
      </c>
      <c r="D3823" t="inlineStr">
        <is>
          <t>POULTRY&gt;POULTRY FRESH&gt;SLCED DELI CHKN&gt;BROWND/OIL BRN</t>
        </is>
      </c>
    </row>
    <row r="3824">
      <c r="B3824" t="inlineStr">
        <is>
          <t>DAK (PLUMROSE, USA)</t>
        </is>
      </c>
      <c r="D3824" t="inlineStr">
        <is>
          <t>POULTRY&gt;POULTRY FRESH&gt;SLCED DELI CHKN&gt;BUFFALO</t>
        </is>
      </c>
    </row>
    <row r="3825">
      <c r="B3825" t="inlineStr">
        <is>
          <t>Dak Bar</t>
        </is>
      </c>
      <c r="D3825" t="inlineStr">
        <is>
          <t>POULTRY&gt;POULTRY FRESH&gt;SLCED DELI CHKN&gt;CHUNKED/FORMED</t>
        </is>
      </c>
    </row>
    <row r="3826">
      <c r="B3826" t="inlineStr">
        <is>
          <t>DAKOTA GOURMET</t>
        </is>
      </c>
      <c r="D3826" t="inlineStr">
        <is>
          <t>POULTRY&gt;POULTRY FRESH&gt;SLCED DELI CHKN&gt;DELI</t>
        </is>
      </c>
    </row>
    <row r="3827">
      <c r="B3827" t="inlineStr">
        <is>
          <t>DAKOTA HEARTH</t>
        </is>
      </c>
      <c r="D3827" t="inlineStr">
        <is>
          <t>POULTRY&gt;POULTRY FRESH&gt;SLCED DELI CHKN&gt;HAM</t>
        </is>
      </c>
    </row>
    <row r="3828">
      <c r="B3828" t="inlineStr">
        <is>
          <t>DAKIN</t>
        </is>
      </c>
      <c r="D3828" t="inlineStr">
        <is>
          <t>POULTRY&gt;POULTRY FRESH&gt;SLCED DELI CHKN&gt;HONEY</t>
        </is>
      </c>
    </row>
    <row r="3829">
      <c r="B3829" t="inlineStr">
        <is>
          <t>DAKOTA GROWER'S</t>
        </is>
      </c>
      <c r="D3829" t="inlineStr">
        <is>
          <t>POULTRY&gt;POULTRY FRESH&gt;SLCED DELI CHKN&gt;LOW SODIUM</t>
        </is>
      </c>
    </row>
    <row r="3830">
      <c r="B3830" t="inlineStr">
        <is>
          <t>DAKOTA PROVISIONS</t>
        </is>
      </c>
      <c r="D3830" t="inlineStr">
        <is>
          <t>POULTRY&gt;POULTRY FRESH&gt;SLCED DELI CHKN&gt;NATURAL/ABF</t>
        </is>
      </c>
    </row>
    <row r="3831">
      <c r="B3831" t="inlineStr">
        <is>
          <t>DALANTI FOODS</t>
        </is>
      </c>
      <c r="D3831" t="inlineStr">
        <is>
          <t>POULTRY&gt;POULTRY FRESH&gt;SLCED DELI CHKN&gt;OVEN ROASTED</t>
        </is>
      </c>
    </row>
    <row r="3832">
      <c r="B3832" t="inlineStr">
        <is>
          <t>D'ALLASANDRO ORGANIC</t>
        </is>
      </c>
      <c r="D3832" t="inlineStr">
        <is>
          <t>POULTRY&gt;POULTRY FRESH&gt;SLCED DELI CHKN&gt;PASTRAMI</t>
        </is>
      </c>
    </row>
    <row r="3833">
      <c r="B3833" t="inlineStr">
        <is>
          <t>DALLA COSTA GROCERY</t>
        </is>
      </c>
      <c r="D3833" t="inlineStr">
        <is>
          <t>POULTRY&gt;POULTRY FRESH&gt;SLCED DELI CHKN&gt;ROTISSERIE</t>
        </is>
      </c>
    </row>
    <row r="3834">
      <c r="B3834" t="inlineStr">
        <is>
          <t>DALES</t>
        </is>
      </c>
      <c r="D3834" t="inlineStr">
        <is>
          <t>POULTRY&gt;POULTRY FRESH&gt;SLCED DELI CHKN&gt;SEARED/FLAMED</t>
        </is>
      </c>
    </row>
    <row r="3835">
      <c r="B3835" t="inlineStr">
        <is>
          <t>DALE'S</t>
        </is>
      </c>
      <c r="D3835" t="inlineStr">
        <is>
          <t>POULTRY&gt;POULTRY FRESH&gt;SLCED DELI CHKN&gt;SMOKED</t>
        </is>
      </c>
    </row>
    <row r="3836">
      <c r="B3836" t="inlineStr">
        <is>
          <t>DALES MEATS</t>
        </is>
      </c>
      <c r="D3836" t="inlineStr">
        <is>
          <t>POULTRY&gt;POULTRY FRESH&gt;SLCED DELI CHKN&gt;WHOLE BREAST</t>
        </is>
      </c>
    </row>
    <row r="3837">
      <c r="B3837" t="inlineStr">
        <is>
          <t>DALEY INTERNATIONAL</t>
        </is>
      </c>
      <c r="D3837" t="inlineStr">
        <is>
          <t>POULTRY&gt;POULTRY FRESH&gt;SLCED DELI CHKN&gt;MISC</t>
        </is>
      </c>
    </row>
    <row r="3838">
      <c r="B3838" t="inlineStr">
        <is>
          <t>DALLAS GOURMET BAKERY</t>
        </is>
      </c>
      <c r="D3838" t="inlineStr">
        <is>
          <t>POULTRY&gt;POULTRY FRESH&gt;SLCED DELI TRKY&gt;BROWND/OIL BRN</t>
        </is>
      </c>
    </row>
    <row r="3839">
      <c r="B3839" t="inlineStr">
        <is>
          <t>D'ALLASANDRO</t>
        </is>
      </c>
      <c r="D3839" t="inlineStr">
        <is>
          <t>POULTRY&gt;POULTRY FRESH&gt;SLCED DELI TRKY&gt;BUFFALO</t>
        </is>
      </c>
    </row>
    <row r="3840">
      <c r="B3840" t="inlineStr">
        <is>
          <t>DALLAS GROUP (S&amp;E)</t>
        </is>
      </c>
      <c r="D3840" t="inlineStr">
        <is>
          <t>POULTRY&gt;POULTRY FRESH&gt;SLCED DELI TRKY&gt;CHUNKED/FORMED</t>
        </is>
      </c>
    </row>
    <row r="3841">
      <c r="B3841" t="inlineStr">
        <is>
          <t>DALLMAYR</t>
        </is>
      </c>
      <c r="D3841" t="inlineStr">
        <is>
          <t>POULTRY&gt;POULTRY FRESH&gt;SLCED DELI TRKY&gt;DELI</t>
        </is>
      </c>
    </row>
    <row r="3842">
      <c r="B3842" t="inlineStr">
        <is>
          <t>DALMATIA (DRY)</t>
        </is>
      </c>
      <c r="D3842" t="inlineStr">
        <is>
          <t>POULTRY&gt;POULTRY FRESH&gt;SLCED DELI TRKY&gt;HAM</t>
        </is>
      </c>
    </row>
    <row r="3843">
      <c r="B3843" t="inlineStr">
        <is>
          <t>DAL RACCOLTO (VINEGAR)</t>
        </is>
      </c>
      <c r="D3843" t="inlineStr">
        <is>
          <t>POULTRY&gt;POULTRY FRESH&gt;SLCED DELI TRKY&gt;HONEY</t>
        </is>
      </c>
    </row>
    <row r="3844">
      <c r="B3844" t="inlineStr">
        <is>
          <t>DAILY PICK    (FRZ VEG)</t>
        </is>
      </c>
      <c r="D3844" t="inlineStr">
        <is>
          <t>POULTRY&gt;POULTRY FRESH&gt;SLCED DELI TRKY&gt;LOW SODIUM</t>
        </is>
      </c>
    </row>
    <row r="3845">
      <c r="B3845" t="inlineStr">
        <is>
          <t>DAMASCUS BAKERY</t>
        </is>
      </c>
      <c r="D3845" t="inlineStr">
        <is>
          <t>POULTRY&gt;POULTRY FRESH&gt;SLCED DELI TRKY&gt;NATURAL/ABF</t>
        </is>
      </c>
    </row>
    <row r="3846">
      <c r="B3846" t="inlineStr">
        <is>
          <t>DAMGOODE PIES</t>
        </is>
      </c>
      <c r="D3846" t="inlineStr">
        <is>
          <t>POULTRY&gt;POULTRY FRESH&gt;SLCED DELI TRKY&gt;OVEN ROASTED</t>
        </is>
      </c>
    </row>
    <row r="3847">
      <c r="B3847" t="inlineStr">
        <is>
          <t>DAN'L BOONE</t>
        </is>
      </c>
      <c r="D3847" t="inlineStr">
        <is>
          <t>POULTRY&gt;POULTRY FRESH&gt;SLCED DELI TRKY&gt;PASTRAMI</t>
        </is>
      </c>
    </row>
    <row r="3848">
      <c r="B3848" t="inlineStr">
        <is>
          <t>DANDEE FOODS FRZN ENTREE</t>
        </is>
      </c>
      <c r="D3848" t="inlineStr">
        <is>
          <t>POULTRY&gt;POULTRY FRESH&gt;SLCED DELI TRKY&gt;ROTISSERIE</t>
        </is>
      </c>
    </row>
    <row r="3849">
      <c r="B3849" t="inlineStr">
        <is>
          <t>DANISH ORCHARD (NONPROP)</t>
        </is>
      </c>
      <c r="D3849" t="inlineStr">
        <is>
          <t>POULTRY&gt;POULTRY FRESH&gt;SLCED DELI TRKY&gt;SEARED/FLAMED</t>
        </is>
      </c>
    </row>
    <row r="3850">
      <c r="B3850" t="inlineStr">
        <is>
          <t>DAN OS</t>
        </is>
      </c>
      <c r="D3850" t="inlineStr">
        <is>
          <t>POULTRY&gt;POULTRY FRESH&gt;SLCED DELI TRKY&gt;SMOKED</t>
        </is>
      </c>
    </row>
    <row r="3851">
      <c r="B3851" t="inlineStr">
        <is>
          <t>DAN ACTIVE</t>
        </is>
      </c>
      <c r="D3851" t="inlineStr">
        <is>
          <t>POULTRY&gt;POULTRY FRESH&gt;SLCED DELI TRKY&gt;WHOLE BREAST</t>
        </is>
      </c>
    </row>
    <row r="3852">
      <c r="B3852" t="inlineStr">
        <is>
          <t>Dancing Peppers LLC</t>
        </is>
      </c>
      <c r="D3852" t="inlineStr">
        <is>
          <t>POULTRY&gt;POULTRY FRESH&gt;SLCED DELI TRKY&gt;MISC</t>
        </is>
      </c>
    </row>
    <row r="3853">
      <c r="B3853" t="inlineStr">
        <is>
          <t>Dancing Peppers</t>
        </is>
      </c>
      <c r="D3853" t="inlineStr">
        <is>
          <t>POULTRY&gt;POULTRY FRESH&gt;MISC.&gt;MISC.</t>
        </is>
      </c>
    </row>
    <row r="3854">
      <c r="B3854" t="inlineStr">
        <is>
          <t>DANCO FOODS</t>
        </is>
      </c>
      <c r="D3854" t="inlineStr">
        <is>
          <t>POULTRY&gt;POULTRY FROZEN&gt;CHICKEN FROZEN&gt;RAW IQF BONE-IN</t>
        </is>
      </c>
    </row>
    <row r="3855">
      <c r="B3855" t="inlineStr">
        <is>
          <t>DANISH CROWN (PORK)</t>
        </is>
      </c>
      <c r="D3855" t="inlineStr">
        <is>
          <t>POULTRY&gt;POULTRY FROZEN&gt;CHICKEN FROZEN&gt;MRNTD RAW BRD</t>
        </is>
      </c>
    </row>
    <row r="3856">
      <c r="B3856" t="inlineStr">
        <is>
          <t>DANDIES</t>
        </is>
      </c>
      <c r="D3856" t="inlineStr">
        <is>
          <t>POULTRY&gt;POULTRY FROZEN&gt;CHICKEN FROZEN&gt;PRCSD RAW BRD</t>
        </is>
      </c>
    </row>
    <row r="3857">
      <c r="B3857" t="inlineStr">
        <is>
          <t>DAN DEE</t>
        </is>
      </c>
      <c r="D3857" t="inlineStr">
        <is>
          <t>POULTRY&gt;POULTRY FROZEN&gt;CHICKEN FROZEN&gt;PROCESSED PRCKD</t>
        </is>
      </c>
    </row>
    <row r="3858">
      <c r="B3858" t="inlineStr">
        <is>
          <t>DANFO</t>
        </is>
      </c>
      <c r="D3858" t="inlineStr">
        <is>
          <t>POULTRY&gt;POULTRY FROZEN&gt;CHICKEN FROZEN&gt;SPECIALTY CHKN</t>
        </is>
      </c>
    </row>
    <row r="3859">
      <c r="B3859" t="inlineStr">
        <is>
          <t>Dang</t>
        </is>
      </c>
      <c r="D3859" t="inlineStr">
        <is>
          <t>POULTRY&gt;POULTRY FROZEN&gt;CHICKEN FROZEN&gt;RAW PARTS BLK W</t>
        </is>
      </c>
    </row>
    <row r="3860">
      <c r="B3860" t="inlineStr">
        <is>
          <t>DANG (COCONUT CHIPS)</t>
        </is>
      </c>
      <c r="D3860" t="inlineStr">
        <is>
          <t>POULTRY&gt;POULTRY FROZEN&gt;CHICKEN FROZEN&gt;BK RAW BNLS THG</t>
        </is>
      </c>
    </row>
    <row r="3861">
      <c r="B3861" t="inlineStr">
        <is>
          <t>D'ANGELO (CANADA)</t>
        </is>
      </c>
      <c r="D3861" t="inlineStr">
        <is>
          <t>POULTRY&gt;POULTRY FROZEN&gt;CHICKEN FROZEN&gt;BK RAW BNLS BRS</t>
        </is>
      </c>
    </row>
    <row r="3862">
      <c r="B3862" t="inlineStr">
        <is>
          <t>DANIELE FOOD PRODUCTS</t>
        </is>
      </c>
      <c r="D3862" t="inlineStr">
        <is>
          <t>POULTRY&gt;POULTRY FROZEN&gt;CHICKEN FROZEN&gt;PRTN CNTRL BRST</t>
        </is>
      </c>
    </row>
    <row r="3863">
      <c r="B3863" t="inlineStr">
        <is>
          <t>Danika Catering</t>
        </is>
      </c>
      <c r="D3863" t="inlineStr">
        <is>
          <t>POULTRY&gt;POULTRY FROZEN&gt;CHICKEN FROZEN&gt;PROCESSED RAW</t>
        </is>
      </c>
    </row>
    <row r="3864">
      <c r="B3864" t="inlineStr">
        <is>
          <t>Danika Catering</t>
        </is>
      </c>
      <c r="D3864" t="inlineStr">
        <is>
          <t>POULTRY&gt;POULTRY FROZEN&gt;CHICKEN FROZEN&gt;WHOLE</t>
        </is>
      </c>
    </row>
    <row r="3865">
      <c r="B3865" t="inlineStr">
        <is>
          <t>Danika Catering LLC</t>
        </is>
      </c>
      <c r="D3865" t="inlineStr">
        <is>
          <t>POULTRY&gt;POULTRY FROZEN&gt;CHICKEN FROZEN&gt;IFZ BNLS BREAST</t>
        </is>
      </c>
    </row>
    <row r="3866">
      <c r="B3866" t="inlineStr">
        <is>
          <t>DANISA</t>
        </is>
      </c>
      <c r="D3866" t="inlineStr">
        <is>
          <t>POULTRY&gt;POULTRY FROZEN&gt;CHICKEN FROZEN&gt;MISC.</t>
        </is>
      </c>
    </row>
    <row r="3867">
      <c r="B3867" t="inlineStr">
        <is>
          <t>D'ANN DOWN HOME PIES</t>
        </is>
      </c>
      <c r="D3867" t="inlineStr">
        <is>
          <t>POULTRY&gt;POULTRY FROZEN&gt;TURKEY FROZEN&gt;RAW WHOLE BODY</t>
        </is>
      </c>
    </row>
    <row r="3868">
      <c r="B3868" t="inlineStr">
        <is>
          <t>DANNON (YOGURT &amp; WATER)</t>
        </is>
      </c>
      <c r="D3868" t="inlineStr">
        <is>
          <t>POULTRY&gt;POULTRY FROZEN&gt;TURKEY FROZEN&gt;RAW B/I BRST</t>
        </is>
      </c>
    </row>
    <row r="3869">
      <c r="B3869" t="inlineStr">
        <is>
          <t>DANNON</t>
        </is>
      </c>
      <c r="D3869" t="inlineStr">
        <is>
          <t>POULTRY&gt;POULTRY FROZEN&gt;TURKEY FROZEN&gt;RAW TRKY RST SY</t>
        </is>
      </c>
    </row>
    <row r="3870">
      <c r="B3870" t="inlineStr">
        <is>
          <t>DANO'S SEASONING</t>
        </is>
      </c>
      <c r="D3870" t="inlineStr">
        <is>
          <t>POULTRY&gt;POULTRY FROZEN&gt;TURKEY FROZEN&gt;RAW BRST RST SY</t>
        </is>
      </c>
    </row>
    <row r="3871">
      <c r="B3871" t="inlineStr">
        <is>
          <t>DANS PRIZE</t>
        </is>
      </c>
      <c r="D3871" t="inlineStr">
        <is>
          <t>POULTRY&gt;POULTRY FROZEN&gt;TURKEY FROZEN&gt;GRND TRKY SYS</t>
        </is>
      </c>
    </row>
    <row r="3872">
      <c r="B3872" t="inlineStr">
        <is>
          <t>DANTZA (FOOD)</t>
        </is>
      </c>
      <c r="D3872" t="inlineStr">
        <is>
          <t>POULTRY&gt;POULTRY FROZEN&gt;TURKEY FROZEN&gt;FRTHR PRCSD SYS</t>
        </is>
      </c>
    </row>
    <row r="3873">
      <c r="B3873" t="inlineStr">
        <is>
          <t>DANNY BOY (MEATS)</t>
        </is>
      </c>
      <c r="D3873" t="inlineStr">
        <is>
          <t>POULTRY&gt;POULTRY FROZEN&gt;TURKEY FROZEN&gt;RAW TRKY RST PK</t>
        </is>
      </c>
    </row>
    <row r="3874">
      <c r="B3874" t="inlineStr">
        <is>
          <t>DaoHer BOBA</t>
        </is>
      </c>
      <c r="D3874" t="inlineStr">
        <is>
          <t>POULTRY&gt;POULTRY FROZEN&gt;TURKEY FROZEN&gt;RAW GRND TRKY P</t>
        </is>
      </c>
    </row>
    <row r="3875">
      <c r="B3875" t="inlineStr">
        <is>
          <t>DAIQUIRI FACTORY DRNK MIX</t>
        </is>
      </c>
      <c r="D3875" t="inlineStr">
        <is>
          <t>POULTRY&gt;POULTRY FROZEN&gt;TURKEY FROZEN&gt;RAW MISC</t>
        </is>
      </c>
    </row>
    <row r="3876">
      <c r="B3876" t="inlineStr">
        <is>
          <t>DARBO</t>
        </is>
      </c>
      <c r="D3876" t="inlineStr">
        <is>
          <t>POULTRY&gt;POULTRY FROZEN&gt;TURKEY FROZEN&gt;FRTHR PRCSD PKR</t>
        </is>
      </c>
    </row>
    <row r="3877">
      <c r="B3877" t="inlineStr">
        <is>
          <t>D'ARBO</t>
        </is>
      </c>
      <c r="D3877" t="inlineStr">
        <is>
          <t>POULTRY&gt;POULTRY FROZEN&gt;TURKEY FROZEN&gt;PRCKD ROLLS SYS</t>
        </is>
      </c>
    </row>
    <row r="3878">
      <c r="B3878" t="inlineStr">
        <is>
          <t>DARBO PRESERVES</t>
        </is>
      </c>
      <c r="D3878" t="inlineStr">
        <is>
          <t>POULTRY&gt;POULTRY FROZEN&gt;TURKEY FROZEN&gt;PRCKD CURED SYS</t>
        </is>
      </c>
    </row>
    <row r="3879">
      <c r="B3879" t="inlineStr">
        <is>
          <t>DARDEN   (PRODUCE)</t>
        </is>
      </c>
      <c r="D3879" t="inlineStr">
        <is>
          <t>POULTRY&gt;POULTRY FROZEN&gt;TURKEY FROZEN&gt;PRCKD ROLLS PKR</t>
        </is>
      </c>
    </row>
    <row r="3880">
      <c r="B3880" t="inlineStr">
        <is>
          <t>DARE</t>
        </is>
      </c>
      <c r="D3880" t="inlineStr">
        <is>
          <t>POULTRY&gt;POULTRY FROZEN&gt;TURKEY FROZEN&gt;PRCKD CURED PKR</t>
        </is>
      </c>
    </row>
    <row r="3881">
      <c r="B3881" t="inlineStr">
        <is>
          <t>DARE COOKIE WHIPPET RASPBERRY Pack of 12, 8.8 OZ</t>
        </is>
      </c>
      <c r="D3881" t="inlineStr">
        <is>
          <t>POULTRY&gt;POULTRY FROZEN&gt;TURKEY FROZEN&gt;PRCKD TRKY PKR</t>
        </is>
      </c>
    </row>
    <row r="3882">
      <c r="B3882" t="inlineStr">
        <is>
          <t>DARLINGTON FARMS</t>
        </is>
      </c>
      <c r="D3882" t="inlineStr">
        <is>
          <t>POULTRY&gt;POULTRY FROZEN&gt;TURKEY FROZEN&gt;MISC.</t>
        </is>
      </c>
    </row>
    <row r="3883">
      <c r="B3883" t="inlineStr">
        <is>
          <t>DARIFAIR FOODS</t>
        </is>
      </c>
      <c r="D3883" t="inlineStr">
        <is>
          <t>POULTRY&gt;POULTRY FROZEN&gt;DUCK FROZEN&gt;RAW WHOLE BODY</t>
        </is>
      </c>
    </row>
    <row r="3884">
      <c r="B3884" t="inlineStr">
        <is>
          <t>DARIGOLD FARMS</t>
        </is>
      </c>
      <c r="D3884" t="inlineStr">
        <is>
          <t>POULTRY&gt;POULTRY FROZEN&gt;DUCK FROZEN&gt;RAW BRSTS PARTS</t>
        </is>
      </c>
    </row>
    <row r="3885">
      <c r="B3885" t="inlineStr">
        <is>
          <t>DARING FOODS PLANTBASED</t>
        </is>
      </c>
      <c r="D3885" t="inlineStr">
        <is>
          <t>POULTRY&gt;POULTRY FROZEN&gt;DUCK FROZEN&gt;PRE-COOKED</t>
        </is>
      </c>
    </row>
    <row r="3886">
      <c r="B3886" t="inlineStr">
        <is>
          <t>DAIRY STAR</t>
        </is>
      </c>
      <c r="D3886" t="inlineStr">
        <is>
          <t>POULTRY&gt;POULTRY FROZEN&gt;DUCK FROZEN&gt;FRTHR PRSD BRD</t>
        </is>
      </c>
    </row>
    <row r="3887">
      <c r="B3887" t="inlineStr">
        <is>
          <t>Darrell Lea</t>
        </is>
      </c>
      <c r="D3887" t="inlineStr">
        <is>
          <t>POULTRY&gt;POULTRY FROZEN&gt;DUCK FROZEN&gt;SPECIALTY DUCK</t>
        </is>
      </c>
    </row>
    <row r="3888">
      <c r="B3888" t="inlineStr">
        <is>
          <t>DARLINGTON</t>
        </is>
      </c>
      <c r="D3888" t="inlineStr">
        <is>
          <t>POULTRY&gt;POULTRY FROZEN&gt;DUCK FROZEN&gt;MISC.</t>
        </is>
      </c>
    </row>
    <row r="3889">
      <c r="B3889" t="inlineStr">
        <is>
          <t>DARNEL (DISP)</t>
        </is>
      </c>
      <c r="D3889" t="inlineStr">
        <is>
          <t>POULTRY&gt;POULTRY FROZEN&gt;COOKED CKH MEAT&gt;COOKED P/D NP</t>
        </is>
      </c>
    </row>
    <row r="3890">
      <c r="B3890" t="inlineStr">
        <is>
          <t>DAROSARIO</t>
        </is>
      </c>
      <c r="D3890" t="inlineStr">
        <is>
          <t>POULTRY&gt;POULTRY FROZEN&gt;COOKED CKH MEAT&gt;COOKED P/D WHT</t>
        </is>
      </c>
    </row>
    <row r="3891">
      <c r="B3891" t="inlineStr">
        <is>
          <t>DARRELL</t>
        </is>
      </c>
      <c r="D3891" t="inlineStr">
        <is>
          <t>POULTRY&gt;POULTRY FROZEN&gt;COOKED CKH MEAT&gt;COOKED P/D D/W</t>
        </is>
      </c>
    </row>
    <row r="3892">
      <c r="B3892" t="inlineStr">
        <is>
          <t>DARRELL LEA</t>
        </is>
      </c>
      <c r="D3892" t="inlineStr">
        <is>
          <t>POULTRY&gt;POULTRY FROZEN&gt;COOKED CKH MEAT&gt;COOKED P/D DARK</t>
        </is>
      </c>
    </row>
    <row r="3893">
      <c r="B3893" t="inlineStr">
        <is>
          <t>Dart</t>
        </is>
      </c>
      <c r="D3893" t="inlineStr">
        <is>
          <t>POULTRY&gt;POULTRY FROZEN&gt;COOKED CKH MEAT&gt;MISC.</t>
        </is>
      </c>
    </row>
    <row r="3894">
      <c r="B3894" t="inlineStr">
        <is>
          <t>DART CONTAINER</t>
        </is>
      </c>
      <c r="D3894" t="inlineStr">
        <is>
          <t>POULTRY&gt;POULTRY FROZEN&gt;COOKD TRKY MEAT&gt;COOKED P/D NP</t>
        </is>
      </c>
    </row>
    <row r="3895">
      <c r="B3895" t="inlineStr">
        <is>
          <t>Das Gud Spice Co.</t>
        </is>
      </c>
      <c r="D3895" t="inlineStr">
        <is>
          <t>POULTRY&gt;POULTRY FROZEN&gt;COOKD TRKY MEAT&gt;COOKED P/D WHT</t>
        </is>
      </c>
    </row>
    <row r="3896">
      <c r="B3896" t="inlineStr">
        <is>
          <t>DASANI WATER</t>
        </is>
      </c>
      <c r="D3896" t="inlineStr">
        <is>
          <t>POULTRY&gt;POULTRY FROZEN&gt;COOKD TRKY MEAT&gt;COOKED P/D DARK</t>
        </is>
      </c>
    </row>
    <row r="3897">
      <c r="B3897" t="inlineStr">
        <is>
          <t>Dastony</t>
        </is>
      </c>
      <c r="D3897" t="inlineStr">
        <is>
          <t>POULTRY&gt;POULTRY FROZEN&gt;COOKD TRKY MEAT&gt;MISC.</t>
        </is>
      </c>
    </row>
    <row r="3898">
      <c r="B3898" t="inlineStr">
        <is>
          <t>DAT SAUCE</t>
        </is>
      </c>
      <c r="D3898" t="inlineStr">
        <is>
          <t>POULTRY&gt;POULTRY FROZEN&gt;QUAIL FROZEN&gt;RAW-IMPERIAL</t>
        </is>
      </c>
    </row>
    <row r="3899">
      <c r="B3899" t="inlineStr">
        <is>
          <t>DAT DOG CUSTOM</t>
        </is>
      </c>
      <c r="D3899" t="inlineStr">
        <is>
          <t>POULTRY&gt;POULTRY FROZEN&gt;QUAIL FROZEN&gt;RAW MRNTD IMP</t>
        </is>
      </c>
    </row>
    <row r="3900">
      <c r="B3900" t="inlineStr">
        <is>
          <t>DATE LADY</t>
        </is>
      </c>
      <c r="D3900" t="inlineStr">
        <is>
          <t>POULTRY&gt;POULTRY FROZEN&gt;QUAIL FROZEN&gt;RAW PARTS</t>
        </is>
      </c>
    </row>
    <row r="3901">
      <c r="B3901" t="inlineStr">
        <is>
          <t>DATE LADY</t>
        </is>
      </c>
      <c r="D3901" t="inlineStr">
        <is>
          <t>POULTRY&gt;POULTRY FROZEN&gt;QUAIL FROZEN&gt;PACKER LABEL</t>
        </is>
      </c>
    </row>
    <row r="3902">
      <c r="B3902" t="inlineStr">
        <is>
          <t>DateCodeGenie</t>
        </is>
      </c>
      <c r="D3902" t="inlineStr">
        <is>
          <t>POULTRY&gt;POULTRY FROZEN&gt;QUAIL FROZEN&gt;SMOKED</t>
        </is>
      </c>
    </row>
    <row r="3903">
      <c r="B3903" t="inlineStr">
        <is>
          <t>DATU PUTI (ASIAN)</t>
        </is>
      </c>
      <c r="D3903" t="inlineStr">
        <is>
          <t>POULTRY&gt;POULTRY FROZEN&gt;QUAIL FROZEN&gt;MISC.</t>
        </is>
      </c>
    </row>
    <row r="3904">
      <c r="B3904" t="inlineStr">
        <is>
          <t>DAVES GOURMET</t>
        </is>
      </c>
      <c r="D3904" t="inlineStr">
        <is>
          <t>POULTRY&gt;POULTRY FROZEN&gt;PHEASANT FROZEN&gt;MISC.</t>
        </is>
      </c>
    </row>
    <row r="3905">
      <c r="B3905" t="inlineStr">
        <is>
          <t>DAVE'S ORGINAL DRESSING</t>
        </is>
      </c>
      <c r="D3905" t="inlineStr">
        <is>
          <t>POULTRY&gt;POULTRY FROZEN&gt;GEESE&gt;MISC.</t>
        </is>
      </c>
    </row>
    <row r="3906">
      <c r="B3906" t="inlineStr">
        <is>
          <t>DAVES</t>
        </is>
      </c>
      <c r="D3906" t="inlineStr">
        <is>
          <t>POULTRY&gt;POULTRY FROZEN&gt;WILD GAME&gt;MISC.</t>
        </is>
      </c>
    </row>
    <row r="3907">
      <c r="B3907" t="inlineStr">
        <is>
          <t>DAVE'S BAKING COMPANY</t>
        </is>
      </c>
      <c r="D3907" t="inlineStr">
        <is>
          <t>POULTRY&gt;POULTRY FROZEN&gt;CORNISH HENS&gt;WHOLE BODY HENS</t>
        </is>
      </c>
    </row>
    <row r="3908">
      <c r="B3908" t="inlineStr">
        <is>
          <t>DAVE'S GOURMET</t>
        </is>
      </c>
      <c r="D3908" t="inlineStr">
        <is>
          <t>POULTRY&gt;POULTRY FROZEN&gt;CORNISH HENS&gt;STUFFED CORNISH</t>
        </is>
      </c>
    </row>
    <row r="3909">
      <c r="B3909" t="inlineStr">
        <is>
          <t>DAVES KILLER BREAD</t>
        </is>
      </c>
      <c r="D3909" t="inlineStr">
        <is>
          <t>POULTRY&gt;POULTRY FROZEN&gt;CORNISH HENS&gt;MISC.</t>
        </is>
      </c>
    </row>
    <row r="3910">
      <c r="B3910" t="inlineStr">
        <is>
          <t>DAVES KILLER BREAD</t>
        </is>
      </c>
      <c r="D3910" t="inlineStr">
        <is>
          <t>POULTRY&gt;POULTRY FROZEN&gt;FAJITA&gt;RAW</t>
        </is>
      </c>
    </row>
    <row r="3911">
      <c r="B3911" t="inlineStr">
        <is>
          <t>Dave's Gourmet</t>
        </is>
      </c>
      <c r="D3911" t="inlineStr">
        <is>
          <t>POULTRY&gt;POULTRY FROZEN&gt;FAJITA&gt;COOKED</t>
        </is>
      </c>
    </row>
    <row r="3912">
      <c r="B3912" t="inlineStr">
        <is>
          <t>DAVID SUNFLOWER SEEDS</t>
        </is>
      </c>
      <c r="D3912" t="inlineStr">
        <is>
          <t>POULTRY&gt;POULTRY FROZEN&gt;FAJITA&gt;MISC</t>
        </is>
      </c>
    </row>
    <row r="3913">
      <c r="B3913" t="inlineStr">
        <is>
          <t>DAVID</t>
        </is>
      </c>
      <c r="D3913" t="inlineStr">
        <is>
          <t>POULTRY&gt;POULTRY FROZEN&gt;PHILLY STEAK&gt;SLICED</t>
        </is>
      </c>
    </row>
    <row r="3914">
      <c r="B3914" t="inlineStr">
        <is>
          <t>DAVIDOVICH</t>
        </is>
      </c>
      <c r="D3914" t="inlineStr">
        <is>
          <t>POULTRY&gt;POULTRY FROZEN&gt;PHILLY STEAK&gt;MISC</t>
        </is>
      </c>
    </row>
    <row r="3915">
      <c r="B3915" t="inlineStr">
        <is>
          <t>DAVID RESTAURANT GROUP</t>
        </is>
      </c>
      <c r="D3915" t="inlineStr">
        <is>
          <t>POULTRY&gt;POULTRY FROZEN&gt;SLCED DELI CHKN&gt;BROWND/OIL BRN</t>
        </is>
      </c>
    </row>
    <row r="3916">
      <c r="B3916" t="inlineStr">
        <is>
          <t>DAVIDS</t>
        </is>
      </c>
      <c r="D3916" t="inlineStr">
        <is>
          <t>POULTRY&gt;POULTRY FROZEN&gt;SLCED DELI CHKN&gt;BUFFALO</t>
        </is>
      </c>
    </row>
    <row r="3917">
      <c r="B3917" t="inlineStr">
        <is>
          <t>DAVIDSON</t>
        </is>
      </c>
      <c r="D3917" t="inlineStr">
        <is>
          <t>POULTRY&gt;POULTRY FROZEN&gt;SLCED DELI CHKN&gt;CHUNKED/FORMED</t>
        </is>
      </c>
    </row>
    <row r="3918">
      <c r="B3918" t="inlineStr">
        <is>
          <t>DAVIGEL (PASTRY)</t>
        </is>
      </c>
      <c r="D3918" t="inlineStr">
        <is>
          <t>POULTRY&gt;POULTRY FROZEN&gt;SLCED DELI CHKN&gt;DELI</t>
        </is>
      </c>
    </row>
    <row r="3919">
      <c r="B3919" t="inlineStr">
        <is>
          <t>DAVINCI</t>
        </is>
      </c>
      <c r="D3919" t="inlineStr">
        <is>
          <t>POULTRY&gt;POULTRY FROZEN&gt;SLCED DELI CHKN&gt;HAM</t>
        </is>
      </c>
    </row>
    <row r="3920">
      <c r="B3920" t="inlineStr">
        <is>
          <t>DAVINCI'S</t>
        </is>
      </c>
      <c r="D3920" t="inlineStr">
        <is>
          <t>POULTRY&gt;POULTRY FROZEN&gt;SLCED DELI CHKN&gt;HONEY</t>
        </is>
      </c>
    </row>
    <row r="3921">
      <c r="B3921" t="inlineStr">
        <is>
          <t>DAVIOS</t>
        </is>
      </c>
      <c r="D3921" t="inlineStr">
        <is>
          <t>POULTRY&gt;POULTRY FROZEN&gt;SLCED DELI CHKN&gt;LOW SODIUM</t>
        </is>
      </c>
    </row>
    <row r="3922">
      <c r="B3922" t="inlineStr">
        <is>
          <t>DAVIS COOKIE COMPANY</t>
        </is>
      </c>
      <c r="D3922" t="inlineStr">
        <is>
          <t>POULTRY&gt;POULTRY FROZEN&gt;SLCED DELI CHKN&gt;NATURAL/ABF</t>
        </is>
      </c>
    </row>
    <row r="3923">
      <c r="B3923" t="inlineStr">
        <is>
          <t>DAVE'S KILLER BREAD</t>
        </is>
      </c>
      <c r="D3923" t="inlineStr">
        <is>
          <t>POULTRY&gt;POULTRY FROZEN&gt;SLCED DELI CHKN&gt;OVEN ROASTED</t>
        </is>
      </c>
    </row>
    <row r="3924">
      <c r="B3924" t="inlineStr">
        <is>
          <t>DAVES KILLER BR</t>
        </is>
      </c>
      <c r="D3924" t="inlineStr">
        <is>
          <t>POULTRY&gt;POULTRY FROZEN&gt;SLCED DELI CHKN&gt;PASTRAMI</t>
        </is>
      </c>
    </row>
    <row r="3925">
      <c r="B3925" t="inlineStr">
        <is>
          <t>DAVINCI (S&amp;E)</t>
        </is>
      </c>
      <c r="D3925" t="inlineStr">
        <is>
          <t>POULTRY&gt;POULTRY FROZEN&gt;SLCED DELI CHKN&gt;ROTISSERIE</t>
        </is>
      </c>
    </row>
    <row r="3926">
      <c r="B3926" t="inlineStr">
        <is>
          <t>DAVOL</t>
        </is>
      </c>
      <c r="D3926" t="inlineStr">
        <is>
          <t>POULTRY&gt;POULTRY FROZEN&gt;SLCED DELI CHKN&gt;SEARED/FLAMED</t>
        </is>
      </c>
    </row>
    <row r="3927">
      <c r="B3927" t="inlineStr">
        <is>
          <t>DAVES SWEET TOO</t>
        </is>
      </c>
      <c r="D3927" t="inlineStr">
        <is>
          <t>POULTRY&gt;POULTRY FROZEN&gt;SLCED DELI CHKN&gt;SMOKED</t>
        </is>
      </c>
    </row>
    <row r="3928">
      <c r="B3928" t="inlineStr">
        <is>
          <t>DAWN FOOD PRODUCTS</t>
        </is>
      </c>
      <c r="D3928" t="inlineStr">
        <is>
          <t>POULTRY&gt;POULTRY FROZEN&gt;SLCED DELI CHKN&gt;WHOLE BREAST</t>
        </is>
      </c>
    </row>
    <row r="3929">
      <c r="B3929" t="inlineStr">
        <is>
          <t>DAWN DETERGENT  (P&amp;G)</t>
        </is>
      </c>
      <c r="D3929" t="inlineStr">
        <is>
          <t>POULTRY&gt;POULTRY FROZEN&gt;SLCED DELI CHKN&gt;MISC</t>
        </is>
      </c>
    </row>
    <row r="3930">
      <c r="B3930" t="inlineStr">
        <is>
          <t>DAWN FRESH</t>
        </is>
      </c>
      <c r="D3930" t="inlineStr">
        <is>
          <t>POULTRY&gt;POULTRY FROZEN&gt;SLCED DELI TRKY&gt;BROWND/OIL BRN</t>
        </is>
      </c>
    </row>
    <row r="3931">
      <c r="B3931" t="inlineStr">
        <is>
          <t>DawnMist</t>
        </is>
      </c>
      <c r="D3931" t="inlineStr">
        <is>
          <t>POULTRY&gt;POULTRY FROZEN&gt;SLCED DELI TRKY&gt;BUFFALO</t>
        </is>
      </c>
    </row>
    <row r="3932">
      <c r="B3932" t="inlineStr">
        <is>
          <t>DOROTHY DAWSON</t>
        </is>
      </c>
      <c r="D3932" t="inlineStr">
        <is>
          <t>POULTRY&gt;POULTRY FROZEN&gt;SLCED DELI TRKY&gt;CHUNKED/FORMED</t>
        </is>
      </c>
    </row>
    <row r="3933">
      <c r="B3933" t="inlineStr">
        <is>
          <t>DAWSON'S ORCHARDS INC</t>
        </is>
      </c>
      <c r="D3933" t="inlineStr">
        <is>
          <t>POULTRY&gt;POULTRY FROZEN&gt;SLCED DELI TRKY&gt;DELI</t>
        </is>
      </c>
    </row>
    <row r="3934">
      <c r="B3934" t="inlineStr">
        <is>
          <t>DAXWELL</t>
        </is>
      </c>
      <c r="D3934" t="inlineStr">
        <is>
          <t>POULTRY&gt;POULTRY FROZEN&gt;SLCED DELI TRKY&gt;HAM</t>
        </is>
      </c>
    </row>
    <row r="3935">
      <c r="B3935" t="inlineStr">
        <is>
          <t>DAYDOTS</t>
        </is>
      </c>
      <c r="D3935" t="inlineStr">
        <is>
          <t>POULTRY&gt;POULTRY FROZEN&gt;SLCED DELI TRKY&gt;HONEY</t>
        </is>
      </c>
    </row>
    <row r="3936">
      <c r="B3936" t="inlineStr">
        <is>
          <t>DAYLEE</t>
        </is>
      </c>
      <c r="D3936" t="inlineStr">
        <is>
          <t>POULTRY&gt;POULTRY FROZEN&gt;SLCED DELI TRKY&gt;LOW SODIUM</t>
        </is>
      </c>
    </row>
    <row r="3937">
      <c r="B3937" t="inlineStr">
        <is>
          <t>DAYMARK FOOD SAFETY -PAPR</t>
        </is>
      </c>
      <c r="D3937" t="inlineStr">
        <is>
          <t>POULTRY&gt;POULTRY FROZEN&gt;SLCED DELI TRKY&gt;NATURAL/ABF</t>
        </is>
      </c>
    </row>
    <row r="3938">
      <c r="B3938" t="inlineStr">
        <is>
          <t>Daymark Safety Systems</t>
        </is>
      </c>
      <c r="D3938" t="inlineStr">
        <is>
          <t>POULTRY&gt;POULTRY FROZEN&gt;SLCED DELI TRKY&gt;OVEN ROASTED</t>
        </is>
      </c>
    </row>
    <row r="3939">
      <c r="B3939" t="inlineStr">
        <is>
          <t>DAYTRIP</t>
        </is>
      </c>
      <c r="D3939" t="inlineStr">
        <is>
          <t>POULTRY&gt;POULTRY FROZEN&gt;SLCED DELI TRKY&gt;PASTRAMI</t>
        </is>
      </c>
    </row>
    <row r="3940">
      <c r="B3940" t="inlineStr">
        <is>
          <t>DAZBOG COFFEE CO.(COFFEE)</t>
        </is>
      </c>
      <c r="D3940" t="inlineStr">
        <is>
          <t>POULTRY&gt;POULTRY FROZEN&gt;SLCED DELI TRKY&gt;ROTISSERIE</t>
        </is>
      </c>
    </row>
    <row r="3941">
      <c r="B3941" t="inlineStr">
        <is>
          <t>DRINKS BAKERY CRACKERS</t>
        </is>
      </c>
      <c r="D3941" t="inlineStr">
        <is>
          <t>POULTRY&gt;POULTRY FROZEN&gt;SLCED DELI TRKY&gt;SEARED/FLAMED</t>
        </is>
      </c>
    </row>
    <row r="3942">
      <c r="B3942" t="inlineStr">
        <is>
          <t>DOUBLE B</t>
        </is>
      </c>
      <c r="D3942" t="inlineStr">
        <is>
          <t>POULTRY&gt;POULTRY FROZEN&gt;SLCED DELI TRKY&gt;SMOKED</t>
        </is>
      </c>
    </row>
    <row r="3943">
      <c r="B3943" t="inlineStr">
        <is>
          <t>DOUBLE D MEATS</t>
        </is>
      </c>
      <c r="D3943" t="inlineStr">
        <is>
          <t>POULTRY&gt;POULTRY FROZEN&gt;SLCED DELI TRKY&gt;WHOLE BREAST</t>
        </is>
      </c>
    </row>
    <row r="3944">
      <c r="B3944" t="inlineStr">
        <is>
          <t>DOUBLE HI SWT &amp; SOUR SCE</t>
        </is>
      </c>
      <c r="D3944" t="inlineStr">
        <is>
          <t>POULTRY&gt;POULTRY FROZEN&gt;SLCED DELI TRKY&gt;MISC</t>
        </is>
      </c>
    </row>
    <row r="3945">
      <c r="B3945" t="inlineStr">
        <is>
          <t>DOUBLE HORSE   (ASIAN)</t>
        </is>
      </c>
      <c r="D3945" t="inlineStr">
        <is>
          <t>POULTRY&gt;POULTRY FROZEN&gt;MISC.&gt;MISC.</t>
        </is>
      </c>
    </row>
    <row r="3946">
      <c r="B3946" t="inlineStr">
        <is>
          <t>DOUBLE RED PROVISIONS</t>
        </is>
      </c>
      <c r="D3946" t="inlineStr">
        <is>
          <t>POULTRY&gt;SAMPLE&gt;SAMPLE&gt;POULTRY</t>
        </is>
      </c>
    </row>
    <row r="3947">
      <c r="B3947" t="inlineStr">
        <is>
          <t>DOUBLE RAINBOW (ICE CREAM</t>
        </is>
      </c>
      <c r="D3947" t="inlineStr">
        <is>
          <t>POULTRY&gt;SAMPLE&gt;SAMPLE&gt;MISC</t>
        </is>
      </c>
    </row>
    <row r="3948">
      <c r="B3948" t="inlineStr">
        <is>
          <t>DOUBLE SWALLOW</t>
        </is>
      </c>
      <c r="D3948" t="inlineStr">
        <is>
          <t>POULTRY&gt;SAMPLE&gt;MISC&gt;MISC</t>
        </is>
      </c>
    </row>
    <row r="3949">
      <c r="B3949" t="inlineStr">
        <is>
          <t>DCC Concepts</t>
        </is>
      </c>
      <c r="D3949" t="inlineStr">
        <is>
          <t>POULTRY&gt;ADMINISTRATIVE&gt;SERVICE BILLING&gt;BILLING</t>
        </is>
      </c>
    </row>
    <row r="3950">
      <c r="B3950" t="inlineStr">
        <is>
          <t>DOCKSIDE SEAFOOD</t>
        </is>
      </c>
      <c r="D3950" t="inlineStr">
        <is>
          <t>POULTRY&gt;ADMINISTRATIVE&gt;SERVICE BILLING&gt;PRICE ADJUST</t>
        </is>
      </c>
    </row>
    <row r="3951">
      <c r="B3951" t="inlineStr">
        <is>
          <t>DICK &amp; JANE'S</t>
        </is>
      </c>
      <c r="D3951" t="inlineStr">
        <is>
          <t>POULTRY&gt;ADMINISTRATIVE&gt;SERVICE BILLING&gt;CHARGES/FREIGHT</t>
        </is>
      </c>
    </row>
    <row r="3952">
      <c r="B3952" t="inlineStr">
        <is>
          <t>DICKINSON FROZEN FOODS</t>
        </is>
      </c>
      <c r="D3952" t="inlineStr">
        <is>
          <t>POULTRY&gt;ADMINISTRATIVE&gt;SERVICE BILLING&gt;CREDITS</t>
        </is>
      </c>
    </row>
    <row r="3953">
      <c r="B3953" t="inlineStr">
        <is>
          <t>DIVERSIFIED CHEMICAL TCH</t>
        </is>
      </c>
      <c r="D3953" t="inlineStr">
        <is>
          <t>POULTRY&gt;ADMINISTRATIVE&gt;SERVICE BILLING&gt;MAIL DROP</t>
        </is>
      </c>
    </row>
    <row r="3954">
      <c r="B3954" t="inlineStr">
        <is>
          <t>DAWN DISTRIBUTION (BAKE)</t>
        </is>
      </c>
      <c r="D3954" t="inlineStr">
        <is>
          <t>POULTRY&gt;ADMINISTRATIVE&gt;SERVICE BILLING&gt;STORAGE FEES</t>
        </is>
      </c>
    </row>
    <row r="3955">
      <c r="B3955" t="inlineStr">
        <is>
          <t>DD BEAN MATCH CO</t>
        </is>
      </c>
      <c r="D3955" t="inlineStr">
        <is>
          <t>POULTRY&gt;ADMINISTRATIVE&gt;SERVICE BILLING&gt;FILE ACCT INFO</t>
        </is>
      </c>
    </row>
    <row r="3956">
      <c r="B3956" t="inlineStr">
        <is>
          <t>De Angelis USA Corp (Sfoglini Pasta)</t>
        </is>
      </c>
      <c r="D3956" t="inlineStr">
        <is>
          <t>POULTRY&gt;ADMINISTRATIVE&gt;SERVICE BILLING&gt;CPAS INTERCO</t>
        </is>
      </c>
    </row>
    <row r="3957">
      <c r="B3957" t="inlineStr">
        <is>
          <t>DE BARBEQUE (RIBS)</t>
        </is>
      </c>
      <c r="D3957" t="inlineStr">
        <is>
          <t>POULTRY&gt;ADMINISTRATIVE&gt;SERVICE BILLING&gt;CROSSDOCK</t>
        </is>
      </c>
    </row>
    <row r="3958">
      <c r="B3958" t="inlineStr">
        <is>
          <t>DE BEUKELAER</t>
        </is>
      </c>
      <c r="D3958" t="inlineStr">
        <is>
          <t>POULTRY&gt;ADMINISTRATIVE&gt;SERVICE BILLING&gt;MISC</t>
        </is>
      </c>
    </row>
    <row r="3959">
      <c r="B3959" t="inlineStr">
        <is>
          <t>DE CECCO PASTA</t>
        </is>
      </c>
      <c r="D3959" t="inlineStr">
        <is>
          <t>POULTRY&gt;ALLOWANCE&gt;PROMOTION&gt;PROMOTION</t>
        </is>
      </c>
    </row>
    <row r="3960">
      <c r="B3960" t="inlineStr">
        <is>
          <t>DE LA ROSA</t>
        </is>
      </c>
      <c r="D3960" t="inlineStr">
        <is>
          <t>POULTRY&gt;ALLOWANCE&gt;PROMOTION&gt;SPECIALTY ITEMS</t>
        </is>
      </c>
    </row>
    <row r="3961">
      <c r="B3961" t="inlineStr">
        <is>
          <t>DE LA ROSA</t>
        </is>
      </c>
      <c r="D3961" t="inlineStr">
        <is>
          <t>POULTRY&gt;ALLOWANCE&gt;PROMOTION&gt;ITEM CLEARANCE</t>
        </is>
      </c>
    </row>
    <row r="3962">
      <c r="B3962" t="inlineStr">
        <is>
          <t>DE LA VIUDA</t>
        </is>
      </c>
      <c r="D3962" t="inlineStr">
        <is>
          <t>POULTRY&gt;ALLOWANCE&gt;PROMOTION&gt;MISC</t>
        </is>
      </c>
    </row>
    <row r="3963">
      <c r="B3963" t="inlineStr">
        <is>
          <t>De Luna Coffee International</t>
        </is>
      </c>
      <c r="D3963" t="inlineStr">
        <is>
          <t>POULTRY&gt;ALLOWANCE&gt;MISC&gt;RETURNS</t>
        </is>
      </c>
    </row>
    <row r="3964">
      <c r="B3964" t="inlineStr">
        <is>
          <t>DE MASSIMOS</t>
        </is>
      </c>
      <c r="D3964" t="inlineStr">
        <is>
          <t>POULTRY&gt;ALLOWANCE&gt;MISC&gt;DAMAGED GOODS</t>
        </is>
      </c>
    </row>
    <row r="3965">
      <c r="B3965" t="inlineStr">
        <is>
          <t>De Massimo's</t>
        </is>
      </c>
      <c r="D3965" t="inlineStr">
        <is>
          <t>POULTRY&gt;ALLOWANCE&gt;MISC&gt;MISC</t>
        </is>
      </c>
    </row>
    <row r="3966">
      <c r="B3966" t="inlineStr">
        <is>
          <t>DE NIGRIS</t>
        </is>
      </c>
      <c r="D3966" t="inlineStr">
        <is>
          <t>POULTRY&gt;EQUIPMENT CHRGS&gt;RENTAL&gt;RENTAL FEE</t>
        </is>
      </c>
    </row>
    <row r="3967">
      <c r="B3967" t="inlineStr">
        <is>
          <t>DE SOI</t>
        </is>
      </c>
      <c r="D3967" t="inlineStr">
        <is>
          <t>POULTRY&gt;EQUIPMENT CHRGS&gt;RENTAL&gt;RENTAL SET UP</t>
        </is>
      </c>
    </row>
    <row r="3968">
      <c r="B3968" t="inlineStr">
        <is>
          <t>DESTER CORP (DISP)</t>
        </is>
      </c>
      <c r="D3968" t="inlineStr">
        <is>
          <t>POULTRY&gt;EQUIPMENT CHRGS&gt;RENTAL&gt;RENTAL RETURN</t>
        </is>
      </c>
    </row>
    <row r="3969">
      <c r="B3969" t="inlineStr">
        <is>
          <t>DEA</t>
        </is>
      </c>
      <c r="D3969" t="inlineStr">
        <is>
          <t>POULTRY&gt;EQUIPMENT CHRGS&gt;RENTAL&gt;OTHER CHARGES</t>
        </is>
      </c>
    </row>
    <row r="3970">
      <c r="B3970" t="inlineStr">
        <is>
          <t>DEAD DOG SALOON &amp; CLAW</t>
        </is>
      </c>
      <c r="D3970" t="inlineStr">
        <is>
          <t>POULTRY&gt;EQUIPMENT CHRGS&gt;PALLETS/CRATES&gt;MISC</t>
        </is>
      </c>
    </row>
    <row r="3971">
      <c r="B3971" t="inlineStr">
        <is>
          <t>DEAN FOODS</t>
        </is>
      </c>
      <c r="D3971" t="inlineStr">
        <is>
          <t>FROZEN&gt;BAKERY PRODUCT&gt;BAGELS&gt;FULLY BAKED</t>
        </is>
      </c>
    </row>
    <row r="3972">
      <c r="B3972" t="inlineStr">
        <is>
          <t>DEAN DELUXE</t>
        </is>
      </c>
      <c r="D3972" t="inlineStr">
        <is>
          <t>FROZEN&gt;BAKERY PRODUCT&gt;BAGELS&gt;PAR BAKED</t>
        </is>
      </c>
    </row>
    <row r="3973">
      <c r="B3973" t="inlineStr">
        <is>
          <t>DEAN INDUSTRIES</t>
        </is>
      </c>
      <c r="D3973" t="inlineStr">
        <is>
          <t>FROZEN&gt;BAKERY PRODUCT&gt;BAGELS&gt;RAW</t>
        </is>
      </c>
    </row>
    <row r="3974">
      <c r="B3974" t="inlineStr">
        <is>
          <t>Deanna's Delights</t>
        </is>
      </c>
      <c r="D3974" t="inlineStr">
        <is>
          <t>FROZEN&gt;BAKERY PRODUCT&gt;BAGELS&gt;MISC</t>
        </is>
      </c>
    </row>
    <row r="3975">
      <c r="B3975" t="inlineStr">
        <is>
          <t>DEAN'S SAUSAGE</t>
        </is>
      </c>
      <c r="D3975" t="inlineStr">
        <is>
          <t>FROZEN&gt;BAKERY PRODUCT&gt;BARS&gt;DESSERT</t>
        </is>
      </c>
    </row>
    <row r="3976">
      <c r="B3976" t="inlineStr">
        <is>
          <t>DEARBORN SAUSAGE</t>
        </is>
      </c>
      <c r="D3976" t="inlineStr">
        <is>
          <t>FROZEN&gt;BAKERY PRODUCT&gt;BARS&gt;MISC</t>
        </is>
      </c>
    </row>
    <row r="3977">
      <c r="B3977" t="inlineStr">
        <is>
          <t>DEATH WISH COFFEE CO</t>
        </is>
      </c>
      <c r="D3977" t="inlineStr">
        <is>
          <t>FROZEN&gt;BAKERY PRODUCT&gt;BISCUITS&gt;FULLY BAKED</t>
        </is>
      </c>
    </row>
    <row r="3978">
      <c r="B3978" t="inlineStr">
        <is>
          <t>DEATH WISH COFFEE</t>
        </is>
      </c>
      <c r="D3978" t="inlineStr">
        <is>
          <t>FROZEN&gt;BAKERY PRODUCT&gt;BISCUITS&gt;RAW</t>
        </is>
      </c>
    </row>
    <row r="3979">
      <c r="B3979" t="inlineStr">
        <is>
          <t>DEBEL</t>
        </is>
      </c>
      <c r="D3979" t="inlineStr">
        <is>
          <t>FROZEN&gt;BAKERY PRODUCT&gt;BISCUITS&gt;REFRIG RAW TUBE</t>
        </is>
      </c>
    </row>
    <row r="3980">
      <c r="B3980" t="inlineStr">
        <is>
          <t>DEB-EL FOODS</t>
        </is>
      </c>
      <c r="D3980" t="inlineStr">
        <is>
          <t>FROZEN&gt;BAKERY PRODUCT&gt;BISCUITS&gt;MISC.</t>
        </is>
      </c>
    </row>
    <row r="3981">
      <c r="B3981" t="inlineStr">
        <is>
          <t>DEBELKELAER CORP</t>
        </is>
      </c>
      <c r="D3981" t="inlineStr">
        <is>
          <t>FROZEN&gt;BAKERY PRODUCT&gt;BREADS/ROLLS&gt;FULLY BAKED</t>
        </is>
      </c>
    </row>
    <row r="3982">
      <c r="B3982" t="inlineStr">
        <is>
          <t>DEBOER    (BAKERY)</t>
        </is>
      </c>
      <c r="D3982" t="inlineStr">
        <is>
          <t>FROZEN&gt;BAKERY PRODUCT&gt;BREADS/ROLLS&gt;ENGLISH MUFFIN</t>
        </is>
      </c>
    </row>
    <row r="3983">
      <c r="B3983" t="inlineStr">
        <is>
          <t>DEBRAGGA BEEF</t>
        </is>
      </c>
      <c r="D3983" t="inlineStr">
        <is>
          <t>FROZEN&gt;BAKERY PRODUCT&gt;BREADS/ROLLS&gt;PAR BAKED</t>
        </is>
      </c>
    </row>
    <row r="3984">
      <c r="B3984" t="inlineStr">
        <is>
          <t>DEBY'S BAKERY</t>
        </is>
      </c>
      <c r="D3984" t="inlineStr">
        <is>
          <t>FROZEN&gt;BAKERY PRODUCT&gt;BREADS/ROLLS&gt;PRE-PROOFD&amp;RAW</t>
        </is>
      </c>
    </row>
    <row r="3985">
      <c r="B3985" t="inlineStr">
        <is>
          <t>DE LA CALLE MEXICAN BEV</t>
        </is>
      </c>
      <c r="D3985" t="inlineStr">
        <is>
          <t>FROZEN&gt;BAKERY PRODUCT&gt;BREADS/ROLLS&gt;RAW DOUGH</t>
        </is>
      </c>
    </row>
    <row r="3986">
      <c r="B3986" t="inlineStr">
        <is>
          <t>DE CECCO</t>
        </is>
      </c>
      <c r="D3986" t="inlineStr">
        <is>
          <t>FROZEN&gt;BAKERY PRODUCT&gt;BREADS/ROLLS&gt;MISC.</t>
        </is>
      </c>
    </row>
    <row r="3987">
      <c r="B3987" t="inlineStr">
        <is>
          <t>DECONNA (ICE CREAM)</t>
        </is>
      </c>
      <c r="D3987" t="inlineStr">
        <is>
          <t>FROZEN&gt;BAKERY PRODUCT&gt;FLAT BREADS&gt;FLAT BREADS</t>
        </is>
      </c>
    </row>
    <row r="3988">
      <c r="B3988" t="inlineStr">
        <is>
          <t>DECO PAC</t>
        </is>
      </c>
      <c r="D3988" t="inlineStr">
        <is>
          <t>FROZEN&gt;BAKERY PRODUCT&gt;FLAT BREADS&gt;NAAN</t>
        </is>
      </c>
    </row>
    <row r="3989">
      <c r="B3989" t="inlineStr">
        <is>
          <t>DECOSTA SAUSAGE</t>
        </is>
      </c>
      <c r="D3989" t="inlineStr">
        <is>
          <t>FROZEN&gt;BAKERY PRODUCT&gt;FLAT BREADS&gt;LAVOSH</t>
        </is>
      </c>
    </row>
    <row r="3990">
      <c r="B3990" t="inlineStr">
        <is>
          <t>DECOTY</t>
        </is>
      </c>
      <c r="D3990" t="inlineStr">
        <is>
          <t>FROZEN&gt;BAKERY PRODUCT&gt;FLAT BREADS&gt;PITA</t>
        </is>
      </c>
    </row>
    <row r="3991">
      <c r="B3991" t="inlineStr">
        <is>
          <t>Dede's Cajun Cuisine</t>
        </is>
      </c>
      <c r="D3991" t="inlineStr">
        <is>
          <t>FROZEN&gt;BAKERY PRODUCT&gt;FLAT BREADS&gt;PANINI</t>
        </is>
      </c>
    </row>
    <row r="3992">
      <c r="B3992" t="inlineStr">
        <is>
          <t>DEEBEES ORGANIC</t>
        </is>
      </c>
      <c r="D3992" t="inlineStr">
        <is>
          <t>FROZEN&gt;BAKERY PRODUCT&gt;FLAT BREADS&gt;MISC</t>
        </is>
      </c>
    </row>
    <row r="3993">
      <c r="B3993" t="inlineStr">
        <is>
          <t>DEEBEE'S ORGANICS</t>
        </is>
      </c>
      <c r="D3993" t="inlineStr">
        <is>
          <t>FROZEN&gt;BAKERY PRODUCT&gt;SCONES&gt;BAKED</t>
        </is>
      </c>
    </row>
    <row r="3994">
      <c r="B3994" t="inlineStr">
        <is>
          <t>DEEN HALAL</t>
        </is>
      </c>
      <c r="D3994" t="inlineStr">
        <is>
          <t>FROZEN&gt;BAKERY PRODUCT&gt;SCONES&gt;DOUGH</t>
        </is>
      </c>
    </row>
    <row r="3995">
      <c r="B3995" t="inlineStr">
        <is>
          <t>DEEN WHOLESALE MEATS</t>
        </is>
      </c>
      <c r="D3995" t="inlineStr">
        <is>
          <t>FROZEN&gt;BAKERY PRODUCT&gt;SCONES&gt;BATTER</t>
        </is>
      </c>
    </row>
    <row r="3996">
      <c r="B3996" t="inlineStr">
        <is>
          <t>DEEN MEAT AND COOKED FOOD</t>
        </is>
      </c>
      <c r="D3996" t="inlineStr">
        <is>
          <t>FROZEN&gt;BAKERY PRODUCT&gt;SCONES&gt;MISC.</t>
        </is>
      </c>
    </row>
    <row r="3997">
      <c r="B3997" t="inlineStr">
        <is>
          <t>DEEP</t>
        </is>
      </c>
      <c r="D3997" t="inlineStr">
        <is>
          <t>FROZEN&gt;BAKERY PRODUCT&gt;BROWNIES&gt;UNICED</t>
        </is>
      </c>
    </row>
    <row r="3998">
      <c r="B3998" t="inlineStr">
        <is>
          <t>DEEP FOODS</t>
        </is>
      </c>
      <c r="D3998" t="inlineStr">
        <is>
          <t>FROZEN&gt;BAKERY PRODUCT&gt;BROWNIES&gt;ICED</t>
        </is>
      </c>
    </row>
    <row r="3999">
      <c r="B3999" t="inlineStr">
        <is>
          <t>DEEP RIVER</t>
        </is>
      </c>
      <c r="D3999" t="inlineStr">
        <is>
          <t>FROZEN&gt;BAKERY PRODUCT&gt;BROWNIES&gt;BATTER</t>
        </is>
      </c>
    </row>
    <row r="4000">
      <c r="B4000" t="inlineStr">
        <is>
          <t>Deep Water USA Inc.</t>
        </is>
      </c>
      <c r="D4000" t="inlineStr">
        <is>
          <t>FROZEN&gt;BAKERY PRODUCT&gt;BROWNIES&gt;MISC</t>
        </is>
      </c>
    </row>
    <row r="4001">
      <c r="B4001" t="inlineStr">
        <is>
          <t>DEEP BLUE</t>
        </is>
      </c>
      <c r="D4001" t="inlineStr">
        <is>
          <t>FROZEN&gt;BAKERY PRODUCT&gt;CAKES&gt;ROUND-ICED</t>
        </is>
      </c>
    </row>
    <row r="4002">
      <c r="B4002" t="inlineStr">
        <is>
          <t>DEEP BLUE OCEAN</t>
        </is>
      </c>
      <c r="D4002" t="inlineStr">
        <is>
          <t>FROZEN&gt;BAKERY PRODUCT&gt;CAKES&gt;SHEET-ICED</t>
        </is>
      </c>
    </row>
    <row r="4003">
      <c r="B4003" t="inlineStr">
        <is>
          <t>DEEPLY ROOTED</t>
        </is>
      </c>
      <c r="D4003" t="inlineStr">
        <is>
          <t>FROZEN&gt;BAKERY PRODUCT&gt;CAKES&gt;ROUND-UNICED</t>
        </is>
      </c>
    </row>
    <row r="4004">
      <c r="B4004" t="inlineStr">
        <is>
          <t>DEEP RIVER SNACKS</t>
        </is>
      </c>
      <c r="D4004" t="inlineStr">
        <is>
          <t>FROZEN&gt;BAKERY PRODUCT&gt;CAKES&gt;SHEET-UNICED</t>
        </is>
      </c>
    </row>
    <row r="4005">
      <c r="B4005" t="inlineStr">
        <is>
          <t>DEER PARK (WATER)</t>
        </is>
      </c>
      <c r="D4005" t="inlineStr">
        <is>
          <t>FROZEN&gt;BAKERY PRODUCT&gt;CAKES&gt;SPCLTY ITEMS</t>
        </is>
      </c>
    </row>
    <row r="4006">
      <c r="B4006" t="inlineStr">
        <is>
          <t>Defender</t>
        </is>
      </c>
      <c r="D4006" t="inlineStr">
        <is>
          <t>FROZEN&gt;BAKERY PRODUCT&gt;CAKES&gt;BATTERS</t>
        </is>
      </c>
    </row>
    <row r="4007">
      <c r="B4007" t="inlineStr">
        <is>
          <t>Defiant Coffee</t>
        </is>
      </c>
      <c r="D4007" t="inlineStr">
        <is>
          <t>FROZEN&gt;BAKERY PRODUCT&gt;CAKES&gt;CUPCAKES</t>
        </is>
      </c>
    </row>
    <row r="4008">
      <c r="B4008" t="inlineStr">
        <is>
          <t>Deflecto</t>
        </is>
      </c>
      <c r="D4008" t="inlineStr">
        <is>
          <t>FROZEN&gt;BAKERY PRODUCT&gt;CAKES&gt;MISC.</t>
        </is>
      </c>
    </row>
    <row r="4009">
      <c r="B4009" t="inlineStr">
        <is>
          <t>DEGRADE/AWAY</t>
        </is>
      </c>
      <c r="D4009" t="inlineStr">
        <is>
          <t>FROZEN&gt;BAKERY PRODUCT&gt;CHEESECAKES&gt;PLAIN</t>
        </is>
      </c>
    </row>
    <row r="4010">
      <c r="B4010" t="inlineStr">
        <is>
          <t>DEGREE DEODORANT</t>
        </is>
      </c>
      <c r="D4010" t="inlineStr">
        <is>
          <t>FROZEN&gt;BAKERY PRODUCT&gt;CHEESECAKES&gt;FLAVORED</t>
        </is>
      </c>
    </row>
    <row r="4011">
      <c r="B4011" t="inlineStr">
        <is>
          <t>Degree</t>
        </is>
      </c>
      <c r="D4011" t="inlineStr">
        <is>
          <t>FROZEN&gt;BAKERY PRODUCT&gt;CHEESECAKES&gt;FR CRM CHSE STY</t>
        </is>
      </c>
    </row>
    <row r="4012">
      <c r="B4012" t="inlineStr">
        <is>
          <t>Degree Men</t>
        </is>
      </c>
      <c r="D4012" t="inlineStr">
        <is>
          <t>FROZEN&gt;BAKERY PRODUCT&gt;CHEESECAKES&gt;MISC.</t>
        </is>
      </c>
    </row>
    <row r="4013">
      <c r="B4013" t="inlineStr">
        <is>
          <t>DEGRANDE</t>
        </is>
      </c>
      <c r="D4013" t="inlineStr">
        <is>
          <t>FROZEN&gt;BAKERY PRODUCT&gt;CINN/BRKFST ROL&gt;FULLY BAKED</t>
        </is>
      </c>
    </row>
    <row r="4014">
      <c r="B4014" t="inlineStr">
        <is>
          <t>DEI FRA</t>
        </is>
      </c>
      <c r="D4014" t="inlineStr">
        <is>
          <t>FROZEN&gt;BAKERY PRODUCT&gt;CINN/BRKFST ROL&gt;RAW DOUGH</t>
        </is>
      </c>
    </row>
    <row r="4015">
      <c r="B4015" t="inlineStr">
        <is>
          <t>DEIORIO CO</t>
        </is>
      </c>
      <c r="D4015" t="inlineStr">
        <is>
          <t>FROZEN&gt;BAKERY PRODUCT&gt;CINN/BRKFST ROL&gt;STICKY BUNS</t>
        </is>
      </c>
    </row>
    <row r="4016">
      <c r="B4016" t="inlineStr">
        <is>
          <t>DEL DESTINO (IMPORT)</t>
        </is>
      </c>
      <c r="D4016" t="inlineStr">
        <is>
          <t>FROZEN&gt;BAKERY PRODUCT&gt;CINN/BRKFST ROL&gt;MISC</t>
        </is>
      </c>
    </row>
    <row r="4017">
      <c r="B4017" t="inlineStr">
        <is>
          <t>Del Duca</t>
        </is>
      </c>
      <c r="D4017" t="inlineStr">
        <is>
          <t>FROZEN&gt;BAKERY PRODUCT&gt;COBBLER&gt;FULLY BAKED</t>
        </is>
      </c>
    </row>
    <row r="4018">
      <c r="B4018" t="inlineStr">
        <is>
          <t>DEL MAYAB</t>
        </is>
      </c>
      <c r="D4018" t="inlineStr">
        <is>
          <t>FROZEN&gt;BAKERY PRODUCT&gt;COBBLER&gt;RAW</t>
        </is>
      </c>
    </row>
    <row r="4019">
      <c r="B4019" t="inlineStr">
        <is>
          <t>DEL MONTE</t>
        </is>
      </c>
      <c r="D4019" t="inlineStr">
        <is>
          <t>FROZEN&gt;BAKERY PRODUCT&gt;COBBLER&gt;CRISP</t>
        </is>
      </c>
    </row>
    <row r="4020">
      <c r="B4020" t="inlineStr">
        <is>
          <t>DEL PACIFICO SHRIMP</t>
        </is>
      </c>
      <c r="D4020" t="inlineStr">
        <is>
          <t>FROZEN&gt;BAKERY PRODUCT&gt;COBBLER&gt;BROWN BETTYS</t>
        </is>
      </c>
    </row>
    <row r="4021">
      <c r="B4021" t="inlineStr">
        <is>
          <t>DEL SOL (CANNED)</t>
        </is>
      </c>
      <c r="D4021" t="inlineStr">
        <is>
          <t>FROZEN&gt;BAKERY PRODUCT&gt;COBBLER&gt;MISC.</t>
        </is>
      </c>
    </row>
    <row r="4022">
      <c r="B4022" t="inlineStr">
        <is>
          <t>DEL VECCHIO</t>
        </is>
      </c>
      <c r="D4022" t="inlineStr">
        <is>
          <t>FROZEN&gt;BAKERY PRODUCT&gt;COOKIES&gt;FULLY BAKED</t>
        </is>
      </c>
    </row>
    <row r="4023">
      <c r="B4023" t="inlineStr">
        <is>
          <t>DE LA ESTANCIA (IMPORTS)</t>
        </is>
      </c>
      <c r="D4023" t="inlineStr">
        <is>
          <t>FROZEN&gt;BAKERY PRODUCT&gt;COOKIES&gt;RAW DGH-PIECES</t>
        </is>
      </c>
    </row>
    <row r="4024">
      <c r="B4024" t="inlineStr">
        <is>
          <t>DELALLO</t>
        </is>
      </c>
      <c r="D4024" t="inlineStr">
        <is>
          <t>FROZEN&gt;BAKERY PRODUCT&gt;COOKIES&gt;RAW DGH-SNAP/BK</t>
        </is>
      </c>
    </row>
    <row r="4025">
      <c r="B4025" t="inlineStr">
        <is>
          <t>DELALLO</t>
        </is>
      </c>
      <c r="D4025" t="inlineStr">
        <is>
          <t>FROZEN&gt;BAKERY PRODUCT&gt;COOKIES&gt;RAW DGH-SCOOP/B</t>
        </is>
      </c>
    </row>
    <row r="4026">
      <c r="B4026" t="inlineStr">
        <is>
          <t>DELALLO FOODS</t>
        </is>
      </c>
      <c r="D4026" t="inlineStr">
        <is>
          <t>FROZEN&gt;BAKERY PRODUCT&gt;COOKIES&gt;MISC.</t>
        </is>
      </c>
    </row>
    <row r="4027">
      <c r="B4027" t="inlineStr">
        <is>
          <t>DEL AMORE</t>
        </is>
      </c>
      <c r="D4027" t="inlineStr">
        <is>
          <t>FROZEN&gt;BAKERY PRODUCT&gt;CREPES/BLINTZ&gt;CREPE LEAFS</t>
        </is>
      </c>
    </row>
    <row r="4028">
      <c r="B4028" t="inlineStr">
        <is>
          <t>DELBA</t>
        </is>
      </c>
      <c r="D4028" t="inlineStr">
        <is>
          <t>FROZEN&gt;BAKERY PRODUCT&gt;CREPES/BLINTZ&gt;PRPRD SWEET</t>
        </is>
      </c>
    </row>
    <row r="4029">
      <c r="B4029" t="inlineStr">
        <is>
          <t>DEL BRAVO TRADE</t>
        </is>
      </c>
      <c r="D4029" t="inlineStr">
        <is>
          <t>FROZEN&gt;BAKERY PRODUCT&gt;CREPES/BLINTZ&gt;PRPRD SAVORY</t>
        </is>
      </c>
    </row>
    <row r="4030">
      <c r="B4030" t="inlineStr">
        <is>
          <t>DELCO TABLEWARE</t>
        </is>
      </c>
      <c r="D4030" t="inlineStr">
        <is>
          <t>FROZEN&gt;BAKERY PRODUCT&gt;CREPES/BLINTZ&gt;MISC</t>
        </is>
      </c>
    </row>
    <row r="4031">
      <c r="B4031" t="inlineStr">
        <is>
          <t>DELICATEZZA (CHEESE)</t>
        </is>
      </c>
      <c r="D4031" t="inlineStr">
        <is>
          <t>FROZEN&gt;BAKERY PRODUCT&gt;CROISSANTS&gt;BUTTER FULLY BK</t>
        </is>
      </c>
    </row>
    <row r="4032">
      <c r="B4032" t="inlineStr">
        <is>
          <t>DELDESTINO</t>
        </is>
      </c>
      <c r="D4032" t="inlineStr">
        <is>
          <t>FROZEN&gt;BAKERY PRODUCT&gt;CROISSANTS&gt;BUTTER PAR BKD</t>
        </is>
      </c>
    </row>
    <row r="4033">
      <c r="B4033" t="inlineStr">
        <is>
          <t>DEL DIXIE</t>
        </is>
      </c>
      <c r="D4033" t="inlineStr">
        <is>
          <t>FROZEN&gt;BAKERY PRODUCT&gt;CROISSANTS&gt;BUTTER PRPRF&amp;RA</t>
        </is>
      </c>
    </row>
    <row r="4034">
      <c r="B4034" t="inlineStr">
        <is>
          <t>DELEYE FROZEN DESSERTS</t>
        </is>
      </c>
      <c r="D4034" t="inlineStr">
        <is>
          <t>FROZEN&gt;BAKERY PRODUCT&gt;CROISSANTS&gt;BUTTER DOUGH</t>
        </is>
      </c>
    </row>
    <row r="4035">
      <c r="B4035" t="inlineStr">
        <is>
          <t>DELFIELD MANUFACTURING CO</t>
        </is>
      </c>
      <c r="D4035" t="inlineStr">
        <is>
          <t>FROZEN&gt;BAKERY PRODUCT&gt;CROISSANTS&gt;BUTTER FILLED</t>
        </is>
      </c>
    </row>
    <row r="4036">
      <c r="B4036" t="inlineStr">
        <is>
          <t>DELIGHT FOODS</t>
        </is>
      </c>
      <c r="D4036" t="inlineStr">
        <is>
          <t>FROZEN&gt;BAKERY PRODUCT&gt;CROISSANTS&gt;MARGRN FULLY BK</t>
        </is>
      </c>
    </row>
    <row r="4037">
      <c r="B4037" t="inlineStr">
        <is>
          <t>GRILL BRITE CLEANER</t>
        </is>
      </c>
      <c r="D4037" t="inlineStr">
        <is>
          <t>FROZEN&gt;BAKERY PRODUCT&gt;CROISSANTS&gt;MARGRN PAR BKD</t>
        </is>
      </c>
    </row>
    <row r="4038">
      <c r="B4038" t="inlineStr">
        <is>
          <t>DELFT BLUE</t>
        </is>
      </c>
      <c r="D4038" t="inlineStr">
        <is>
          <t>FROZEN&gt;BAKERY PRODUCT&gt;CROISSANTS&gt;MARG PRPRF&amp;RAW</t>
        </is>
      </c>
    </row>
    <row r="4039">
      <c r="B4039" t="inlineStr">
        <is>
          <t>LA CASA DEL GRANO</t>
        </is>
      </c>
      <c r="D4039" t="inlineStr">
        <is>
          <t>FROZEN&gt;BAKERY PRODUCT&gt;CROISSANTS&gt;MARGRN DOUGH</t>
        </is>
      </c>
    </row>
    <row r="4040">
      <c r="B4040" t="inlineStr">
        <is>
          <t>DELGROSSO FOODS, INC</t>
        </is>
      </c>
      <c r="D4040" t="inlineStr">
        <is>
          <t>FROZEN&gt;BAKERY PRODUCT&gt;CROISSANTS&gt;MARGRN FILLED</t>
        </is>
      </c>
    </row>
    <row r="4041">
      <c r="B4041" t="inlineStr">
        <is>
          <t>DELGROSSO ORGAN</t>
        </is>
      </c>
      <c r="D4041" t="inlineStr">
        <is>
          <t>FROZEN&gt;BAKERY PRODUCT&gt;CROISSANTS&gt;FLVRD CROISSANT</t>
        </is>
      </c>
    </row>
    <row r="4042">
      <c r="B4042" t="inlineStr">
        <is>
          <t>DELI MADE EZ</t>
        </is>
      </c>
      <c r="D4042" t="inlineStr">
        <is>
          <t>FROZEN&gt;BAKERY PRODUCT&gt;CROISSANTS&gt;MISC.</t>
        </is>
      </c>
    </row>
    <row r="4043">
      <c r="B4043" t="inlineStr">
        <is>
          <t>DELI BRANDS OF AMERICA</t>
        </is>
      </c>
      <c r="D4043" t="inlineStr">
        <is>
          <t>FROZEN&gt;BAKERY PRODUCT&gt;DANISH&gt;FULLY BAKED</t>
        </is>
      </c>
    </row>
    <row r="4044">
      <c r="B4044" t="inlineStr">
        <is>
          <t>DELICIA</t>
        </is>
      </c>
      <c r="D4044" t="inlineStr">
        <is>
          <t>FROZEN&gt;BAKERY PRODUCT&gt;DANISH&gt;PREPROOF/RAW</t>
        </is>
      </c>
    </row>
    <row r="4045">
      <c r="B4045" t="inlineStr">
        <is>
          <t>DELICIUS RIZZOLI MEAT</t>
        </is>
      </c>
      <c r="D4045" t="inlineStr">
        <is>
          <t>FROZEN&gt;BAKERY PRODUCT&gt;DANISH&gt;RAW PORTIONS</t>
        </is>
      </c>
    </row>
    <row r="4046">
      <c r="B4046" t="inlineStr">
        <is>
          <t>DELICIOUS FOODS</t>
        </is>
      </c>
      <c r="D4046" t="inlineStr">
        <is>
          <t>FROZEN&gt;BAKERY PRODUCT&gt;DANISH&gt;INDIV WRAPPED</t>
        </is>
      </c>
    </row>
    <row r="4047">
      <c r="B4047" t="inlineStr">
        <is>
          <t>DELI EXPRESS</t>
        </is>
      </c>
      <c r="D4047" t="inlineStr">
        <is>
          <t>FROZEN&gt;BAKERY PRODUCT&gt;DANISH&gt;MISC.</t>
        </is>
      </c>
    </row>
    <row r="4048">
      <c r="B4048" t="inlineStr">
        <is>
          <t>DELI FRANCE</t>
        </is>
      </c>
      <c r="D4048" t="inlineStr">
        <is>
          <t>FROZEN&gt;BAKERY PRODUCT&gt;DESSERT, SPCLTY&gt;DUMPLINGS</t>
        </is>
      </c>
    </row>
    <row r="4049">
      <c r="B4049" t="inlineStr">
        <is>
          <t>DELI INTERNATIONAL</t>
        </is>
      </c>
      <c r="D4049" t="inlineStr">
        <is>
          <t>FROZEN&gt;BAKERY PRODUCT&gt;DESSERT, SPCLTY&gt;TARTS</t>
        </is>
      </c>
    </row>
    <row r="4050">
      <c r="B4050" t="inlineStr">
        <is>
          <t>DELIKATOS FETA CHEESE</t>
        </is>
      </c>
      <c r="D4050" t="inlineStr">
        <is>
          <t>FROZEN&gt;BAKERY PRODUCT&gt;DESSERT, SPCLTY&gt;ETHNIC</t>
        </is>
      </c>
    </row>
    <row r="4051">
      <c r="B4051" t="inlineStr">
        <is>
          <t>DELI DELITE</t>
        </is>
      </c>
      <c r="D4051" t="inlineStr">
        <is>
          <t>FROZEN&gt;BAKERY PRODUCT&gt;DESSERT, SPCLTY&gt;MISC.</t>
        </is>
      </c>
    </row>
    <row r="4052">
      <c r="B4052" t="inlineStr">
        <is>
          <t>DELIMEX (FRZN)</t>
        </is>
      </c>
      <c r="D4052" t="inlineStr">
        <is>
          <t>FROZEN&gt;BAKERY PRODUCT&gt;DOUGHNUTS&gt;YEAST</t>
        </is>
      </c>
    </row>
    <row r="4053">
      <c r="B4053" t="inlineStr">
        <is>
          <t>LAND O FROST</t>
        </is>
      </c>
      <c r="D4053" t="inlineStr">
        <is>
          <t>FROZEN&gt;BAKERY PRODUCT&gt;DOUGHNUTS&gt;CAKE</t>
        </is>
      </c>
    </row>
    <row r="4054">
      <c r="B4054" t="inlineStr">
        <is>
          <t>DELISKA   (IMPORTS)</t>
        </is>
      </c>
      <c r="D4054" t="inlineStr">
        <is>
          <t>FROZEN&gt;BAKERY PRODUCT&gt;DOUGHNUTS&gt;ASSORTED</t>
        </is>
      </c>
    </row>
    <row r="4055">
      <c r="B4055" t="inlineStr">
        <is>
          <t>DELI STARS  (CHEESE)</t>
        </is>
      </c>
      <c r="D4055" t="inlineStr">
        <is>
          <t>FROZEN&gt;BAKERY PRODUCT&gt;DOUGHNUTS&gt;DOUGH</t>
        </is>
      </c>
    </row>
    <row r="4056">
      <c r="B4056" t="inlineStr">
        <is>
          <t>DELITIA</t>
        </is>
      </c>
      <c r="D4056" t="inlineStr">
        <is>
          <t>FROZEN&gt;BAKERY PRODUCT&gt;DOUGHNUTS&gt;MISC.</t>
        </is>
      </c>
    </row>
    <row r="4057">
      <c r="B4057" t="inlineStr">
        <is>
          <t>DELITAINER (NEWSPRING)</t>
        </is>
      </c>
      <c r="D4057" t="inlineStr">
        <is>
          <t>FROZEN&gt;BAKERY PRODUCT&gt;DOUGH, PASTRY&gt;DANISH DOUGH</t>
        </is>
      </c>
    </row>
    <row r="4058">
      <c r="B4058" t="inlineStr">
        <is>
          <t>DELIZIE DI CALABRIA</t>
        </is>
      </c>
      <c r="D4058" t="inlineStr">
        <is>
          <t>FROZEN&gt;BAKERY PRODUCT&gt;DOUGH, PASTRY&gt;PUFF PASTRY DGH</t>
        </is>
      </c>
    </row>
    <row r="4059">
      <c r="B4059" t="inlineStr">
        <is>
          <t>DELIZZA (BAKERY)</t>
        </is>
      </c>
      <c r="D4059" t="inlineStr">
        <is>
          <t>FROZEN&gt;BAKERY PRODUCT&gt;DOUGH, PASTRY&gt;PHYLLO DOUGH</t>
        </is>
      </c>
    </row>
    <row r="4060">
      <c r="B4060" t="inlineStr">
        <is>
          <t>DELL ALPE</t>
        </is>
      </c>
      <c r="D4060" t="inlineStr">
        <is>
          <t>FROZEN&gt;BAKERY PRODUCT&gt;DOUGH, PASTRY&gt;SOPAPILLA DGH</t>
        </is>
      </c>
    </row>
    <row r="4061">
      <c r="B4061" t="inlineStr">
        <is>
          <t>DELL ALPE</t>
        </is>
      </c>
      <c r="D4061" t="inlineStr">
        <is>
          <t>FROZEN&gt;BAKERY PRODUCT&gt;DOUGH, PASTRY&gt;MISC.</t>
        </is>
      </c>
    </row>
    <row r="4062">
      <c r="B4062" t="inlineStr">
        <is>
          <t>DELLA</t>
        </is>
      </c>
      <c r="D4062" t="inlineStr">
        <is>
          <t>FROZEN&gt;BAKERY PRODUCT&gt;ICING&gt;READY TO USE</t>
        </is>
      </c>
    </row>
    <row r="4063">
      <c r="B4063" t="inlineStr">
        <is>
          <t>DELL'S (CHERRIES)</t>
        </is>
      </c>
      <c r="D4063" t="inlineStr">
        <is>
          <t>FROZEN&gt;BAKERY PRODUCT&gt;ICING&gt;BASE</t>
        </is>
      </c>
    </row>
    <row r="4064">
      <c r="B4064" t="inlineStr">
        <is>
          <t>DELMONTE</t>
        </is>
      </c>
      <c r="D4064" t="inlineStr">
        <is>
          <t>FROZEN&gt;BAKERY PRODUCT&gt;ICING&gt;MISC.</t>
        </is>
      </c>
    </row>
    <row r="4065">
      <c r="B4065" t="inlineStr">
        <is>
          <t>DEL NORTE</t>
        </is>
      </c>
      <c r="D4065" t="inlineStr">
        <is>
          <t>FROZEN&gt;BAKERY PRODUCT&gt;MUFFINS&gt;FULLY BKD BULK</t>
        </is>
      </c>
    </row>
    <row r="4066">
      <c r="B4066" t="inlineStr">
        <is>
          <t>DE LOUIS</t>
        </is>
      </c>
      <c r="D4066" t="inlineStr">
        <is>
          <t>FROZEN&gt;BAKERY PRODUCT&gt;MUFFINS&gt;FULLY BKD IND W</t>
        </is>
      </c>
    </row>
    <row r="4067">
      <c r="B4067" t="inlineStr">
        <is>
          <t>DELTA PAPER</t>
        </is>
      </c>
      <c r="D4067" t="inlineStr">
        <is>
          <t>FROZEN&gt;BAKERY PRODUCT&gt;MUFFINS&gt;BATTER</t>
        </is>
      </c>
    </row>
    <row r="4068">
      <c r="B4068" t="inlineStr">
        <is>
          <t>DELPHIA DAIRY</t>
        </is>
      </c>
      <c r="D4068" t="inlineStr">
        <is>
          <t>FROZEN&gt;BAKERY PRODUCT&gt;MUFFINS&gt;MISC.</t>
        </is>
      </c>
    </row>
    <row r="4069">
      <c r="B4069" t="inlineStr">
        <is>
          <t>DELPEYRAT RESTAURATION</t>
        </is>
      </c>
      <c r="D4069" t="inlineStr">
        <is>
          <t>FROZEN&gt;BAKERY PRODUCT&gt;PASTRIES&gt;PETIT FOURS</t>
        </is>
      </c>
    </row>
    <row r="4070">
      <c r="B4070" t="inlineStr">
        <is>
          <t>DEL REAL FOODS</t>
        </is>
      </c>
      <c r="D4070" t="inlineStr">
        <is>
          <t>FROZEN&gt;BAKERY PRODUCT&gt;PASTRIES&gt;CREAM PUFFS</t>
        </is>
      </c>
    </row>
    <row r="4071">
      <c r="B4071" t="inlineStr">
        <is>
          <t>DELTA SKY CLUB</t>
        </is>
      </c>
      <c r="D4071" t="inlineStr">
        <is>
          <t>FROZEN&gt;BAKERY PRODUCT&gt;PASTRIES&gt;ECLAIRS</t>
        </is>
      </c>
    </row>
    <row r="4072">
      <c r="B4072" t="inlineStr">
        <is>
          <t>DEL SOL</t>
        </is>
      </c>
      <c r="D4072" t="inlineStr">
        <is>
          <t>FROZEN&gt;BAKERY PRODUCT&gt;PASTRIES&gt;NAPOLEAN</t>
        </is>
      </c>
    </row>
    <row r="4073">
      <c r="B4073" t="inlineStr">
        <is>
          <t>DELTA CATFISH CO</t>
        </is>
      </c>
      <c r="D4073" t="inlineStr">
        <is>
          <t>FROZEN&gt;BAKERY PRODUCT&gt;PASTRIES&gt;STRUDEL</t>
        </is>
      </c>
    </row>
    <row r="4074">
      <c r="B4074" t="inlineStr">
        <is>
          <t>DELTA PRIDE</t>
        </is>
      </c>
      <c r="D4074" t="inlineStr">
        <is>
          <t>FROZEN&gt;BAKERY PRODUCT&gt;PASTRIES&gt;TURNOVER</t>
        </is>
      </c>
    </row>
    <row r="4075">
      <c r="B4075" t="inlineStr">
        <is>
          <t>DELTA SUNRISE</t>
        </is>
      </c>
      <c r="D4075" t="inlineStr">
        <is>
          <t>FROZEN&gt;BAKERY PRODUCT&gt;PASTRIES&gt;MISC.</t>
        </is>
      </c>
    </row>
    <row r="4076">
      <c r="B4076" t="inlineStr">
        <is>
          <t>DELLA TERRA</t>
        </is>
      </c>
      <c r="D4076" t="inlineStr">
        <is>
          <t>FROZEN&gt;BAKERY PRODUCT&gt;PIES&gt;SHELLS/LIDS RAW</t>
        </is>
      </c>
    </row>
    <row r="4077">
      <c r="B4077" t="inlineStr">
        <is>
          <t>DEL TROPICO GOURMET</t>
        </is>
      </c>
      <c r="D4077" t="inlineStr">
        <is>
          <t>FROZEN&gt;BAKERY PRODUCT&gt;PIES&gt;FULL BKD SHELLS</t>
        </is>
      </c>
    </row>
    <row r="4078">
      <c r="B4078" t="inlineStr">
        <is>
          <t>DEL VAL FOOD DONUT GLAZE</t>
        </is>
      </c>
      <c r="D4078" t="inlineStr">
        <is>
          <t>FROZEN&gt;BAKERY PRODUCT&gt;PIES&gt;GRAHAM SHELLS</t>
        </is>
      </c>
    </row>
    <row r="4079">
      <c r="B4079" t="inlineStr">
        <is>
          <t>DELIVERY CHARGE ARAMARK</t>
        </is>
      </c>
      <c r="D4079" t="inlineStr">
        <is>
          <t>FROZEN&gt;BAKERY PRODUCT&gt;PIES&gt;FRUIT PIES BKD</t>
        </is>
      </c>
    </row>
    <row r="4080">
      <c r="B4080" t="inlineStr">
        <is>
          <t>DEL VERDE PASTA</t>
        </is>
      </c>
      <c r="D4080" t="inlineStr">
        <is>
          <t>FROZEN&gt;BAKERY PRODUCT&gt;PIES&gt;FRUIT PIE RAW</t>
        </is>
      </c>
    </row>
    <row r="4081">
      <c r="B4081" t="inlineStr">
        <is>
          <t>DEMARLE USA</t>
        </is>
      </c>
      <c r="D4081" t="inlineStr">
        <is>
          <t>FROZEN&gt;BAKERY PRODUCT&gt;PIES&gt;CUSTARD PIE RAW</t>
        </is>
      </c>
    </row>
    <row r="4082">
      <c r="B4082" t="inlineStr">
        <is>
          <t>DEMEDICI (OLIVE OIL)</t>
        </is>
      </c>
      <c r="D4082" t="inlineStr">
        <is>
          <t>FROZEN&gt;BAKERY PRODUCT&gt;PIES&gt;CUSTARD PIE BKD</t>
        </is>
      </c>
    </row>
    <row r="4083">
      <c r="B4083" t="inlineStr">
        <is>
          <t>DEMETRI</t>
        </is>
      </c>
      <c r="D4083" t="inlineStr">
        <is>
          <t>FROZEN&gt;BAKERY PRODUCT&gt;PIES&gt;CRM/MERINGUE PI</t>
        </is>
      </c>
    </row>
    <row r="4084">
      <c r="B4084" t="inlineStr">
        <is>
          <t>DeMet's</t>
        </is>
      </c>
      <c r="D4084" t="inlineStr">
        <is>
          <t>FROZEN&gt;BAKERY PRODUCT&gt;PIES&gt;UNTOPPED PIES</t>
        </is>
      </c>
    </row>
    <row r="4085">
      <c r="B4085" t="inlineStr">
        <is>
          <t>DEMILL (BRAND)</t>
        </is>
      </c>
      <c r="D4085" t="inlineStr">
        <is>
          <t>FROZEN&gt;BAKERY PRODUCT&gt;PIES&gt;PIE SLICES</t>
        </is>
      </c>
    </row>
    <row r="4086">
      <c r="B4086" t="inlineStr">
        <is>
          <t>DEMITRIS</t>
        </is>
      </c>
      <c r="D4086" t="inlineStr">
        <is>
          <t>FROZEN&gt;BAKERY PRODUCT&gt;PIES&gt;MISC.</t>
        </is>
      </c>
    </row>
    <row r="4087">
      <c r="B4087" t="inlineStr">
        <is>
          <t>DEMON PIG BBQ SAUCE</t>
        </is>
      </c>
      <c r="D4087" t="inlineStr">
        <is>
          <t>FROZEN&gt;BAKERY PRODUCT&gt;PRETZELS&gt;RAW</t>
        </is>
      </c>
    </row>
    <row r="4088">
      <c r="B4088" t="inlineStr">
        <is>
          <t>DEMPSEY BAKERY</t>
        </is>
      </c>
      <c r="D4088" t="inlineStr">
        <is>
          <t>FROZEN&gt;BAKERY PRODUCT&gt;PRETZELS&gt;BAKED</t>
        </is>
      </c>
    </row>
    <row r="4089">
      <c r="B4089" t="inlineStr">
        <is>
          <t>DEMURO</t>
        </is>
      </c>
      <c r="D4089" t="inlineStr">
        <is>
          <t>FROZEN&gt;BAKERY PRODUCT&gt;PRETZELS&gt;MISC.</t>
        </is>
      </c>
    </row>
    <row r="4090">
      <c r="B4090" t="inlineStr">
        <is>
          <t>DBC MKTG (DEN BUF=MEAT)</t>
        </is>
      </c>
      <c r="D4090" t="inlineStr">
        <is>
          <t>FROZEN&gt;BAKERY PRODUCT&gt;MISC BAKE GOODS&gt;MISC.</t>
        </is>
      </c>
    </row>
    <row r="4091">
      <c r="B4091" t="inlineStr">
        <is>
          <t>DENALI ICE CREAM</t>
        </is>
      </c>
      <c r="D4091" t="inlineStr">
        <is>
          <t>FROZEN&gt;CONVENIENCE PRD&gt;APPETIZERS&gt;BREADED VEGETBL</t>
        </is>
      </c>
    </row>
    <row r="4092">
      <c r="B4092" t="inlineStr">
        <is>
          <t>DENIGRIS BALSAMIC VINEGAR</t>
        </is>
      </c>
      <c r="D4092" t="inlineStr">
        <is>
          <t>FROZEN&gt;CONVENIENCE PRD&gt;APPETIZERS&gt;BATTERD VEGETBL</t>
        </is>
      </c>
    </row>
    <row r="4093">
      <c r="B4093" t="inlineStr">
        <is>
          <t>DE NIGRIS (VINEGAR)</t>
        </is>
      </c>
      <c r="D4093" t="inlineStr">
        <is>
          <t>FROZEN&gt;CONVENIENCE PRD&gt;APPETIZERS&gt;BREADED MUSHRM</t>
        </is>
      </c>
    </row>
    <row r="4094">
      <c r="B4094" t="inlineStr">
        <is>
          <t>DENMARKS FINEST CHEESE</t>
        </is>
      </c>
      <c r="D4094" t="inlineStr">
        <is>
          <t>FROZEN&gt;CONVENIENCE PRD&gt;APPETIZERS&gt;BATTRD MUSHRM</t>
        </is>
      </c>
    </row>
    <row r="4095">
      <c r="B4095" t="inlineStr">
        <is>
          <t>DENNY MIKES</t>
        </is>
      </c>
      <c r="D4095" t="inlineStr">
        <is>
          <t>FROZEN&gt;CONVENIENCE PRD&gt;APPETIZERS&gt;BRD ONION RNG</t>
        </is>
      </c>
    </row>
    <row r="4096">
      <c r="B4096" t="inlineStr">
        <is>
          <t>DENRADO</t>
        </is>
      </c>
      <c r="D4096" t="inlineStr">
        <is>
          <t>FROZEN&gt;CONVENIENCE PRD&gt;APPETIZERS&gt;BATRD ONION RNG</t>
        </is>
      </c>
    </row>
    <row r="4097">
      <c r="B4097" t="inlineStr">
        <is>
          <t>DENTYNE</t>
        </is>
      </c>
      <c r="D4097" t="inlineStr">
        <is>
          <t>FROZEN&gt;CONVENIENCE PRD&gt;APPETIZERS&gt;BREADED CHEESE</t>
        </is>
      </c>
    </row>
    <row r="4098">
      <c r="B4098" t="inlineStr">
        <is>
          <t>Dentyne Pure</t>
        </is>
      </c>
      <c r="D4098" t="inlineStr">
        <is>
          <t>FROZEN&gt;CONVENIENCE PRD&gt;APPETIZERS&gt;BATTRD CHEESE</t>
        </is>
      </c>
    </row>
    <row r="4099">
      <c r="B4099" t="inlineStr">
        <is>
          <t>DOWNEAST PACKER (LOBSTER)</t>
        </is>
      </c>
      <c r="D4099" t="inlineStr">
        <is>
          <t>FROZEN&gt;CONVENIENCE PRD&gt;APPETIZERS&gt;BREADED MISC</t>
        </is>
      </c>
    </row>
    <row r="4100">
      <c r="B4100" t="inlineStr">
        <is>
          <t>DePalo Foods</t>
        </is>
      </c>
      <c r="D4100" t="inlineStr">
        <is>
          <t>FROZEN&gt;CONVENIENCE PRD&gt;APPETIZERS&gt;BRD STFD JALAPN</t>
        </is>
      </c>
    </row>
    <row r="4101">
      <c r="B4101" t="inlineStr">
        <is>
          <t>DePalo Foods, Inc.</t>
        </is>
      </c>
      <c r="D4101" t="inlineStr">
        <is>
          <t>FROZEN&gt;CONVENIENCE PRD&gt;APPETIZERS&gt;BTRD STFD JALAP</t>
        </is>
      </c>
    </row>
    <row r="4102">
      <c r="B4102" t="inlineStr">
        <is>
          <t>DEPOE BAY</t>
        </is>
      </c>
      <c r="D4102" t="inlineStr">
        <is>
          <t>FROZEN&gt;CONVENIENCE PRD&gt;APPETIZERS&gt;BATTRD MISC</t>
        </is>
      </c>
    </row>
    <row r="4103">
      <c r="B4103" t="inlineStr">
        <is>
          <t>DERMA E</t>
        </is>
      </c>
      <c r="D4103" t="inlineStr">
        <is>
          <t>FROZEN&gt;CONVENIENCE PRD&gt;APPETIZERS&gt;ORIENTL APPETZR</t>
        </is>
      </c>
    </row>
    <row r="4104">
      <c r="B4104" t="inlineStr">
        <is>
          <t>DESSERT INNOVATIONS</t>
        </is>
      </c>
      <c r="D4104" t="inlineStr">
        <is>
          <t>FROZEN&gt;CONVENIENCE PRD&gt;APPETIZERS&gt;MEXICN APPETZRS</t>
        </is>
      </c>
    </row>
    <row r="4105">
      <c r="B4105" t="inlineStr">
        <is>
          <t>DESERT PEPPER (IMPORTS)</t>
        </is>
      </c>
      <c r="D4105" t="inlineStr">
        <is>
          <t>FROZEN&gt;CONVENIENCE PRD&gt;APPETIZERS&gt;ITALIAN APPETZR</t>
        </is>
      </c>
    </row>
    <row r="4106">
      <c r="B4106" t="inlineStr">
        <is>
          <t>DESERT CREEK HO</t>
        </is>
      </c>
      <c r="D4106" t="inlineStr">
        <is>
          <t>FROZEN&gt;CONVENIENCE PRD&gt;APPETIZERS&gt;MISC.</t>
        </is>
      </c>
    </row>
    <row r="4107">
      <c r="B4107" t="inlineStr">
        <is>
          <t>DESERT ESSENCE</t>
        </is>
      </c>
      <c r="D4107" t="inlineStr">
        <is>
          <t>FROZEN&gt;CONVENIENCE PRD&gt;BREAKFAST ITEMS&gt;PANCAKES</t>
        </is>
      </c>
    </row>
    <row r="4108">
      <c r="B4108" t="inlineStr">
        <is>
          <t>DESIGNER FOLDING BOX</t>
        </is>
      </c>
      <c r="D4108" t="inlineStr">
        <is>
          <t>FROZEN&gt;CONVENIENCE PRD&gt;BREAKFAST ITEMS&gt;FILLED PANCAKES</t>
        </is>
      </c>
    </row>
    <row r="4109">
      <c r="B4109" t="inlineStr">
        <is>
          <t>DESERT GOLD FOOD COMPANY</t>
        </is>
      </c>
      <c r="D4109" t="inlineStr">
        <is>
          <t>FROZEN&gt;CONVENIENCE PRD&gt;BREAKFAST ITEMS&gt;WAFFLES</t>
        </is>
      </c>
    </row>
    <row r="4110">
      <c r="B4110" t="inlineStr">
        <is>
          <t>DESI</t>
        </is>
      </c>
      <c r="D4110" t="inlineStr">
        <is>
          <t>FROZEN&gt;CONVENIENCE PRD&gt;BREAKFAST ITEMS&gt;FRENCH TOAST</t>
        </is>
      </c>
    </row>
    <row r="4111">
      <c r="B4111" t="inlineStr">
        <is>
          <t>DESIGN SPECIALITIES INC</t>
        </is>
      </c>
      <c r="D4111" t="inlineStr">
        <is>
          <t>FROZEN&gt;CONVENIENCE PRD&gt;BREAKFAST ITEMS&gt;OMELETTES PRPRD</t>
        </is>
      </c>
    </row>
    <row r="4112">
      <c r="B4112" t="inlineStr">
        <is>
          <t>DESIGNER PROTEI</t>
        </is>
      </c>
      <c r="D4112" t="inlineStr">
        <is>
          <t>FROZEN&gt;CONVENIENCE PRD&gt;BREAKFAST ITEMS&gt;BRKFST BURRITO</t>
        </is>
      </c>
    </row>
    <row r="4113">
      <c r="B4113" t="inlineStr">
        <is>
          <t>DESIGNER</t>
        </is>
      </c>
      <c r="D4113" t="inlineStr">
        <is>
          <t>FROZEN&gt;CONVENIENCE PRD&gt;BREAKFAST ITEMS&gt;MISC.</t>
        </is>
      </c>
    </row>
    <row r="4114">
      <c r="B4114" t="inlineStr">
        <is>
          <t>Designer Wellness</t>
        </is>
      </c>
      <c r="D4114" t="inlineStr">
        <is>
          <t>FROZEN&gt;CONVENIENCE PRD&gt;ENTREES&gt;PRPRD ENT,STMTB</t>
        </is>
      </c>
    </row>
    <row r="4115">
      <c r="B4115" t="inlineStr">
        <is>
          <t>Desitin</t>
        </is>
      </c>
      <c r="D4115" t="inlineStr">
        <is>
          <t>FROZEN&gt;CONVENIENCE PRD&gt;ENTREES&gt;SIDEDISH,STMTBL</t>
        </is>
      </c>
    </row>
    <row r="4116">
      <c r="B4116" t="inlineStr">
        <is>
          <t>DESERT PEPPER/EUROPEN IMP</t>
        </is>
      </c>
      <c r="D4116" t="inlineStr">
        <is>
          <t>FROZEN&gt;CONVENIENCE PRD&gt;ENTREES&gt;SIDEDSH BOILBAG</t>
        </is>
      </c>
    </row>
    <row r="4117">
      <c r="B4117" t="inlineStr">
        <is>
          <t>DESERT MEAT (NAT'L)</t>
        </is>
      </c>
      <c r="D4117" t="inlineStr">
        <is>
          <t>FROZEN&gt;CONVENIENCE PRD&gt;ENTREES&gt;NOT SAUCED</t>
        </is>
      </c>
    </row>
    <row r="4118">
      <c r="B4118" t="inlineStr">
        <is>
          <t>DESSURT ICE CREAM</t>
        </is>
      </c>
      <c r="D4118" t="inlineStr">
        <is>
          <t>FROZEN&gt;CONVENIENCE PRD&gt;ENTREES&gt;INDIV SERVNGS</t>
        </is>
      </c>
    </row>
    <row r="4119">
      <c r="B4119" t="inlineStr">
        <is>
          <t>DESTINATION (DISPOSABLES)</t>
        </is>
      </c>
      <c r="D4119" t="inlineStr">
        <is>
          <t>FROZEN&gt;CONVENIENCE PRD&gt;ENTREES&gt;TUB PACK /SAUCE</t>
        </is>
      </c>
    </row>
    <row r="4120">
      <c r="B4120" t="inlineStr">
        <is>
          <t>DESTROOPER (BAKERY)</t>
        </is>
      </c>
      <c r="D4120" t="inlineStr">
        <is>
          <t>FROZEN&gt;CONVENIENCE PRD&gt;ENTREES&gt;BOIL N BAG ENTR</t>
        </is>
      </c>
    </row>
    <row r="4121">
      <c r="B4121" t="inlineStr">
        <is>
          <t>DESIGNER WHEY</t>
        </is>
      </c>
      <c r="D4121" t="inlineStr">
        <is>
          <t>FROZEN&gt;CONVENIENCE PRD&gt;ENTREES&gt;ORIENTL COMPONT</t>
        </is>
      </c>
    </row>
    <row r="4122">
      <c r="B4122" t="inlineStr">
        <is>
          <t>DETROIT FORMING (DISP)</t>
        </is>
      </c>
      <c r="D4122" t="inlineStr">
        <is>
          <t>FROZEN&gt;CONVENIENCE PRD&gt;ENTREES&gt;VEGETRIAN PATTY</t>
        </is>
      </c>
    </row>
    <row r="4123">
      <c r="B4123" t="inlineStr">
        <is>
          <t>DETERGENT MARKETING SYS</t>
        </is>
      </c>
      <c r="D4123" t="inlineStr">
        <is>
          <t>FROZEN&gt;CONVENIENCE PRD&gt;ENTREES&gt;MISC.</t>
        </is>
      </c>
    </row>
    <row r="4124">
      <c r="B4124" t="inlineStr">
        <is>
          <t>DETROIT CHILI CO</t>
        </is>
      </c>
      <c r="D4124" t="inlineStr">
        <is>
          <t>FROZEN&gt;CONVENIENCE PRD&gt;ENTREES BBQ&gt;BBQ MEAT&amp;SAUCE</t>
        </is>
      </c>
    </row>
    <row r="4125">
      <c r="B4125" t="inlineStr">
        <is>
          <t>DETROIT SAUSAGE CO</t>
        </is>
      </c>
      <c r="D4125" t="inlineStr">
        <is>
          <t>FROZEN&gt;CONVENIENCE PRD&gt;ENTREES BBQ&gt;MISC</t>
        </is>
      </c>
    </row>
    <row r="4126">
      <c r="B4126" t="inlineStr">
        <is>
          <t>DEUTCHMACHER MEAT CO</t>
        </is>
      </c>
      <c r="D4126" t="inlineStr">
        <is>
          <t>FROZEN&gt;CONVENIENCE PRD&gt;HEALTHCARE FDPR&gt;ENTREE STMTBL</t>
        </is>
      </c>
    </row>
    <row r="4127">
      <c r="B4127" t="inlineStr">
        <is>
          <t>DEVA VEGAN VITAMINS</t>
        </is>
      </c>
      <c r="D4127" t="inlineStr">
        <is>
          <t>FROZEN&gt;CONVENIENCE PRD&gt;HEALTHCARE FDPR&gt;ENTREE PLATED</t>
        </is>
      </c>
    </row>
    <row r="4128">
      <c r="B4128" t="inlineStr">
        <is>
          <t>DEVANCO FOODS (DAIRY)</t>
        </is>
      </c>
      <c r="D4128" t="inlineStr">
        <is>
          <t>FROZEN&gt;CONVENIENCE PRD&gt;HEALTHCARE FDPR&gt;PUREED BULK</t>
        </is>
      </c>
    </row>
    <row r="4129">
      <c r="B4129" t="inlineStr">
        <is>
          <t>DEVAULT FOODS</t>
        </is>
      </c>
      <c r="D4129" t="inlineStr">
        <is>
          <t>FROZEN&gt;CONVENIENCE PRD&gt;HEALTHCARE FDPR&gt;PUREED INDIV SR</t>
        </is>
      </c>
    </row>
    <row r="4130">
      <c r="B4130" t="inlineStr">
        <is>
          <t>JOHANN CONRAD DEVELEY MTD</t>
        </is>
      </c>
      <c r="D4130" t="inlineStr">
        <is>
          <t>FROZEN&gt;CONVENIENCE PRD&gt;HEALTHCARE FDPR&gt;SAUCES/GRAVIES</t>
        </is>
      </c>
    </row>
    <row r="4131">
      <c r="B4131" t="inlineStr">
        <is>
          <t>DeVine Wine Jelly</t>
        </is>
      </c>
      <c r="D4131" t="inlineStr">
        <is>
          <t>FROZEN&gt;CONVENIENCE PRD&gt;HEALTHCARE FDPR&gt;MISC.</t>
        </is>
      </c>
    </row>
    <row r="4132">
      <c r="B4132" t="inlineStr">
        <is>
          <t>DEVI PACKER SEAFOOD</t>
        </is>
      </c>
      <c r="D4132" t="inlineStr">
        <is>
          <t>FROZEN&gt;CONVENIENCE PRD&gt;HORS D'OEURES&gt;HOT</t>
        </is>
      </c>
    </row>
    <row r="4133">
      <c r="B4133" t="inlineStr">
        <is>
          <t>DEVOUR</t>
        </is>
      </c>
      <c r="D4133" t="inlineStr">
        <is>
          <t>FROZEN&gt;CONVENIENCE PRD&gt;HORS D'OEURES&gt;COLD</t>
        </is>
      </c>
    </row>
    <row r="4134">
      <c r="B4134" t="inlineStr">
        <is>
          <t>DEW (LOGO)</t>
        </is>
      </c>
      <c r="D4134" t="inlineStr">
        <is>
          <t>FROZEN&gt;CONVENIENCE PRD&gt;HORS D'OEURES&gt;REFRIG FRESH</t>
        </is>
      </c>
    </row>
    <row r="4135">
      <c r="B4135" t="inlineStr">
        <is>
          <t>DE WAFFLE BAKERS</t>
        </is>
      </c>
      <c r="D4135" t="inlineStr">
        <is>
          <t>FROZEN&gt;CONVENIENCE PRD&gt;HORS D'OEURES&gt;MISC.</t>
        </is>
      </c>
    </row>
    <row r="4136">
      <c r="B4136" t="inlineStr">
        <is>
          <t>DEWEYS BAKERY</t>
        </is>
      </c>
      <c r="D4136" t="inlineStr">
        <is>
          <t>FROZEN&gt;CONVENIENCE PRD&gt;HUSHPUPPIES&gt;BATTER</t>
        </is>
      </c>
    </row>
    <row r="4137">
      <c r="B4137" t="inlineStr">
        <is>
          <t>Dewey's Bakery</t>
        </is>
      </c>
      <c r="D4137" t="inlineStr">
        <is>
          <t>FROZEN&gt;CONVENIENCE PRD&gt;HUSHPUPPIES&gt;HEAT AND SERVE</t>
        </is>
      </c>
    </row>
    <row r="4138">
      <c r="B4138" t="inlineStr">
        <is>
          <t>DEWEYS</t>
        </is>
      </c>
      <c r="D4138" t="inlineStr">
        <is>
          <t>FROZEN&gt;CONVENIENCE PRD&gt;HUSHPUPPIES&gt;MISC.</t>
        </is>
      </c>
    </row>
    <row r="4139">
      <c r="B4139" t="inlineStr">
        <is>
          <t>DEWEYS BAKERY</t>
        </is>
      </c>
      <c r="D4139" t="inlineStr">
        <is>
          <t>FROZEN&gt;CONVENIENCE PRD&gt;MEXICAN FOOD PR&gt;TORTILLAS FLOUR</t>
        </is>
      </c>
    </row>
    <row r="4140">
      <c r="B4140" t="inlineStr">
        <is>
          <t>DEWY MEADOW FARMS</t>
        </is>
      </c>
      <c r="D4140" t="inlineStr">
        <is>
          <t>FROZEN&gt;CONVENIENCE PRD&gt;MEXICAN FOOD PR&gt;TORTILLAS CORN</t>
        </is>
      </c>
    </row>
    <row r="4141">
      <c r="B4141" t="inlineStr">
        <is>
          <t>DEXPA</t>
        </is>
      </c>
      <c r="D4141" t="inlineStr">
        <is>
          <t>FROZEN&gt;CONVENIENCE PRD&gt;MEXICAN FOOD PR&gt;TORTILLAS CUT</t>
        </is>
      </c>
    </row>
    <row r="4142">
      <c r="B4142" t="inlineStr">
        <is>
          <t>DEXTER MANUFACTURING</t>
        </is>
      </c>
      <c r="D4142" t="inlineStr">
        <is>
          <t>FROZEN&gt;CONVENIENCE PRD&gt;MEXICAN FOOD PR&gt;REF TORT FLOUR</t>
        </is>
      </c>
    </row>
    <row r="4143">
      <c r="B4143" t="inlineStr">
        <is>
          <t>DEYULIO SAUSAGE</t>
        </is>
      </c>
      <c r="D4143" t="inlineStr">
        <is>
          <t>FROZEN&gt;CONVENIENCE PRD&gt;MEXICAN FOOD PR&gt;REF TORT CORN</t>
        </is>
      </c>
    </row>
    <row r="4144">
      <c r="B4144" t="inlineStr">
        <is>
          <t>DOUGHTIE'S FOODS INC</t>
        </is>
      </c>
      <c r="D4144" t="inlineStr">
        <is>
          <t>FROZEN&gt;CONVENIENCE PRD&gt;MEXICAN FOOD PR&gt;REF TORT CUT</t>
        </is>
      </c>
    </row>
    <row r="4145">
      <c r="B4145" t="inlineStr">
        <is>
          <t>D'GARI SNACKS</t>
        </is>
      </c>
      <c r="D4145" t="inlineStr">
        <is>
          <t>FROZEN&gt;CONVENIENCE PRD&gt;MEXICAN FOOD PR&gt;BURRITO/CHIMICH</t>
        </is>
      </c>
    </row>
    <row r="4146">
      <c r="B4146" t="inlineStr">
        <is>
          <t>DGF(KOURI FDS) CAN/DRY</t>
        </is>
      </c>
      <c r="D4146" t="inlineStr">
        <is>
          <t>FROZEN&gt;CONVENIENCE PRD&gt;MEXICAN FOOD PR&gt;BURRITO CN</t>
        </is>
      </c>
    </row>
    <row r="4147">
      <c r="B4147" t="inlineStr">
        <is>
          <t>DOUGH TO GO</t>
        </is>
      </c>
      <c r="D4147" t="inlineStr">
        <is>
          <t>FROZEN&gt;CONVENIENCE PRD&gt;MEXICAN FOOD PR&gt;ENCHILADAS</t>
        </is>
      </c>
    </row>
    <row r="4148">
      <c r="B4148" t="inlineStr">
        <is>
          <t>DIGRAZZI FOODS APPETIZERS</t>
        </is>
      </c>
      <c r="D4148" t="inlineStr">
        <is>
          <t>FROZEN&gt;CONVENIENCE PRD&gt;MEXICAN FOOD PR&gt;FLAUTAS</t>
        </is>
      </c>
    </row>
    <row r="4149">
      <c r="B4149" t="inlineStr">
        <is>
          <t>DI BRUNO BROS</t>
        </is>
      </c>
      <c r="D4149" t="inlineStr">
        <is>
          <t>FROZEN&gt;CONVENIENCE PRD&gt;MEXICAN FOOD PR&gt;TAQUITOS</t>
        </is>
      </c>
    </row>
    <row r="4150">
      <c r="B4150" t="inlineStr">
        <is>
          <t>DI PRIM'ORDINE FLOUR</t>
        </is>
      </c>
      <c r="D4150" t="inlineStr">
        <is>
          <t>FROZEN&gt;CONVENIENCE PRD&gt;MEXICAN FOOD PR&gt;TACOS</t>
        </is>
      </c>
    </row>
    <row r="4151">
      <c r="B4151" t="inlineStr">
        <is>
          <t>DI STEFANO</t>
        </is>
      </c>
      <c r="D4151" t="inlineStr">
        <is>
          <t>FROZEN&gt;CONVENIENCE PRD&gt;MEXICAN FOOD PR&gt;TAMALES</t>
        </is>
      </c>
    </row>
    <row r="4152">
      <c r="B4152" t="inlineStr">
        <is>
          <t>DIABETISOURCE (NOVARTIS)</t>
        </is>
      </c>
      <c r="D4152" t="inlineStr">
        <is>
          <t>FROZEN&gt;CONVENIENCE PRD&gt;MEXICAN FOOD PR&gt;SALSA</t>
        </is>
      </c>
    </row>
    <row r="4153">
      <c r="B4153" t="inlineStr">
        <is>
          <t>DIAMOND CRYSTAL</t>
        </is>
      </c>
      <c r="D4153" t="inlineStr">
        <is>
          <t>FROZEN&gt;CONVENIENCE PRD&gt;MEXICAN FOOD PR&gt;QUESO</t>
        </is>
      </c>
    </row>
    <row r="4154">
      <c r="B4154" t="inlineStr">
        <is>
          <t>DIAL</t>
        </is>
      </c>
      <c r="D4154" t="inlineStr">
        <is>
          <t>FROZEN&gt;CONVENIENCE PRD&gt;MEXICAN FOOD PR&gt;MISC.</t>
        </is>
      </c>
    </row>
    <row r="4155">
      <c r="B4155" t="inlineStr">
        <is>
          <t>DIAMOND A</t>
        </is>
      </c>
      <c r="D4155" t="inlineStr">
        <is>
          <t>FROZEN&gt;CONVENIENCE PRD&gt;PASTA PRODUCTS&gt;MANICOTTI STFD</t>
        </is>
      </c>
    </row>
    <row r="4156">
      <c r="B4156" t="inlineStr">
        <is>
          <t>DIAMOND G (RICE)</t>
        </is>
      </c>
      <c r="D4156" t="inlineStr">
        <is>
          <t>FROZEN&gt;CONVENIENCE PRD&gt;PASTA PRODUCTS&gt;SHELLS STUFFED</t>
        </is>
      </c>
    </row>
    <row r="4157">
      <c r="B4157" t="inlineStr">
        <is>
          <t>DIAMOND H</t>
        </is>
      </c>
      <c r="D4157" t="inlineStr">
        <is>
          <t>FROZEN&gt;CONVENIENCE PRD&gt;PASTA PRODUCTS&gt;RAVIOLI</t>
        </is>
      </c>
    </row>
    <row r="4158">
      <c r="B4158" t="inlineStr">
        <is>
          <t>DIAMOND</t>
        </is>
      </c>
      <c r="D4158" t="inlineStr">
        <is>
          <t>FROZEN&gt;CONVENIENCE PRD&gt;PASTA PRODUCTS&gt;LASAGNA SHEETS</t>
        </is>
      </c>
    </row>
    <row r="4159">
      <c r="B4159" t="inlineStr">
        <is>
          <t>DIAMOND BRANDS INC</t>
        </is>
      </c>
      <c r="D4159" t="inlineStr">
        <is>
          <t>FROZEN&gt;CONVENIENCE PRD&gt;PASTA PRODUCTS&gt;TORTELLINI</t>
        </is>
      </c>
    </row>
    <row r="4160">
      <c r="B4160" t="inlineStr">
        <is>
          <t>DIAMOND CRYSTAL BRANDS</t>
        </is>
      </c>
      <c r="D4160" t="inlineStr">
        <is>
          <t>FROZEN&gt;CONVENIENCE PRD&gt;PASTA PRODUCTS&gt;LINGUINI</t>
        </is>
      </c>
    </row>
    <row r="4161">
      <c r="B4161" t="inlineStr">
        <is>
          <t>DIAMONDBACK</t>
        </is>
      </c>
      <c r="D4161" t="inlineStr">
        <is>
          <t>FROZEN&gt;CONVENIENCE PRD&gt;PASTA PRODUCTS&gt;MISC.</t>
        </is>
      </c>
    </row>
    <row r="4162">
      <c r="B4162" t="inlineStr">
        <is>
          <t>DAIMOND STRAW</t>
        </is>
      </c>
      <c r="D4162" t="inlineStr">
        <is>
          <t>FROZEN&gt;CONVENIENCE PRD&gt;PASTA PROD REF&gt;REF MANICOTTI STF</t>
        </is>
      </c>
    </row>
    <row r="4163">
      <c r="B4163" t="inlineStr">
        <is>
          <t>DIAMOND WIPES</t>
        </is>
      </c>
      <c r="D4163" t="inlineStr">
        <is>
          <t>FROZEN&gt;CONVENIENCE PRD&gt;PASTA PROD REF&gt;REF SHELLS STF</t>
        </is>
      </c>
    </row>
    <row r="4164">
      <c r="B4164" t="inlineStr">
        <is>
          <t>DIANA</t>
        </is>
      </c>
      <c r="D4164" t="inlineStr">
        <is>
          <t>FROZEN&gt;CONVENIENCE PRD&gt;PASTA PROD REF&gt;REF RAVIOLI</t>
        </is>
      </c>
    </row>
    <row r="4165">
      <c r="B4165" t="inlineStr">
        <is>
          <t>DIAMOND VALLEY APPETIZERS</t>
        </is>
      </c>
      <c r="D4165" t="inlineStr">
        <is>
          <t>FROZEN&gt;CONVENIENCE PRD&gt;PASTA PROD REF&gt;REF LASAGNA SHT</t>
        </is>
      </c>
    </row>
    <row r="4166">
      <c r="B4166" t="inlineStr">
        <is>
          <t>DIANES SIGNATUR</t>
        </is>
      </c>
      <c r="D4166" t="inlineStr">
        <is>
          <t>FROZEN&gt;CONVENIENCE PRD&gt;PASTA PROD REF&gt;TORTELINI/LONI</t>
        </is>
      </c>
    </row>
    <row r="4167">
      <c r="B4167" t="inlineStr">
        <is>
          <t>DIANE MINA GR GW CK BL BV</t>
        </is>
      </c>
      <c r="D4167" t="inlineStr">
        <is>
          <t>FROZEN&gt;CONVENIENCE PRD&gt;PASTA PROD REF&gt;PASTA CUT/STRING</t>
        </is>
      </c>
    </row>
    <row r="4168">
      <c r="B4168" t="inlineStr">
        <is>
          <t>DIANNE'S GOURMET DESSERTS</t>
        </is>
      </c>
      <c r="D4168" t="inlineStr">
        <is>
          <t>FROZEN&gt;CONVENIENCE PRD&gt;PASTA PROD REF&gt;REF MISC</t>
        </is>
      </c>
    </row>
    <row r="4169">
      <c r="B4169" t="inlineStr">
        <is>
          <t>DIANNE'S FINE DESSERTS</t>
        </is>
      </c>
      <c r="D4169" t="inlineStr">
        <is>
          <t>FROZEN&gt;CONVENIENCE PRD&gt;PASTA REF PRCKD&gt;MANICOTTI STF</t>
        </is>
      </c>
    </row>
    <row r="4170">
      <c r="B4170" t="inlineStr">
        <is>
          <t>DIAS (PANETTONE)</t>
        </is>
      </c>
      <c r="D4170" t="inlineStr">
        <is>
          <t>FROZEN&gt;CONVENIENCE PRD&gt;PASTA REF PRCKD&gt;SHELLS STUFFED</t>
        </is>
      </c>
    </row>
    <row r="4171">
      <c r="B4171" t="inlineStr">
        <is>
          <t>LA BOTTEGA DI BELGIOIOSO</t>
        </is>
      </c>
      <c r="D4171" t="inlineStr">
        <is>
          <t>FROZEN&gt;CONVENIENCE PRD&gt;PASTA REF PRCKD&gt;RAVIOLI</t>
        </is>
      </c>
    </row>
    <row r="4172">
      <c r="B4172" t="inlineStr">
        <is>
          <t>Dible Dough</t>
        </is>
      </c>
      <c r="D4172" t="inlineStr">
        <is>
          <t>FROZEN&gt;CONVENIENCE PRD&gt;PASTA REF PRCKD&gt;TORTELINI/LONI</t>
        </is>
      </c>
    </row>
    <row r="4173">
      <c r="B4173" t="inlineStr">
        <is>
          <t>DIBRUNO</t>
        </is>
      </c>
      <c r="D4173" t="inlineStr">
        <is>
          <t>FROZEN&gt;CONVENIENCE PRD&gt;PASTA REF PRCKD&gt;PASTA CUT/STRING</t>
        </is>
      </c>
    </row>
    <row r="4174">
      <c r="B4174" t="inlineStr">
        <is>
          <t>DICAPO FOODS</t>
        </is>
      </c>
      <c r="D4174" t="inlineStr">
        <is>
          <t>FROZEN&gt;CONVENIENCE PRD&gt;PASTA REF PRCKD&gt;REF PRCKD MISC</t>
        </is>
      </c>
    </row>
    <row r="4175">
      <c r="B4175" t="inlineStr">
        <is>
          <t>DiChickO's Peri Peri Supply Co</t>
        </is>
      </c>
      <c r="D4175" t="inlineStr">
        <is>
          <t>FROZEN&gt;CONVENIENCE PRD&gt;PIZZA&gt;COMMODITY</t>
        </is>
      </c>
    </row>
    <row r="4176">
      <c r="B4176" t="inlineStr">
        <is>
          <t>DICKIES</t>
        </is>
      </c>
      <c r="D4176" t="inlineStr">
        <is>
          <t>FROZEN&gt;CONVENIENCE PRD&gt;PIZZA&gt;PREPARED</t>
        </is>
      </c>
    </row>
    <row r="4177">
      <c r="B4177" t="inlineStr">
        <is>
          <t>DICKINSON</t>
        </is>
      </c>
      <c r="D4177" t="inlineStr">
        <is>
          <t>FROZEN&gt;CONVENIENCE PRD&gt;PIZZA&gt;DOUGH BALLS</t>
        </is>
      </c>
    </row>
    <row r="4178">
      <c r="B4178" t="inlineStr">
        <is>
          <t>DICURU</t>
        </is>
      </c>
      <c r="D4178" t="inlineStr">
        <is>
          <t>FROZEN&gt;CONVENIENCE PRD&gt;PIZZA&gt;RAW CRUST FRMD</t>
        </is>
      </c>
    </row>
    <row r="4179">
      <c r="B4179" t="inlineStr">
        <is>
          <t>DIE KASEMACHER/EUROPN IMP</t>
        </is>
      </c>
      <c r="D4179" t="inlineStr">
        <is>
          <t>FROZEN&gt;CONVENIENCE PRD&gt;PIZZA&gt;PAR BAKED CRUST</t>
        </is>
      </c>
    </row>
    <row r="4180">
      <c r="B4180" t="inlineStr">
        <is>
          <t>DIESTEL TURKEY RANCH</t>
        </is>
      </c>
      <c r="D4180" t="inlineStr">
        <is>
          <t>FROZEN&gt;CONVENIENCE PRD&gt;PIZZA&gt;FULLY BKD CRUST</t>
        </is>
      </c>
    </row>
    <row r="4181">
      <c r="B4181" t="inlineStr">
        <is>
          <t>DIETZ&amp;WATSON</t>
        </is>
      </c>
      <c r="D4181" t="inlineStr">
        <is>
          <t>FROZEN&gt;CONVENIENCE PRD&gt;PIZZA&gt;CHEESE CRUST</t>
        </is>
      </c>
    </row>
    <row r="4182">
      <c r="B4182" t="inlineStr">
        <is>
          <t>DIGIORNO</t>
        </is>
      </c>
      <c r="D4182" t="inlineStr">
        <is>
          <t>FROZEN&gt;CONVENIENCE PRD&gt;PIZZA&gt;MISC.</t>
        </is>
      </c>
    </row>
    <row r="4183">
      <c r="B4183" t="inlineStr">
        <is>
          <t>DIGNITY COCONUT</t>
        </is>
      </c>
      <c r="D4183" t="inlineStr">
        <is>
          <t>FROZEN&gt;CONVENIENCE PRD&gt;SANDWICHES&gt;BISCUIT</t>
        </is>
      </c>
    </row>
    <row r="4184">
      <c r="B4184" t="inlineStr">
        <is>
          <t>DIGREGORIO</t>
        </is>
      </c>
      <c r="D4184" t="inlineStr">
        <is>
          <t>FROZEN&gt;CONVENIENCE PRD&gt;SANDWICHES&gt;CROISSANT</t>
        </is>
      </c>
    </row>
    <row r="4185">
      <c r="B4185" t="inlineStr">
        <is>
          <t>DILETTANTE CHOC INC</t>
        </is>
      </c>
      <c r="D4185" t="inlineStr">
        <is>
          <t>FROZEN&gt;CONVENIENCE PRD&gt;SANDWICHES&gt;BAGEL</t>
        </is>
      </c>
    </row>
    <row r="4186">
      <c r="B4186" t="inlineStr">
        <is>
          <t>CASA DILISIO INC</t>
        </is>
      </c>
      <c r="D4186" t="inlineStr">
        <is>
          <t>FROZEN&gt;CONVENIENCE PRD&gt;SANDWICHES&gt;BUN</t>
        </is>
      </c>
    </row>
    <row r="4187">
      <c r="B4187" t="inlineStr">
        <is>
          <t>DILLANO COFFEE ROASTERS</t>
        </is>
      </c>
      <c r="D4187" t="inlineStr">
        <is>
          <t>FROZEN&gt;CONVENIENCE PRD&gt;SANDWICHES&gt;STUFFED</t>
        </is>
      </c>
    </row>
    <row r="4188">
      <c r="B4188" t="inlineStr">
        <is>
          <t>DILL-LICIOUS</t>
        </is>
      </c>
      <c r="D4188" t="inlineStr">
        <is>
          <t>FROZEN&gt;CONVENIENCE PRD&gt;SANDWICHES&gt;MISC.</t>
        </is>
      </c>
    </row>
    <row r="4189">
      <c r="B4189" t="inlineStr">
        <is>
          <t>DILLMAN FARM</t>
        </is>
      </c>
      <c r="D4189" t="inlineStr">
        <is>
          <t>FROZEN&gt;CONVENIENCE PRD&gt;SAUCES&gt;HEAT N SERVE</t>
        </is>
      </c>
    </row>
    <row r="4190">
      <c r="B4190" t="inlineStr">
        <is>
          <t>DIMITRIA DELIGHT</t>
        </is>
      </c>
      <c r="D4190" t="inlineStr">
        <is>
          <t>FROZEN&gt;CONVENIENCE PRD&gt;SAUCES&gt;CONCENTRATE</t>
        </is>
      </c>
    </row>
    <row r="4191">
      <c r="B4191" t="inlineStr">
        <is>
          <t>DINAHS</t>
        </is>
      </c>
      <c r="D4191" t="inlineStr">
        <is>
          <t>FROZEN&gt;CONVENIENCE PRD&gt;SAUCES&gt;REFRIGERATED</t>
        </is>
      </c>
    </row>
    <row r="4192">
      <c r="B4192" t="inlineStr">
        <is>
          <t>DINAPOLI</t>
        </is>
      </c>
      <c r="D4192" t="inlineStr">
        <is>
          <t>FROZEN&gt;CONVENIENCE PRD&gt;SAUCES&gt;MISC.</t>
        </is>
      </c>
    </row>
    <row r="4193">
      <c r="B4193" t="inlineStr">
        <is>
          <t>DINEX INTERNATIONAL</t>
        </is>
      </c>
      <c r="D4193" t="inlineStr">
        <is>
          <t>FROZEN&gt;CONVENIENCE PRD&gt;SOUPS&gt;BOIL IN THE BAG</t>
        </is>
      </c>
    </row>
    <row r="4194">
      <c r="B4194" t="inlineStr">
        <is>
          <t>Dinex</t>
        </is>
      </c>
      <c r="D4194" t="inlineStr">
        <is>
          <t>FROZEN&gt;CONVENIENCE PRD&gt;SOUPS&gt;CONCENTRATE</t>
        </is>
      </c>
    </row>
    <row r="4195">
      <c r="B4195" t="inlineStr">
        <is>
          <t>DINGHARTINGER'S (FRZN)</t>
        </is>
      </c>
      <c r="D4195" t="inlineStr">
        <is>
          <t>FROZEN&gt;CONVENIENCE PRD&gt;SOUPS&gt;REFRIGERATED</t>
        </is>
      </c>
    </row>
    <row r="4196">
      <c r="B4196" t="inlineStr">
        <is>
          <t>DINOSAUR BARBQUE</t>
        </is>
      </c>
      <c r="D4196" t="inlineStr">
        <is>
          <t>FROZEN&gt;CONVENIENCE PRD&gt;SOUPS&gt;SOUP BASES</t>
        </is>
      </c>
    </row>
    <row r="4197">
      <c r="B4197" t="inlineStr">
        <is>
          <t>DINOSAUR</t>
        </is>
      </c>
      <c r="D4197" t="inlineStr">
        <is>
          <t>FROZEN&gt;CONVENIENCE PRD&gt;SOUPS&gt;MISC.</t>
        </is>
      </c>
    </row>
    <row r="4198">
      <c r="B4198" t="inlineStr">
        <is>
          <t>DINTY MOORE</t>
        </is>
      </c>
      <c r="D4198" t="inlineStr">
        <is>
          <t>FROZEN&gt;CONVENIENCE PRD&gt;ORIENTAL&gt;MISC.</t>
        </is>
      </c>
    </row>
    <row r="4199">
      <c r="B4199" t="inlineStr">
        <is>
          <t>DIPAOLO</t>
        </is>
      </c>
      <c r="D4199" t="inlineStr">
        <is>
          <t>FROZEN&gt;CONVENIENCE PRD&gt;MISC CONV PRD&gt;MISC CONV PRD</t>
        </is>
      </c>
    </row>
    <row r="4200">
      <c r="B4200" t="inlineStr">
        <is>
          <t>DIPASA</t>
        </is>
      </c>
      <c r="D4200" t="inlineStr">
        <is>
          <t>FROZEN&gt;FRUITS FROZEN&gt;APPLES&gt;IQF</t>
        </is>
      </c>
    </row>
    <row r="4201">
      <c r="B4201" t="inlineStr">
        <is>
          <t>DIPPIN DOTS</t>
        </is>
      </c>
      <c r="D4201" t="inlineStr">
        <is>
          <t>FROZEN&gt;FRUITS FROZEN&gt;APPLES&gt;SUGAR ADDED</t>
        </is>
      </c>
    </row>
    <row r="4202">
      <c r="B4202" t="inlineStr">
        <is>
          <t>DIPPIN STIX</t>
        </is>
      </c>
      <c r="D4202" t="inlineStr">
        <is>
          <t>FROZEN&gt;FRUITS FROZEN&gt;APPLES&gt;BAKED</t>
        </is>
      </c>
    </row>
    <row r="4203">
      <c r="B4203" t="inlineStr">
        <is>
          <t>DIRECTIONAL FOODS</t>
        </is>
      </c>
      <c r="D4203" t="inlineStr">
        <is>
          <t>FROZEN&gt;FRUITS FROZEN&gt;APPLES&gt;MISC.</t>
        </is>
      </c>
    </row>
    <row r="4204">
      <c r="B4204" t="inlineStr">
        <is>
          <t>DIRECT PACK INC</t>
        </is>
      </c>
      <c r="D4204" t="inlineStr">
        <is>
          <t>FROZEN&gt;FRUITS FROZEN&gt;BLUEBERRY CULTV&gt;BULK</t>
        </is>
      </c>
    </row>
    <row r="4205">
      <c r="B4205" t="inlineStr">
        <is>
          <t>DIRECT (THERMAL ROLL)</t>
        </is>
      </c>
      <c r="D4205" t="inlineStr">
        <is>
          <t>FROZEN&gt;FRUITS FROZEN&gt;BLUEBERRY CULTV&gt;PACKAGES</t>
        </is>
      </c>
    </row>
    <row r="4206">
      <c r="B4206" t="inlineStr">
        <is>
          <t>DIRTY POTATO CHIP</t>
        </is>
      </c>
      <c r="D4206" t="inlineStr">
        <is>
          <t>FROZEN&gt;FRUITS FROZEN&gt;BLUEBERRY CULTV&gt;MISC.</t>
        </is>
      </c>
    </row>
    <row r="4207">
      <c r="B4207" t="inlineStr">
        <is>
          <t>Dirty</t>
        </is>
      </c>
      <c r="D4207" t="inlineStr">
        <is>
          <t>FROZEN&gt;FRUITS FROZEN&gt;STRAWBERRIES&gt;IQF</t>
        </is>
      </c>
    </row>
    <row r="4208">
      <c r="B4208" t="inlineStr">
        <is>
          <t>Dirty Dough</t>
        </is>
      </c>
      <c r="D4208" t="inlineStr">
        <is>
          <t>FROZEN&gt;FRUITS FROZEN&gt;STRAWBERRIES&gt;SUGAR ADDED</t>
        </is>
      </c>
    </row>
    <row r="4209">
      <c r="B4209" t="inlineStr">
        <is>
          <t>DIRTY POTATO CH</t>
        </is>
      </c>
      <c r="D4209" t="inlineStr">
        <is>
          <t>FROZEN&gt;FRUITS FROZEN&gt;STRAWBERRIES&gt;MISC.</t>
        </is>
      </c>
    </row>
    <row r="4210">
      <c r="B4210" t="inlineStr">
        <is>
          <t>DIRUSSO (SAUSAGE)</t>
        </is>
      </c>
      <c r="D4210" t="inlineStr">
        <is>
          <t>FROZEN&gt;FRUITS FROZEN&gt;PEACHES&gt;IQF</t>
        </is>
      </c>
    </row>
    <row r="4211">
      <c r="B4211" t="inlineStr">
        <is>
          <t>DIS BURRITO</t>
        </is>
      </c>
      <c r="D4211" t="inlineStr">
        <is>
          <t>FROZEN&gt;FRUITS FROZEN&gt;PEACHES&gt;DESSERT</t>
        </is>
      </c>
    </row>
    <row r="4212">
      <c r="B4212" t="inlineStr">
        <is>
          <t>DISCHAMP</t>
        </is>
      </c>
      <c r="D4212" t="inlineStr">
        <is>
          <t>FROZEN&gt;FRUITS FROZEN&gt;PEACHES&gt;MISC.</t>
        </is>
      </c>
    </row>
    <row r="4213">
      <c r="B4213" t="inlineStr">
        <is>
          <t>DISCO PRODUCTS INC</t>
        </is>
      </c>
      <c r="D4213" t="inlineStr">
        <is>
          <t>FROZEN&gt;FRUITS FROZEN&gt;AVOCADO PRODUCT&gt;PULP</t>
        </is>
      </c>
    </row>
    <row r="4214">
      <c r="B4214" t="inlineStr">
        <is>
          <t>DISCO</t>
        </is>
      </c>
      <c r="D4214" t="inlineStr">
        <is>
          <t>FROZEN&gt;FRUITS FROZEN&gt;AVOCADO PRODUCT&gt;GUACAMOLE</t>
        </is>
      </c>
    </row>
    <row r="4215">
      <c r="B4215" t="inlineStr">
        <is>
          <t>DISCOVERY PRODUCTS (CHEM)</t>
        </is>
      </c>
      <c r="D4215" t="inlineStr">
        <is>
          <t>FROZEN&gt;FRUITS FROZEN&gt;AVOCADO PRODUCT&gt;HALVES</t>
        </is>
      </c>
    </row>
    <row r="4216">
      <c r="B4216" t="inlineStr">
        <is>
          <t>DISTRICT DONUT CANNED/DRY</t>
        </is>
      </c>
      <c r="D4216" t="inlineStr">
        <is>
          <t>FROZEN&gt;FRUITS FROZEN&gt;AVOCADO PRODUCT&gt;CHUNKS</t>
        </is>
      </c>
    </row>
    <row r="4217">
      <c r="B4217" t="inlineStr">
        <is>
          <t>DISNEY</t>
        </is>
      </c>
      <c r="D4217" t="inlineStr">
        <is>
          <t>FROZEN&gt;FRUITS FROZEN&gt;AVOCADO PRODUCT&gt;TIP TOP</t>
        </is>
      </c>
    </row>
    <row r="4218">
      <c r="B4218" t="inlineStr">
        <is>
          <t>DISPOZ-O PLASTICS</t>
        </is>
      </c>
      <c r="D4218" t="inlineStr">
        <is>
          <t>FROZEN&gt;FRUITS FROZEN&gt;AVOCADO PRODUCT&gt;HALVES IQF</t>
        </is>
      </c>
    </row>
    <row r="4219">
      <c r="B4219" t="inlineStr">
        <is>
          <t>DISPENSE RITE (S&amp;E)</t>
        </is>
      </c>
      <c r="D4219" t="inlineStr">
        <is>
          <t>FROZEN&gt;FRUITS FROZEN&gt;AVOCADO PRODUCT&gt;SLICED IQF</t>
        </is>
      </c>
    </row>
    <row r="4220">
      <c r="B4220" t="inlineStr">
        <is>
          <t>DISTINCTIVELY YOURS</t>
        </is>
      </c>
      <c r="D4220" t="inlineStr">
        <is>
          <t>FROZEN&gt;FRUITS FROZEN&gt;AVOCADO PRODUCT&gt;DICED IQF</t>
        </is>
      </c>
    </row>
    <row r="4221">
      <c r="B4221" t="inlineStr">
        <is>
          <t>DITO'S FRESH CUTS</t>
        </is>
      </c>
      <c r="D4221" t="inlineStr">
        <is>
          <t>FROZEN&gt;FRUITS FROZEN&gt;AVOCADO PRODUCT&gt;MISC</t>
        </is>
      </c>
    </row>
    <row r="4222">
      <c r="B4222" t="inlineStr">
        <is>
          <t>DIVERSIFIED CERAMICS</t>
        </is>
      </c>
      <c r="D4222" t="inlineStr">
        <is>
          <t>FROZEN&gt;FRUITS FROZEN&gt;BLUBRY WLD MAIN&gt;BULK</t>
        </is>
      </c>
    </row>
    <row r="4223">
      <c r="B4223" t="inlineStr">
        <is>
          <t>DIVERSIFIED FOODS</t>
        </is>
      </c>
      <c r="D4223" t="inlineStr">
        <is>
          <t>FROZEN&gt;FRUITS FROZEN&gt;BLUBRY WLD MAIN&gt;PACKAGE</t>
        </is>
      </c>
    </row>
    <row r="4224">
      <c r="B4224" t="inlineStr">
        <is>
          <t>DIVERSEY CHEMICAL</t>
        </is>
      </c>
      <c r="D4224" t="inlineStr">
        <is>
          <t>FROZEN&gt;FRUITS FROZEN&gt;BLUBRY WLD MAIN&gt;MISC</t>
        </is>
      </c>
    </row>
    <row r="4225">
      <c r="B4225" t="inlineStr">
        <is>
          <t>DIVINE</t>
        </is>
      </c>
      <c r="D4225" t="inlineStr">
        <is>
          <t>FROZEN&gt;FRUITS FROZEN&gt;CRANBERRY&gt;BULK</t>
        </is>
      </c>
    </row>
    <row r="4226">
      <c r="B4226" t="inlineStr">
        <is>
          <t>DIVINA (COOLER)</t>
        </is>
      </c>
      <c r="D4226" t="inlineStr">
        <is>
          <t>FROZEN&gt;FRUITS FROZEN&gt;CRANBERRY&gt;PACKAGE</t>
        </is>
      </c>
    </row>
    <row r="4227">
      <c r="B4227" t="inlineStr">
        <is>
          <t>DIVINA PICKLES</t>
        </is>
      </c>
      <c r="D4227" t="inlineStr">
        <is>
          <t>FROZEN&gt;FRUITS FROZEN&gt;CRANBERRY&gt;MISC</t>
        </is>
      </c>
    </row>
    <row r="4228">
      <c r="B4228" t="inlineStr">
        <is>
          <t>DIVINE CHOCOLAT</t>
        </is>
      </c>
      <c r="D4228" t="inlineStr">
        <is>
          <t>FROZEN&gt;FRUITS FROZEN&gt;MANGOS&gt;CHUNKS</t>
        </is>
      </c>
    </row>
    <row r="4229">
      <c r="B4229" t="inlineStr">
        <is>
          <t>DIVVIES (BAKERY)</t>
        </is>
      </c>
      <c r="D4229" t="inlineStr">
        <is>
          <t>FROZEN&gt;FRUITS FROZEN&gt;MANGOS&gt;HALVES</t>
        </is>
      </c>
    </row>
    <row r="4230">
      <c r="B4230" t="inlineStr">
        <is>
          <t>DIXIE BASIC</t>
        </is>
      </c>
      <c r="D4230" t="inlineStr">
        <is>
          <t>FROZEN&gt;FRUITS FROZEN&gt;MANGOS&gt;MISC</t>
        </is>
      </c>
    </row>
    <row r="4231">
      <c r="B4231" t="inlineStr">
        <is>
          <t>DIXIE ULTRA</t>
        </is>
      </c>
      <c r="D4231" t="inlineStr">
        <is>
          <t>FROZEN&gt;FRUITS FROZEN&gt;TROPICAL FRUIT&gt;PAPAYA</t>
        </is>
      </c>
    </row>
    <row r="4232">
      <c r="B4232" t="inlineStr">
        <is>
          <t>DIXIE</t>
        </is>
      </c>
      <c r="D4232" t="inlineStr">
        <is>
          <t>FROZEN&gt;FRUITS FROZEN&gt;TROPICAL FRUIT&gt;KIWI</t>
        </is>
      </c>
    </row>
    <row r="4233">
      <c r="B4233" t="inlineStr">
        <is>
          <t>DIXIE CRYSTALS</t>
        </is>
      </c>
      <c r="D4233" t="inlineStr">
        <is>
          <t>FROZEN&gt;FRUITS FROZEN&gt;TROPICAL FRUIT&gt;BANANAS</t>
        </is>
      </c>
    </row>
    <row r="4234">
      <c r="B4234" t="inlineStr">
        <is>
          <t>DIXIE FRY (DRY)</t>
        </is>
      </c>
      <c r="D4234" t="inlineStr">
        <is>
          <t>FROZEN&gt;FRUITS FROZEN&gt;TROPICAL FRUIT&gt;PINEAPPLE</t>
        </is>
      </c>
    </row>
    <row r="4235">
      <c r="B4235" t="inlineStr">
        <is>
          <t>DIXIE BRAND</t>
        </is>
      </c>
      <c r="D4235" t="inlineStr">
        <is>
          <t>FROZEN&gt;FRUITS FROZEN&gt;TROPICAL FRUIT&gt;GRAPES</t>
        </is>
      </c>
    </row>
    <row r="4236">
      <c r="B4236" t="inlineStr">
        <is>
          <t>DJ&amp;A PTY. LTD.</t>
        </is>
      </c>
      <c r="D4236" t="inlineStr">
        <is>
          <t>FROZEN&gt;FRUITS FROZEN&gt;TROPICAL FRUIT&gt;MISC</t>
        </is>
      </c>
    </row>
    <row r="4237">
      <c r="B4237" t="inlineStr">
        <is>
          <t>DOUG JEFFORDS SPICES</t>
        </is>
      </c>
      <c r="D4237" t="inlineStr">
        <is>
          <t>FROZEN&gt;FRUITS FROZEN&gt;MELON&gt;CANTALOUPE</t>
        </is>
      </c>
    </row>
    <row r="4238">
      <c r="B4238" t="inlineStr">
        <is>
          <t>DJO, LLC</t>
        </is>
      </c>
      <c r="D4238" t="inlineStr">
        <is>
          <t>FROZEN&gt;FRUITS FROZEN&gt;MELON&gt;HONEYDEW</t>
        </is>
      </c>
    </row>
    <row r="4239">
      <c r="B4239" t="inlineStr">
        <is>
          <t>DJ'S BOUDAIN CO</t>
        </is>
      </c>
      <c r="D4239" t="inlineStr">
        <is>
          <t>FROZEN&gt;FRUITS FROZEN&gt;MELON&gt;MIXED</t>
        </is>
      </c>
    </row>
    <row r="4240">
      <c r="B4240" t="inlineStr">
        <is>
          <t>DAKOTA FLOUR</t>
        </is>
      </c>
      <c r="D4240" t="inlineStr">
        <is>
          <t>FROZEN&gt;FRUITS FROZEN&gt;MELON&gt;WATERMELON</t>
        </is>
      </c>
    </row>
    <row r="4241">
      <c r="B4241" t="inlineStr">
        <is>
          <t>DOLCE AMORE</t>
        </is>
      </c>
      <c r="D4241" t="inlineStr">
        <is>
          <t>FROZEN&gt;FRUITS FROZEN&gt;MELON&gt;MISC</t>
        </is>
      </c>
    </row>
    <row r="4242">
      <c r="B4242" t="inlineStr">
        <is>
          <t>DOLCE VITA (SAUSAGE)</t>
        </is>
      </c>
      <c r="D4242" t="inlineStr">
        <is>
          <t>FROZEN&gt;FRUITS FROZEN&gt;RASPBERRIES&gt;IQF</t>
        </is>
      </c>
    </row>
    <row r="4243">
      <c r="B4243" t="inlineStr">
        <is>
          <t>DEL FUERTE</t>
        </is>
      </c>
      <c r="D4243" t="inlineStr">
        <is>
          <t>FROZEN&gt;FRUITS FROZEN&gt;RASPBERRIES&gt;SUGAR ADDED</t>
        </is>
      </c>
    </row>
    <row r="4244">
      <c r="B4244" t="inlineStr">
        <is>
          <t>DIMARTINO'S (SAUCES)</t>
        </is>
      </c>
      <c r="D4244" t="inlineStr">
        <is>
          <t>FROZEN&gt;FRUITS FROZEN&gt;RASPBERRIES&gt;MISC</t>
        </is>
      </c>
    </row>
    <row r="4245">
      <c r="B4245" t="inlineStr">
        <is>
          <t>DES MOINES BACON &amp; MEAT</t>
        </is>
      </c>
      <c r="D4245" t="inlineStr">
        <is>
          <t>FROZEN&gt;FRUITS FROZEN&gt;MIXED FRUIT&gt;CALIFORNIA</t>
        </is>
      </c>
    </row>
    <row r="4246">
      <c r="B4246" t="inlineStr">
        <is>
          <t>DIAMOND OATS</t>
        </is>
      </c>
      <c r="D4246" t="inlineStr">
        <is>
          <t>FROZEN&gt;FRUITS FROZEN&gt;MIXED FRUIT&gt;TROPICAL</t>
        </is>
      </c>
    </row>
    <row r="4247">
      <c r="B4247" t="inlineStr">
        <is>
          <t>DIAMOND OF CALIFORNIA</t>
        </is>
      </c>
      <c r="D4247" t="inlineStr">
        <is>
          <t>FROZEN&gt;FRUITS FROZEN&gt;MIXED FRUIT&gt;SYRUP PACKS</t>
        </is>
      </c>
    </row>
    <row r="4248">
      <c r="B4248" t="inlineStr">
        <is>
          <t>DON DIEGO BEAN</t>
        </is>
      </c>
      <c r="D4248" t="inlineStr">
        <is>
          <t>FROZEN&gt;FRUITS FROZEN&gt;MIXED FRUIT&gt;BERRY BLEND</t>
        </is>
      </c>
    </row>
    <row r="4249">
      <c r="B4249" t="inlineStr">
        <is>
          <t>DNI GROUP (SEAFOOD)</t>
        </is>
      </c>
      <c r="D4249" t="inlineStr">
        <is>
          <t>FROZEN&gt;FRUITS FROZEN&gt;MIXED FRUIT&gt;FRUIT CUPS</t>
        </is>
      </c>
    </row>
    <row r="4250">
      <c r="B4250" t="inlineStr">
        <is>
          <t>DANIELS (MEAT)</t>
        </is>
      </c>
      <c r="D4250" t="inlineStr">
        <is>
          <t>FROZEN&gt;FRUITS FROZEN&gt;MIXED FRUIT&gt;MISC</t>
        </is>
      </c>
    </row>
    <row r="4251">
      <c r="B4251" t="inlineStr">
        <is>
          <t>DENMARK (PORK)</t>
        </is>
      </c>
      <c r="D4251" t="inlineStr">
        <is>
          <t>FROZEN&gt;FRUITS FROZEN&gt;CITRUS&gt;GRAPEFRUIT</t>
        </is>
      </c>
    </row>
    <row r="4252">
      <c r="B4252" t="inlineStr">
        <is>
          <t>DONUT HOUSE COLLECTION</t>
        </is>
      </c>
      <c r="D4252" t="inlineStr">
        <is>
          <t>FROZEN&gt;FRUITS FROZEN&gt;CITRUS&gt;ORANGES</t>
        </is>
      </c>
    </row>
    <row r="4253">
      <c r="B4253" t="inlineStr">
        <is>
          <t>THE ORIGINAL DONUT SHOP</t>
        </is>
      </c>
      <c r="D4253" t="inlineStr">
        <is>
          <t>FROZEN&gt;FRUITS FROZEN&gt;CITRUS&gt;LEMON</t>
        </is>
      </c>
    </row>
    <row r="4254">
      <c r="B4254" t="inlineStr">
        <is>
          <t>DOBLA CHOCOLOATE CUOS</t>
        </is>
      </c>
      <c r="D4254" t="inlineStr">
        <is>
          <t>FROZEN&gt;FRUITS FROZEN&gt;CITRUS&gt;LIMES</t>
        </is>
      </c>
    </row>
    <row r="4255">
      <c r="B4255" t="inlineStr">
        <is>
          <t>DOBLA</t>
        </is>
      </c>
      <c r="D4255" t="inlineStr">
        <is>
          <t>FROZEN&gt;FRUITS FROZEN&gt;CITRUS&gt;MISC</t>
        </is>
      </c>
    </row>
    <row r="4256">
      <c r="B4256" t="inlineStr">
        <is>
          <t>DOCKSIDE (SEAFOOD)</t>
        </is>
      </c>
      <c r="D4256" t="inlineStr">
        <is>
          <t>FROZEN&gt;FRUITS FROZEN&gt;RHUBARB&gt;BULK</t>
        </is>
      </c>
    </row>
    <row r="4257">
      <c r="B4257" t="inlineStr">
        <is>
          <t>DOCTOR IN THE K</t>
        </is>
      </c>
      <c r="D4257" t="inlineStr">
        <is>
          <t>FROZEN&gt;FRUITS FROZEN&gt;RHUBARB&gt;PACKAGE</t>
        </is>
      </c>
    </row>
    <row r="4258">
      <c r="B4258" t="inlineStr">
        <is>
          <t>DOCUMOTION ADHESIVE PAPER</t>
        </is>
      </c>
      <c r="D4258" t="inlineStr">
        <is>
          <t>FROZEN&gt;FRUITS FROZEN&gt;RHUBARB&gt;MISC</t>
        </is>
      </c>
    </row>
    <row r="4259">
      <c r="B4259" t="inlineStr">
        <is>
          <t>DOCUROLL</t>
        </is>
      </c>
      <c r="D4259" t="inlineStr">
        <is>
          <t>FROZEN&gt;FRUITS FROZEN&gt;TOPPINGS&gt;STRAWBERRY</t>
        </is>
      </c>
    </row>
    <row r="4260">
      <c r="B4260" t="inlineStr">
        <is>
          <t>DODONI</t>
        </is>
      </c>
      <c r="D4260" t="inlineStr">
        <is>
          <t>FROZEN&gt;FRUITS FROZEN&gt;TOPPINGS&gt;BLUEBERRY</t>
        </is>
      </c>
    </row>
    <row r="4261">
      <c r="B4261" t="inlineStr">
        <is>
          <t>DOFINO</t>
        </is>
      </c>
      <c r="D4261" t="inlineStr">
        <is>
          <t>FROZEN&gt;FRUITS FROZEN&gt;TOPPINGS&gt;BLACKBERRY</t>
        </is>
      </c>
    </row>
    <row r="4262">
      <c r="B4262" t="inlineStr">
        <is>
          <t>DOGFISH BREWING COMPANY</t>
        </is>
      </c>
      <c r="D4262" t="inlineStr">
        <is>
          <t>FROZEN&gt;FRUITS FROZEN&gt;TOPPINGS&gt;BLACK CHERRY</t>
        </is>
      </c>
    </row>
    <row r="4263">
      <c r="B4263" t="inlineStr">
        <is>
          <t>DOHLER</t>
        </is>
      </c>
      <c r="D4263" t="inlineStr">
        <is>
          <t>FROZEN&gt;FRUITS FROZEN&gt;TOPPINGS&gt;PINEAPPLE</t>
        </is>
      </c>
    </row>
    <row r="4264">
      <c r="B4264" t="inlineStr">
        <is>
          <t>DOK DALL'AVA</t>
        </is>
      </c>
      <c r="D4264" t="inlineStr">
        <is>
          <t>FROZEN&gt;FRUITS FROZEN&gt;TOPPINGS&gt;PEACH</t>
        </is>
      </c>
    </row>
    <row r="4265">
      <c r="B4265" t="inlineStr">
        <is>
          <t>DOLE</t>
        </is>
      </c>
      <c r="D4265" t="inlineStr">
        <is>
          <t>FROZEN&gt;FRUITS FROZEN&gt;TOPPINGS&gt;MISC</t>
        </is>
      </c>
    </row>
    <row r="4266">
      <c r="B4266" t="inlineStr">
        <is>
          <t>DOLLY MADISON</t>
        </is>
      </c>
      <c r="D4266" t="inlineStr">
        <is>
          <t>FROZEN&gt;FRUITS FROZEN&gt;FRUIT BARS&gt;ORANGE</t>
        </is>
      </c>
    </row>
    <row r="4267">
      <c r="B4267" t="inlineStr">
        <is>
          <t>DOLORES</t>
        </is>
      </c>
      <c r="D4267" t="inlineStr">
        <is>
          <t>FROZEN&gt;FRUITS FROZEN&gt;FRUIT BARS&gt;GRAPE</t>
        </is>
      </c>
    </row>
    <row r="4268">
      <c r="B4268" t="inlineStr">
        <is>
          <t>DOLORES CANNING CO</t>
        </is>
      </c>
      <c r="D4268" t="inlineStr">
        <is>
          <t>FROZEN&gt;FRUITS FROZEN&gt;FRUIT BARS&gt;CHERRY</t>
        </is>
      </c>
    </row>
    <row r="4269">
      <c r="B4269" t="inlineStr">
        <is>
          <t>DOMATA</t>
        </is>
      </c>
      <c r="D4269" t="inlineStr">
        <is>
          <t>FROZEN&gt;FRUITS FROZEN&gt;FRUIT BARS&gt;MISC</t>
        </is>
      </c>
    </row>
    <row r="4270">
      <c r="B4270" t="inlineStr">
        <is>
          <t>DOMINEX</t>
        </is>
      </c>
      <c r="D4270" t="inlineStr">
        <is>
          <t>FROZEN&gt;FRUITS FROZEN&gt;FRUIT PUREES&gt;PEACH</t>
        </is>
      </c>
    </row>
    <row r="4271">
      <c r="B4271" t="inlineStr">
        <is>
          <t>DOMINO</t>
        </is>
      </c>
      <c r="D4271" t="inlineStr">
        <is>
          <t>FROZEN&gt;FRUITS FROZEN&gt;FRUIT PUREES&gt;PEAR</t>
        </is>
      </c>
    </row>
    <row r="4272">
      <c r="B4272" t="inlineStr">
        <is>
          <t>DOMINO SUGAR</t>
        </is>
      </c>
      <c r="D4272" t="inlineStr">
        <is>
          <t>FROZEN&gt;FRUITS FROZEN&gt;FRUIT PUREES&gt;STRAWBERRY</t>
        </is>
      </c>
    </row>
    <row r="4273">
      <c r="B4273" t="inlineStr">
        <is>
          <t>DOMINIQUES SOUPS</t>
        </is>
      </c>
      <c r="D4273" t="inlineStr">
        <is>
          <t>FROZEN&gt;FRUITS FROZEN&gt;FRUIT PUREES&gt;RASPBERRY</t>
        </is>
      </c>
    </row>
    <row r="4274">
      <c r="B4274" t="inlineStr">
        <is>
          <t>DOMBROVSKI MEAT</t>
        </is>
      </c>
      <c r="D4274" t="inlineStr">
        <is>
          <t>FROZEN&gt;FRUITS FROZEN&gt;FRUIT PUREES&gt;MANGO</t>
        </is>
      </c>
    </row>
    <row r="4275">
      <c r="B4275" t="inlineStr">
        <is>
          <t>DOMINADE</t>
        </is>
      </c>
      <c r="D4275" t="inlineStr">
        <is>
          <t>FROZEN&gt;FRUITS FROZEN&gt;FRUIT PUREES&gt;MISC</t>
        </is>
      </c>
    </row>
    <row r="4276">
      <c r="B4276" t="inlineStr">
        <is>
          <t>DOMINICKS'S</t>
        </is>
      </c>
      <c r="D4276" t="inlineStr">
        <is>
          <t>FROZEN&gt;FRUITS FROZEN&gt;BLACKBERRY&gt;MARION</t>
        </is>
      </c>
    </row>
    <row r="4277">
      <c r="B4277" t="inlineStr">
        <is>
          <t>DOM PETROFF</t>
        </is>
      </c>
      <c r="D4277" t="inlineStr">
        <is>
          <t>FROZEN&gt;FRUITS FROZEN&gt;BLACKBERRY&gt;EVERGREEN</t>
        </is>
      </c>
    </row>
    <row r="4278">
      <c r="B4278" t="inlineStr">
        <is>
          <t>DOMINICS PASTA</t>
        </is>
      </c>
      <c r="D4278" t="inlineStr">
        <is>
          <t>FROZEN&gt;FRUITS FROZEN&gt;BLACKBERRY&gt;MISC</t>
        </is>
      </c>
    </row>
    <row r="4279">
      <c r="B4279" t="inlineStr">
        <is>
          <t>Don Bocarte</t>
        </is>
      </c>
      <c r="D4279" t="inlineStr">
        <is>
          <t>FROZEN&gt;FRUITS FROZEN&gt;BOYSENBERRY&gt;BULK</t>
        </is>
      </c>
    </row>
    <row r="4280">
      <c r="B4280" t="inlineStr">
        <is>
          <t>Don Bugito Prehispanic Snackeria</t>
        </is>
      </c>
      <c r="D4280" t="inlineStr">
        <is>
          <t>FROZEN&gt;FRUITS FROZEN&gt;BOYSENBERRY&gt;PACKAGE</t>
        </is>
      </c>
    </row>
    <row r="4281">
      <c r="B4281" t="inlineStr">
        <is>
          <t>DON CHILIO</t>
        </is>
      </c>
      <c r="D4281" t="inlineStr">
        <is>
          <t>FROZEN&gt;FRUITS FROZEN&gt;BOYSENBERRY&gt;MISC</t>
        </is>
      </c>
    </row>
    <row r="4282">
      <c r="B4282" t="inlineStr">
        <is>
          <t>DON CHILIO</t>
        </is>
      </c>
      <c r="D4282" t="inlineStr">
        <is>
          <t>FROZEN&gt;FRUITS FROZEN&gt;CHERRIES&gt;IQF</t>
        </is>
      </c>
    </row>
    <row r="4283">
      <c r="B4283" t="inlineStr">
        <is>
          <t>DON FRANCISCO</t>
        </is>
      </c>
      <c r="D4283" t="inlineStr">
        <is>
          <t>FROZEN&gt;FRUITS FROZEN&gt;CHERRIES&gt;SUGAR ADDED</t>
        </is>
      </c>
    </row>
    <row r="4284">
      <c r="B4284" t="inlineStr">
        <is>
          <t>DON FRANSISCO</t>
        </is>
      </c>
      <c r="D4284" t="inlineStr">
        <is>
          <t>FROZEN&gt;FRUITS FROZEN&gt;CHERRIES&gt;MISC</t>
        </is>
      </c>
    </row>
    <row r="4285">
      <c r="B4285" t="inlineStr">
        <is>
          <t>DON LEE FARMS</t>
        </is>
      </c>
      <c r="D4285" t="inlineStr">
        <is>
          <t>FROZEN&gt;FRUITS FROZEN&gt;CONC/MIXES&gt;CONCENTRATES</t>
        </is>
      </c>
    </row>
    <row r="4286">
      <c r="B4286" t="inlineStr">
        <is>
          <t>DON MIGUEL (FRZN)</t>
        </is>
      </c>
      <c r="D4286" t="inlineStr">
        <is>
          <t>FROZEN&gt;FRUITS FROZEN&gt;CONC/MIXES&gt;MIXES</t>
        </is>
      </c>
    </row>
    <row r="4287">
      <c r="B4287" t="inlineStr">
        <is>
          <t>DON PABLO ORGAN</t>
        </is>
      </c>
      <c r="D4287" t="inlineStr">
        <is>
          <t>FROZEN&gt;FRUITS FROZEN&gt;CONC/MIXES&gt;MISC</t>
        </is>
      </c>
    </row>
    <row r="4288">
      <c r="B4288" t="inlineStr">
        <is>
          <t>DON PEPINO</t>
        </is>
      </c>
      <c r="D4288" t="inlineStr">
        <is>
          <t>FROZEN&gt;FRUITS FROZEN&gt;Dragonfruit&gt;Chunks</t>
        </is>
      </c>
    </row>
    <row r="4289">
      <c r="B4289" t="inlineStr">
        <is>
          <t>DON TAMLE</t>
        </is>
      </c>
      <c r="D4289" t="inlineStr">
        <is>
          <t>FROZEN&gt;FRUITS FROZEN&gt;ACAI&gt;WHOLE</t>
        </is>
      </c>
    </row>
    <row r="4290">
      <c r="B4290" t="inlineStr">
        <is>
          <t>DON VICTOR</t>
        </is>
      </c>
      <c r="D4290" t="inlineStr">
        <is>
          <t>FROZEN&gt;FRUITS FROZEN&gt;FRUITS MISC FZ&gt;FRUITS-MISC FZ</t>
        </is>
      </c>
    </row>
    <row r="4291">
      <c r="B4291" t="inlineStr">
        <is>
          <t>DONA JUANA</t>
        </is>
      </c>
      <c r="D4291" t="inlineStr">
        <is>
          <t>FROZEN&gt;JUICE &amp; DRNK FZ&gt;JUICES FRUIT&gt;CONCENTRATE</t>
        </is>
      </c>
    </row>
    <row r="4292">
      <c r="B4292" t="inlineStr">
        <is>
          <t>DONA MARIA</t>
        </is>
      </c>
      <c r="D4292" t="inlineStr">
        <is>
          <t>FROZEN&gt;JUICE &amp; DRNK FZ&gt;JUICES FRUIT&gt;SINGLE STRENGTH</t>
        </is>
      </c>
    </row>
    <row r="4293">
      <c r="B4293" t="inlineStr">
        <is>
          <t>DON BERNARDO</t>
        </is>
      </c>
      <c r="D4293" t="inlineStr">
        <is>
          <t>FROZEN&gt;JUICE &amp; DRNK FZ&gt;JUICES FRUIT&gt;MISC.</t>
        </is>
      </c>
    </row>
    <row r="4294">
      <c r="B4294" t="inlineStr">
        <is>
          <t>DON BIRRIA</t>
        </is>
      </c>
      <c r="D4294" t="inlineStr">
        <is>
          <t>FROZEN&gt;JUICE &amp; DRNK FZ&gt;JUICE FRT INDV&gt;JUICE FRT INDV</t>
        </is>
      </c>
    </row>
    <row r="4295">
      <c r="B4295" t="inlineStr">
        <is>
          <t>Don Chancho's</t>
        </is>
      </c>
      <c r="D4295" t="inlineStr">
        <is>
          <t>FROZEN&gt;JUICE &amp; DRNK FZ&gt;JUICE FRT INDV&gt;MISC.</t>
        </is>
      </c>
    </row>
    <row r="4296">
      <c r="B4296" t="inlineStr">
        <is>
          <t>DONA CHAI BEV TEA</t>
        </is>
      </c>
      <c r="D4296" t="inlineStr">
        <is>
          <t>FROZEN&gt;JUICE &amp; DRNK FZ&gt;DRINKS FRUIT&gt;CONCENTRATE</t>
        </is>
      </c>
    </row>
    <row r="4297">
      <c r="B4297" t="inlineStr">
        <is>
          <t>DONDE COOKIES</t>
        </is>
      </c>
      <c r="D4297" t="inlineStr">
        <is>
          <t>FROZEN&gt;JUICE &amp; DRNK FZ&gt;DRINKS FRUIT&gt;SINGLE STRENGTH</t>
        </is>
      </c>
    </row>
    <row r="4298">
      <c r="B4298" t="inlineStr">
        <is>
          <t>DONG-A (ORIENTAL)</t>
        </is>
      </c>
      <c r="D4298" t="inlineStr">
        <is>
          <t>FROZEN&gt;JUICE &amp; DRNK FZ&gt;DRINKS FRUIT&gt;MISC.</t>
        </is>
      </c>
    </row>
    <row r="4299">
      <c r="B4299" t="inlineStr">
        <is>
          <t>DON THE GLOVE (DISP)</t>
        </is>
      </c>
      <c r="D4299" t="inlineStr">
        <is>
          <t>FROZEN&gt;JUICE &amp; DRNK FZ&gt;DRNK FRUIT INDV&gt;DRNK FRUIT INDV</t>
        </is>
      </c>
    </row>
    <row r="4300">
      <c r="B4300" t="inlineStr">
        <is>
          <t>DONGWON ASIAN NOODLES</t>
        </is>
      </c>
      <c r="D4300" t="inlineStr">
        <is>
          <t>FROZEN&gt;JUICE &amp; DRNK FZ&gt;DRNK FRUIT INDV&gt;MISC.</t>
        </is>
      </c>
    </row>
    <row r="4301">
      <c r="B4301" t="inlineStr">
        <is>
          <t>DONNA ITALIA (ITALIAN)</t>
        </is>
      </c>
      <c r="D4301" t="inlineStr">
        <is>
          <t>FROZEN&gt;JUICE &amp; DRNK FZ&gt;JCE&amp;DRNK MIS F&gt;JCE&amp;DRNK-MIS F</t>
        </is>
      </c>
    </row>
    <row r="4302">
      <c r="B4302" t="inlineStr">
        <is>
          <t>DON JUAN</t>
        </is>
      </c>
      <c r="D4302" t="inlineStr">
        <is>
          <t>FROZEN&gt;POTATOES FROZEN&gt;FROZEN FRIES&gt;EXTRA LONG FNCY</t>
        </is>
      </c>
    </row>
    <row r="4303">
      <c r="B4303" t="inlineStr">
        <is>
          <t>DON JULIO FOODS</t>
        </is>
      </c>
      <c r="D4303" t="inlineStr">
        <is>
          <t>FROZEN&gt;POTATOES FROZEN&gt;FROZEN FRIES&gt;GR A LONG FCY</t>
        </is>
      </c>
    </row>
    <row r="4304">
      <c r="B4304" t="inlineStr">
        <is>
          <t>DONKEY CHIP</t>
        </is>
      </c>
      <c r="D4304" t="inlineStr">
        <is>
          <t>FROZEN&gt;POTATOES FROZEN&gt;FROZEN FRIES&gt;GR A CLS</t>
        </is>
      </c>
    </row>
    <row r="4305">
      <c r="B4305" t="inlineStr">
        <is>
          <t>DONNA SUSANNA</t>
        </is>
      </c>
      <c r="D4305" t="inlineStr">
        <is>
          <t>FROZEN&gt;POTATOES FROZEN&gt;FROZEN FRIES&gt;LINE FLW/REL</t>
        </is>
      </c>
    </row>
    <row r="4306">
      <c r="B4306" t="inlineStr">
        <is>
          <t>DONNAY GOAT CHEESE</t>
        </is>
      </c>
      <c r="D4306" t="inlineStr">
        <is>
          <t>FROZEN&gt;POTATOES FROZEN&gt;FROZEN FRIES&gt;OTHER/CUSTOMR</t>
        </is>
      </c>
    </row>
    <row r="4307">
      <c r="B4307" t="inlineStr">
        <is>
          <t>DONNE DEL GRANO</t>
        </is>
      </c>
      <c r="D4307" t="inlineStr">
        <is>
          <t>FROZEN&gt;POTATOES FROZEN&gt;FROZEN FRIES&gt;OVEN RDY/PACKR</t>
        </is>
      </c>
    </row>
    <row r="4308">
      <c r="B4308" t="inlineStr">
        <is>
          <t>DONNELLY MEAT</t>
        </is>
      </c>
      <c r="D4308" t="inlineStr">
        <is>
          <t>FROZEN&gt;POTATOES FROZEN&gt;FROZEN FRIES&gt;MISC.</t>
        </is>
      </c>
    </row>
    <row r="4309">
      <c r="B4309" t="inlineStr">
        <is>
          <t>DON PEPE</t>
        </is>
      </c>
      <c r="D4309" t="inlineStr">
        <is>
          <t>FROZEN&gt;POTATOES FROZEN&gt;HASH BROWNS&gt;SHREDDED PRTN</t>
        </is>
      </c>
    </row>
    <row r="4310">
      <c r="B4310" t="inlineStr">
        <is>
          <t>VIOLET PACKING LABEL</t>
        </is>
      </c>
      <c r="D4310" t="inlineStr">
        <is>
          <t>FROZEN&gt;POTATOES FROZEN&gt;HASH BROWNS&gt;SHREDDED LOOSE</t>
        </is>
      </c>
    </row>
    <row r="4311">
      <c r="B4311" t="inlineStr">
        <is>
          <t>DON PANCHO</t>
        </is>
      </c>
      <c r="D4311" t="inlineStr">
        <is>
          <t>FROZEN&gt;POTATOES FROZEN&gt;HASH BROWNS&gt;SHREDDED SCORD</t>
        </is>
      </c>
    </row>
    <row r="4312">
      <c r="B4312" t="inlineStr">
        <is>
          <t>DON PONCHO</t>
        </is>
      </c>
      <c r="D4312" t="inlineStr">
        <is>
          <t>FROZEN&gt;POTATOES FROZEN&gt;HASH BROWNS&gt;SHREDDED SLABS</t>
        </is>
      </c>
    </row>
    <row r="4313">
      <c r="B4313" t="inlineStr">
        <is>
          <t>DON'S</t>
        </is>
      </c>
      <c r="D4313" t="inlineStr">
        <is>
          <t>FROZEN&gt;POTATOES FROZEN&gt;HASH BROWNS&gt;CHUNKS</t>
        </is>
      </c>
    </row>
    <row r="4314">
      <c r="B4314" t="inlineStr">
        <is>
          <t>DONS CHUCK WAGO</t>
        </is>
      </c>
      <c r="D4314" t="inlineStr">
        <is>
          <t>FROZEN&gt;POTATOES FROZEN&gt;HASH BROWNS&gt;DICED SKINON/OF</t>
        </is>
      </c>
    </row>
    <row r="4315">
      <c r="B4315" t="inlineStr">
        <is>
          <t>DONOVAN'S</t>
        </is>
      </c>
      <c r="D4315" t="inlineStr">
        <is>
          <t>FROZEN&gt;POTATOES FROZEN&gt;HASH BROWNS&gt;MISC.</t>
        </is>
      </c>
    </row>
    <row r="4316">
      <c r="B4316" t="inlineStr">
        <is>
          <t>Door County Coffee</t>
        </is>
      </c>
      <c r="D4316" t="inlineStr">
        <is>
          <t>FROZEN&gt;POTATOES FROZEN&gt;OLD FASH/SKNON&gt;SLICES</t>
        </is>
      </c>
    </row>
    <row r="4317">
      <c r="B4317" t="inlineStr">
        <is>
          <t>DOPACO INC</t>
        </is>
      </c>
      <c r="D4317" t="inlineStr">
        <is>
          <t>FROZEN&gt;POTATOES FROZEN&gt;OLD FASH/SKNON&gt;WEDGES</t>
        </is>
      </c>
    </row>
    <row r="4318">
      <c r="B4318" t="inlineStr">
        <is>
          <t>Doritos</t>
        </is>
      </c>
      <c r="D4318" t="inlineStr">
        <is>
          <t>FROZEN&gt;POTATOES FROZEN&gt;OLD FASH/SKNON&gt;SKINS,BOATS,SHL</t>
        </is>
      </c>
    </row>
    <row r="4319">
      <c r="B4319" t="inlineStr">
        <is>
          <t>DORITOS (FRITO LAY)</t>
        </is>
      </c>
      <c r="D4319" t="inlineStr">
        <is>
          <t>FROZEN&gt;POTATOES FROZEN&gt;OLD FASH/SKNON&gt;FRENCH FRIES</t>
        </is>
      </c>
    </row>
    <row r="4320">
      <c r="B4320" t="inlineStr">
        <is>
          <t>DORMONT</t>
        </is>
      </c>
      <c r="D4320" t="inlineStr">
        <is>
          <t>FROZEN&gt;POTATOES FROZEN&gt;OLD FASH/SKNON&gt;RED SKIN POTATO</t>
        </is>
      </c>
    </row>
    <row r="4321">
      <c r="B4321" t="inlineStr">
        <is>
          <t>DOROT</t>
        </is>
      </c>
      <c r="D4321" t="inlineStr">
        <is>
          <t>FROZEN&gt;POTATOES FROZEN&gt;OLD FASH/SKNON&gt;MISC.</t>
        </is>
      </c>
    </row>
    <row r="4322">
      <c r="B4322" t="inlineStr">
        <is>
          <t>DORSET DRUM</t>
        </is>
      </c>
      <c r="D4322" t="inlineStr">
        <is>
          <t>FROZEN&gt;POTATOES FROZEN&gt;PREFORMED&gt;BARL,PUFF,TOT,G</t>
        </is>
      </c>
    </row>
    <row r="4323">
      <c r="B4323" t="inlineStr">
        <is>
          <t>DOS HERMANOS</t>
        </is>
      </c>
      <c r="D4323" t="inlineStr">
        <is>
          <t>FROZEN&gt;POTATOES FROZEN&gt;PREFORMED&gt;CIR,RNDABOUT,BU</t>
        </is>
      </c>
    </row>
    <row r="4324">
      <c r="B4324" t="inlineStr">
        <is>
          <t>Dos Hermanos</t>
        </is>
      </c>
      <c r="D4324" t="inlineStr">
        <is>
          <t>FROZEN&gt;POTATOES FROZEN&gt;PREFORMED&gt;TRNGL,WDG,H BRN</t>
        </is>
      </c>
    </row>
    <row r="4325">
      <c r="B4325" t="inlineStr">
        <is>
          <t>DOSE</t>
        </is>
      </c>
      <c r="D4325" t="inlineStr">
        <is>
          <t>FROZEN&gt;POTATOES FROZEN&gt;PREFORMED&gt;PREFRD/OVN RDY</t>
        </is>
      </c>
    </row>
    <row r="4326">
      <c r="B4326" t="inlineStr">
        <is>
          <t>DOSKOCIL/WILSON</t>
        </is>
      </c>
      <c r="D4326" t="inlineStr">
        <is>
          <t>FROZEN&gt;POTATOES FROZEN&gt;PREFORMED&gt;MISC.</t>
        </is>
      </c>
    </row>
    <row r="4327">
      <c r="B4327" t="inlineStr">
        <is>
          <t>DOSSERTS COOKIE DOUGHS</t>
        </is>
      </c>
      <c r="D4327" t="inlineStr">
        <is>
          <t>FROZEN&gt;POTATOES FROZEN&gt;SPECIALTY/MISC&gt;SEASOND/COATD</t>
        </is>
      </c>
    </row>
    <row r="4328">
      <c r="B4328" t="inlineStr">
        <is>
          <t>DOT IT</t>
        </is>
      </c>
      <c r="D4328" t="inlineStr">
        <is>
          <t>FROZEN&gt;POTATOES FROZEN&gt;SPECIALTY/MISC&gt;DEHYDRO FRZN</t>
        </is>
      </c>
    </row>
    <row r="4329">
      <c r="B4329" t="inlineStr">
        <is>
          <t>DOT DONUTS BAKERY</t>
        </is>
      </c>
      <c r="D4329" t="inlineStr">
        <is>
          <t>FROZEN&gt;POTATOES FROZEN&gt;SPECIALTY/MISC&gt;WHOLE BAKERS</t>
        </is>
      </c>
    </row>
    <row r="4330">
      <c r="B4330" t="inlineStr">
        <is>
          <t>Dot's Pretzels</t>
        </is>
      </c>
      <c r="D4330" t="inlineStr">
        <is>
          <t>FROZEN&gt;POTATOES FROZEN&gt;SPECIALTY/MISC&gt;STUFFED</t>
        </is>
      </c>
    </row>
    <row r="4331">
      <c r="B4331" t="inlineStr">
        <is>
          <t>Dots Pantry</t>
        </is>
      </c>
      <c r="D4331" t="inlineStr">
        <is>
          <t>FROZEN&gt;POTATOES FROZEN&gt;SPECIALTY/MISC&gt;ASST SHAPES</t>
        </is>
      </c>
    </row>
    <row r="4332">
      <c r="B4332" t="inlineStr">
        <is>
          <t>Dots Pantry</t>
        </is>
      </c>
      <c r="D4332" t="inlineStr">
        <is>
          <t>FROZEN&gt;POTATOES FROZEN&gt;SPECIALTY/MISC&gt;COIL,CURLY Q,TW</t>
        </is>
      </c>
    </row>
    <row r="4333">
      <c r="B4333" t="inlineStr">
        <is>
          <t>DOT'S PRETZELS</t>
        </is>
      </c>
      <c r="D4333" t="inlineStr">
        <is>
          <t>FROZEN&gt;POTATOES FROZEN&gt;SPECIALTY/MISC&gt;SEASOND SHAPES</t>
        </is>
      </c>
    </row>
    <row r="4334">
      <c r="B4334" t="inlineStr">
        <is>
          <t>DOT's</t>
        </is>
      </c>
      <c r="D4334" t="inlineStr">
        <is>
          <t>FROZEN&gt;POTATOES FROZEN&gt;SPECIALTY/MISC&gt;MASHED</t>
        </is>
      </c>
    </row>
    <row r="4335">
      <c r="B4335" t="inlineStr">
        <is>
          <t>DOTTLEY SPICE MART</t>
        </is>
      </c>
      <c r="D4335" t="inlineStr">
        <is>
          <t>FROZEN&gt;POTATOES FROZEN&gt;SPECIALTY/MISC&gt;STEALTH</t>
        </is>
      </c>
    </row>
    <row r="4336">
      <c r="B4336" t="inlineStr">
        <is>
          <t>Double L Ranch</t>
        </is>
      </c>
      <c r="D4336" t="inlineStr">
        <is>
          <t>FROZEN&gt;POTATOES FROZEN&gt;SPECIALTY/MISC&gt;BEER BATTERED</t>
        </is>
      </c>
    </row>
    <row r="4337">
      <c r="B4337" t="inlineStr">
        <is>
          <t>DOUBLE R</t>
        </is>
      </c>
      <c r="D4337" t="inlineStr">
        <is>
          <t>FROZEN&gt;POTATOES FROZEN&gt;SPECIALTY/MISC&gt;MISC.</t>
        </is>
      </c>
    </row>
    <row r="4338">
      <c r="B4338" t="inlineStr">
        <is>
          <t>DOUBLE SEAHORSE(ASIANPROD</t>
        </is>
      </c>
      <c r="D4338" t="inlineStr">
        <is>
          <t>FROZEN&gt;POTATOES FROZEN&gt;SALT BRINE&gt;FRENCH FRIES</t>
        </is>
      </c>
    </row>
    <row r="4339">
      <c r="B4339" t="inlineStr">
        <is>
          <t>DOUGHCO</t>
        </is>
      </c>
      <c r="D4339" t="inlineStr">
        <is>
          <t>FROZEN&gt;POTATOES FROZEN&gt;SALT BRINE&gt;HASHBROWNS</t>
        </is>
      </c>
    </row>
    <row r="4340">
      <c r="B4340" t="inlineStr">
        <is>
          <t>THE DOUGH SHOP</t>
        </is>
      </c>
      <c r="D4340" t="inlineStr">
        <is>
          <t>FROZEN&gt;POTATOES FROZEN&gt;SALT BRINE&gt;ASST SHAPES</t>
        </is>
      </c>
    </row>
    <row r="4341">
      <c r="B4341" t="inlineStr">
        <is>
          <t>DOUGHTIE'S</t>
        </is>
      </c>
      <c r="D4341" t="inlineStr">
        <is>
          <t>FROZEN&gt;POTATOES FROZEN&gt;SALT BRINE&gt;MISC</t>
        </is>
      </c>
    </row>
    <row r="4342">
      <c r="B4342" t="inlineStr">
        <is>
          <t>Doughy</t>
        </is>
      </c>
      <c r="D4342" t="inlineStr">
        <is>
          <t>FROZEN&gt;POTATOES FROZEN&gt;MISC.&gt;MISC.</t>
        </is>
      </c>
    </row>
    <row r="4343">
      <c r="B4343" t="inlineStr">
        <is>
          <t>DOUX SOUTH</t>
        </is>
      </c>
      <c r="D4343" t="inlineStr">
        <is>
          <t>FROZEN&gt;VEGETABLES FRZN&gt;ASPARAGUS&gt;SPEARS</t>
        </is>
      </c>
    </row>
    <row r="4344">
      <c r="B4344" t="inlineStr">
        <is>
          <t>DOUX SOUTH PICKLED ONIONS</t>
        </is>
      </c>
      <c r="D4344" t="inlineStr">
        <is>
          <t>FROZEN&gt;VEGETABLES FRZN&gt;ASPARAGUS&gt;CUTS &amp; TIPS</t>
        </is>
      </c>
    </row>
    <row r="4345">
      <c r="B4345" t="inlineStr">
        <is>
          <t>DOVE</t>
        </is>
      </c>
      <c r="D4345" t="inlineStr">
        <is>
          <t>FROZEN&gt;VEGETABLES FRZN&gt;ASPARAGUS&gt;MISC.</t>
        </is>
      </c>
    </row>
    <row r="4346">
      <c r="B4346" t="inlineStr">
        <is>
          <t>Dove Chocolate</t>
        </is>
      </c>
      <c r="D4346" t="inlineStr">
        <is>
          <t>FROZEN&gt;VEGETABLES FRZN&gt;BEANS (EX LIMA)&gt;CUT</t>
        </is>
      </c>
    </row>
    <row r="4347">
      <c r="B4347" t="inlineStr">
        <is>
          <t>Dove Men+Care</t>
        </is>
      </c>
      <c r="D4347" t="inlineStr">
        <is>
          <t>FROZEN&gt;VEGETABLES FRZN&gt;BEANS (EX LIMA)&gt;WHOLE</t>
        </is>
      </c>
    </row>
    <row r="4348">
      <c r="B4348" t="inlineStr">
        <is>
          <t>DOVE INTERNATIONAL</t>
        </is>
      </c>
      <c r="D4348" t="inlineStr">
        <is>
          <t>FROZEN&gt;VEGETABLES FRZN&gt;BEANS (EX LIMA)&gt;FRENCH</t>
        </is>
      </c>
    </row>
    <row r="4349">
      <c r="B4349" t="inlineStr">
        <is>
          <t>DOVER</t>
        </is>
      </c>
      <c r="D4349" t="inlineStr">
        <is>
          <t>FROZEN&gt;VEGETABLES FRZN&gt;BEANS (EX LIMA)&gt;ITALIAN</t>
        </is>
      </c>
    </row>
    <row r="4350">
      <c r="B4350" t="inlineStr">
        <is>
          <t>DOWELL</t>
        </is>
      </c>
      <c r="D4350" t="inlineStr">
        <is>
          <t>FROZEN&gt;VEGETABLES FRZN&gt;BEANS (EX LIMA)&gt;WAX</t>
        </is>
      </c>
    </row>
    <row r="4351">
      <c r="B4351" t="inlineStr">
        <is>
          <t>DOWNEAST COFFEE</t>
        </is>
      </c>
      <c r="D4351" t="inlineStr">
        <is>
          <t>FROZEN&gt;VEGETABLES FRZN&gt;BEANS (EX LIMA)&gt;MISC.</t>
        </is>
      </c>
    </row>
    <row r="4352">
      <c r="B4352" t="inlineStr">
        <is>
          <t>DOWNEYS</t>
        </is>
      </c>
      <c r="D4352" t="inlineStr">
        <is>
          <t>FROZEN&gt;VEGETABLES FRZN&gt;VEGETABLE BRDED&gt;BULK</t>
        </is>
      </c>
    </row>
    <row r="4353">
      <c r="B4353" t="inlineStr">
        <is>
          <t>DOWNY</t>
        </is>
      </c>
      <c r="D4353" t="inlineStr">
        <is>
          <t>FROZEN&gt;VEGETABLES FRZN&gt;VEGETABLE BRDED&gt;PACKAGES</t>
        </is>
      </c>
    </row>
    <row r="4354">
      <c r="B4354" t="inlineStr">
        <is>
          <t>DoxieGuy BBQ</t>
        </is>
      </c>
      <c r="D4354" t="inlineStr">
        <is>
          <t>FROZEN&gt;VEGETABLES FRZN&gt;VEGETABLE BRDED&gt;MISC.</t>
        </is>
      </c>
    </row>
    <row r="4355">
      <c r="B4355" t="inlineStr">
        <is>
          <t>DOXSEE</t>
        </is>
      </c>
      <c r="D4355" t="inlineStr">
        <is>
          <t>FROZEN&gt;VEGETABLES FRZN&gt;BROCCOLI&gt;CUTS</t>
        </is>
      </c>
    </row>
    <row r="4356">
      <c r="B4356" t="inlineStr">
        <is>
          <t>DOS PISANO'S</t>
        </is>
      </c>
      <c r="D4356" t="inlineStr">
        <is>
          <t>FROZEN&gt;VEGETABLES FRZN&gt;BROCCOLI&gt;CHOPPED</t>
        </is>
      </c>
    </row>
    <row r="4357">
      <c r="B4357" t="inlineStr">
        <is>
          <t>DEEP SOUTH BLENDERS</t>
        </is>
      </c>
      <c r="D4357" t="inlineStr">
        <is>
          <t>FROZEN&gt;VEGETABLES FRZN&gt;BROCCOLI&gt;SPEARS</t>
        </is>
      </c>
    </row>
    <row r="4358">
      <c r="B4358" t="inlineStr">
        <is>
          <t>DUTCH QUALITY HOUSE</t>
        </is>
      </c>
      <c r="D4358" t="inlineStr">
        <is>
          <t>FROZEN&gt;VEGETABLES FRZN&gt;BROCCOLI&gt;FLORETS</t>
        </is>
      </c>
    </row>
    <row r="4359">
      <c r="B4359" t="inlineStr">
        <is>
          <t>DOCTOR BROWN'S</t>
        </is>
      </c>
      <c r="D4359" t="inlineStr">
        <is>
          <t>FROZEN&gt;VEGETABLES FRZN&gt;BROCCOLI&gt;MISC.</t>
        </is>
      </c>
    </row>
    <row r="4360">
      <c r="B4360" t="inlineStr">
        <is>
          <t>DR BRONNER MAGI</t>
        </is>
      </c>
      <c r="D4360" t="inlineStr">
        <is>
          <t>FROZEN&gt;VEGETABLES FRZN&gt;BRUSSEL SPROUTS&gt;BULK</t>
        </is>
      </c>
    </row>
    <row r="4361">
      <c r="B4361" t="inlineStr">
        <is>
          <t>DR Delicacy</t>
        </is>
      </c>
      <c r="D4361" t="inlineStr">
        <is>
          <t>FROZEN&gt;VEGETABLES FRZN&gt;BRUSSEL SPROUTS&gt;PACKAGES</t>
        </is>
      </c>
    </row>
    <row r="4362">
      <c r="B4362" t="inlineStr">
        <is>
          <t>DOCTOR GUMBO</t>
        </is>
      </c>
      <c r="D4362" t="inlineStr">
        <is>
          <t>FROZEN&gt;VEGETABLES FRZN&gt;BRUSSEL SPROUTS&gt;MISC.</t>
        </is>
      </c>
    </row>
    <row r="4363">
      <c r="B4363" t="inlineStr">
        <is>
          <t>DR KELLYANN</t>
        </is>
      </c>
      <c r="D4363" t="inlineStr">
        <is>
          <t>FROZEN&gt;VEGETABLES FRZN&gt;CARROTS&gt;SLICED</t>
        </is>
      </c>
    </row>
    <row r="4364">
      <c r="B4364" t="inlineStr">
        <is>
          <t>DR MCDOUGALS RIGHT FOODS</t>
        </is>
      </c>
      <c r="D4364" t="inlineStr">
        <is>
          <t>FROZEN&gt;VEGETABLES FRZN&gt;CARROTS&gt;WHOLE BABY</t>
        </is>
      </c>
    </row>
    <row r="4365">
      <c r="B4365" t="inlineStr">
        <is>
          <t>DR OETKER</t>
        </is>
      </c>
      <c r="D4365" t="inlineStr">
        <is>
          <t>FROZEN&gt;VEGETABLES FRZN&gt;CARROTS&gt;DICED</t>
        </is>
      </c>
    </row>
    <row r="4366">
      <c r="B4366" t="inlineStr">
        <is>
          <t>DR. PEPPER</t>
        </is>
      </c>
      <c r="D4366" t="inlineStr">
        <is>
          <t>FROZEN&gt;VEGETABLES FRZN&gt;CARROTS&gt;MISC.</t>
        </is>
      </c>
    </row>
    <row r="4367">
      <c r="B4367" t="inlineStr">
        <is>
          <t>DR PRAEGERS (UNGERS)</t>
        </is>
      </c>
      <c r="D4367" t="inlineStr">
        <is>
          <t>FROZEN&gt;VEGETABLES FRZN&gt;CAULIFLOWER&gt;BULK</t>
        </is>
      </c>
    </row>
    <row r="4368">
      <c r="B4368" t="inlineStr">
        <is>
          <t>DR SCHAR</t>
        </is>
      </c>
      <c r="D4368" t="inlineStr">
        <is>
          <t>FROZEN&gt;VEGETABLES FRZN&gt;CAULIFLOWER&gt;PACKAGES</t>
        </is>
      </c>
    </row>
    <row r="4369">
      <c r="B4369" t="inlineStr">
        <is>
          <t>DR SMOOTHIE</t>
        </is>
      </c>
      <c r="D4369" t="inlineStr">
        <is>
          <t>FROZEN&gt;VEGETABLES FRZN&gt;CAULIFLOWER&gt;MISC.</t>
        </is>
      </c>
    </row>
    <row r="4370">
      <c r="B4370" t="inlineStr">
        <is>
          <t>DR. IN THE KITCHEN</t>
        </is>
      </c>
      <c r="D4370" t="inlineStr">
        <is>
          <t>FROZEN&gt;VEGETABLES FRZN&gt;CORN&gt;WHOLE KERNEL</t>
        </is>
      </c>
    </row>
    <row r="4371">
      <c r="B4371" t="inlineStr">
        <is>
          <t>Dr. Kellyann</t>
        </is>
      </c>
      <c r="D4371" t="inlineStr">
        <is>
          <t>FROZEN&gt;VEGETABLES FRZN&gt;CORN&gt;COB</t>
        </is>
      </c>
    </row>
    <row r="4372">
      <c r="B4372" t="inlineStr">
        <is>
          <t>DR. MCDOUGALL'S</t>
        </is>
      </c>
      <c r="D4372" t="inlineStr">
        <is>
          <t>FROZEN&gt;VEGETABLES FRZN&gt;CORN&gt;SUPER SWEET</t>
        </is>
      </c>
    </row>
    <row r="4373">
      <c r="B4373" t="inlineStr">
        <is>
          <t>Dr. Schar</t>
        </is>
      </c>
      <c r="D4373" t="inlineStr">
        <is>
          <t>FROZEN&gt;VEGETABLES FRZN&gt;CORN&gt;MISC.</t>
        </is>
      </c>
    </row>
    <row r="4374">
      <c r="B4374" t="inlineStr">
        <is>
          <t>DR. SINGHA'S</t>
        </is>
      </c>
      <c r="D4374" t="inlineStr">
        <is>
          <t>FROZEN&gt;VEGETABLES FRZN&gt;LIMA BEANS&gt;FORDHOOKS</t>
        </is>
      </c>
    </row>
    <row r="4375">
      <c r="B4375" t="inlineStr">
        <is>
          <t>DRAGON (ORIENTAL CUISINE)</t>
        </is>
      </c>
      <c r="D4375" t="inlineStr">
        <is>
          <t>FROZEN&gt;VEGETABLES FRZN&gt;LIMA BEANS&gt;BABY LIMA</t>
        </is>
      </c>
    </row>
    <row r="4376">
      <c r="B4376" t="inlineStr">
        <is>
          <t>DRAGONE</t>
        </is>
      </c>
      <c r="D4376" t="inlineStr">
        <is>
          <t>FROZEN&gt;VEGETABLES FRZN&gt;LIMA BEANS&gt;MISC.</t>
        </is>
      </c>
    </row>
    <row r="4377">
      <c r="B4377" t="inlineStr">
        <is>
          <t>DRAGON ROOT-HEALTH FOOD</t>
        </is>
      </c>
      <c r="D4377" t="inlineStr">
        <is>
          <t>FROZEN&gt;VEGETABLES FRZN&gt;VEGETABLE BLEND&gt;BULK</t>
        </is>
      </c>
    </row>
    <row r="4378">
      <c r="B4378" t="inlineStr">
        <is>
          <t>DRAKES</t>
        </is>
      </c>
      <c r="D4378" t="inlineStr">
        <is>
          <t>FROZEN&gt;VEGETABLES FRZN&gt;VEGETABLE BLEND&gt;PACKAGES</t>
        </is>
      </c>
    </row>
    <row r="4379">
      <c r="B4379" t="inlineStr">
        <is>
          <t>DRANGLE</t>
        </is>
      </c>
      <c r="D4379" t="inlineStr">
        <is>
          <t>FROZEN&gt;VEGETABLES FRZN&gt;VEGETABLE BLEND&gt;MISC.</t>
        </is>
      </c>
    </row>
    <row r="4380">
      <c r="B4380" t="inlineStr">
        <is>
          <t>DRAYTON ENTERPRISE</t>
        </is>
      </c>
      <c r="D4380" t="inlineStr">
        <is>
          <t>FROZEN&gt;VEGETABLES FRZN&gt;MUSHROOMS&gt;BULK</t>
        </is>
      </c>
    </row>
    <row r="4381">
      <c r="B4381" t="inlineStr">
        <is>
          <t>DR BROWN'S (BEV)</t>
        </is>
      </c>
      <c r="D4381" t="inlineStr">
        <is>
          <t>FROZEN&gt;VEGETABLES FRZN&gt;MUSHROOMS&gt;PACKAGES</t>
        </is>
      </c>
    </row>
    <row r="4382">
      <c r="B4382" t="inlineStr">
        <is>
          <t>DEER CREEK CHEESE</t>
        </is>
      </c>
      <c r="D4382" t="inlineStr">
        <is>
          <t>FROZEN&gt;VEGETABLES FRZN&gt;MUSHROOMS&gt;MISC.</t>
        </is>
      </c>
    </row>
    <row r="4383">
      <c r="B4383" t="inlineStr">
        <is>
          <t>DIRECT SOURCE</t>
        </is>
      </c>
      <c r="D4383" t="inlineStr">
        <is>
          <t>FROZEN&gt;VEGETABLES FRZN&gt;ONIONS&gt;BULK</t>
        </is>
      </c>
    </row>
    <row r="4384">
      <c r="B4384" t="inlineStr">
        <is>
          <t>DREAM</t>
        </is>
      </c>
      <c r="D4384" t="inlineStr">
        <is>
          <t>FROZEN&gt;VEGETABLES FRZN&gt;ONIONS&gt;PACKAGES</t>
        </is>
      </c>
    </row>
    <row r="4385">
      <c r="B4385" t="inlineStr">
        <is>
          <t>DREIDOPPEL</t>
        </is>
      </c>
      <c r="D4385" t="inlineStr">
        <is>
          <t>FROZEN&gt;VEGETABLES FRZN&gt;ONIONS&gt;MISC.</t>
        </is>
      </c>
    </row>
    <row r="4386">
      <c r="B4386" t="inlineStr">
        <is>
          <t>Dress It Up Dressing</t>
        </is>
      </c>
      <c r="D4386" t="inlineStr">
        <is>
          <t>FROZEN&gt;VEGETABLES FRZN&gt;PEAS&gt;GREEN PEAS</t>
        </is>
      </c>
    </row>
    <row r="4387">
      <c r="B4387" t="inlineStr">
        <is>
          <t>DRESS IT UP</t>
        </is>
      </c>
      <c r="D4387" t="inlineStr">
        <is>
          <t>FROZEN&gt;VEGETABLES FRZN&gt;PEAS&gt;SUGAR SNAP PEAS</t>
        </is>
      </c>
    </row>
    <row r="4388">
      <c r="B4388" t="inlineStr">
        <is>
          <t>DRESS IT UP</t>
        </is>
      </c>
      <c r="D4388" t="inlineStr">
        <is>
          <t>FROZEN&gt;VEGETABLES FRZN&gt;PEAS&gt;CHINESE/SNOW</t>
        </is>
      </c>
    </row>
    <row r="4389">
      <c r="B4389" t="inlineStr">
        <is>
          <t>DRESS IT UP DRE</t>
        </is>
      </c>
      <c r="D4389" t="inlineStr">
        <is>
          <t>FROZEN&gt;VEGETABLES FRZN&gt;PEAS&gt;MISC.</t>
        </is>
      </c>
    </row>
    <row r="4390">
      <c r="B4390" t="inlineStr">
        <is>
          <t>DREXEL FOODS</t>
        </is>
      </c>
      <c r="D4390" t="inlineStr">
        <is>
          <t>FROZEN&gt;VEGETABLES FRZN&gt;VEGETABLE STHRN&gt;GREEN</t>
        </is>
      </c>
    </row>
    <row r="4391">
      <c r="B4391" t="inlineStr">
        <is>
          <t>DRAGON PHOENIX NOODLES</t>
        </is>
      </c>
      <c r="D4391" t="inlineStr">
        <is>
          <t>FROZEN&gt;VEGETABLES FRZN&gt;VEGETABLE STHRN&gt;PEAS</t>
        </is>
      </c>
    </row>
    <row r="4392">
      <c r="B4392" t="inlineStr">
        <is>
          <t>DRAGONFLY    (ASIAN)</t>
        </is>
      </c>
      <c r="D4392" t="inlineStr">
        <is>
          <t>FROZEN&gt;VEGETABLES FRZN&gt;VEGETABLE STHRN&gt;OKRA</t>
        </is>
      </c>
    </row>
    <row r="4393">
      <c r="B4393" t="inlineStr">
        <is>
          <t>DRILOC  (DISP)</t>
        </is>
      </c>
      <c r="D4393" t="inlineStr">
        <is>
          <t>FROZEN&gt;VEGETABLES FRZN&gt;VEGETABLE STHRN&gt;MISC.</t>
        </is>
      </c>
    </row>
    <row r="4394">
      <c r="B4394" t="inlineStr">
        <is>
          <t>DRINK WEIRD</t>
        </is>
      </c>
      <c r="D4394" t="inlineStr">
        <is>
          <t>FROZEN&gt;VEGETABLES FRZN&gt;SPINACH&gt;BULK</t>
        </is>
      </c>
    </row>
    <row r="4395">
      <c r="B4395" t="inlineStr">
        <is>
          <t>DRIP QUEEN COFFEE</t>
        </is>
      </c>
      <c r="D4395" t="inlineStr">
        <is>
          <t>FROZEN&gt;VEGETABLES FRZN&gt;SPINACH&gt;PACKAGES</t>
        </is>
      </c>
    </row>
    <row r="4396">
      <c r="B4396" t="inlineStr">
        <is>
          <t>TRAEX/DRIPCUT</t>
        </is>
      </c>
      <c r="D4396" t="inlineStr">
        <is>
          <t>FROZEN&gt;VEGETABLES FRZN&gt;SPINACH&gt;MISC.</t>
        </is>
      </c>
    </row>
    <row r="4397">
      <c r="B4397" t="inlineStr">
        <is>
          <t>DRISCOLL</t>
        </is>
      </c>
      <c r="D4397" t="inlineStr">
        <is>
          <t>FROZEN&gt;VEGETABLES FRZN&gt;SQUASH YELLOW&gt;BULK</t>
        </is>
      </c>
    </row>
    <row r="4398">
      <c r="B4398" t="inlineStr">
        <is>
          <t>DRIVE UP SUPER CLNR CHMCL</t>
        </is>
      </c>
      <c r="D4398" t="inlineStr">
        <is>
          <t>FROZEN&gt;VEGETABLES FRZN&gt;SQUASH YELLOW&gt;PACKAGES</t>
        </is>
      </c>
    </row>
    <row r="4399">
      <c r="B4399" t="inlineStr">
        <is>
          <t>DRIZZILICIOUS</t>
        </is>
      </c>
      <c r="D4399" t="inlineStr">
        <is>
          <t>FROZEN&gt;VEGETABLES FRZN&gt;SQUASH YELLOW&gt;MISC.</t>
        </is>
      </c>
    </row>
    <row r="4400">
      <c r="B4400" t="inlineStr">
        <is>
          <t>DRIZZILICIOUS</t>
        </is>
      </c>
      <c r="D4400" t="inlineStr">
        <is>
          <t>FROZEN&gt;VEGETABLES FRZN&gt;PEPPERS&gt;GREEN BELL</t>
        </is>
      </c>
    </row>
    <row r="4401">
      <c r="B4401" t="inlineStr">
        <is>
          <t>Drizzle Honey</t>
        </is>
      </c>
      <c r="D4401" t="inlineStr">
        <is>
          <t>FROZEN&gt;VEGETABLES FRZN&gt;PEPPERS&gt;RED</t>
        </is>
      </c>
    </row>
    <row r="4402">
      <c r="B4402" t="inlineStr">
        <is>
          <t>Drizzle Honey</t>
        </is>
      </c>
      <c r="D4402" t="inlineStr">
        <is>
          <t>FROZEN&gt;VEGETABLES FRZN&gt;PEPPERS&gt;JALAPENO</t>
        </is>
      </c>
    </row>
    <row r="4403">
      <c r="B4403" t="inlineStr">
        <is>
          <t>DARK MATTERS COFFEE</t>
        </is>
      </c>
      <c r="D4403" t="inlineStr">
        <is>
          <t>FROZEN&gt;VEGETABLES FRZN&gt;PEPPERS&gt;GREEN CHILI</t>
        </is>
      </c>
    </row>
    <row r="4404">
      <c r="B4404" t="inlineStr">
        <is>
          <t>DR. LUCY'S</t>
        </is>
      </c>
      <c r="D4404" t="inlineStr">
        <is>
          <t>FROZEN&gt;VEGETABLES FRZN&gt;PEPPERS&gt;MISC</t>
        </is>
      </c>
    </row>
    <row r="4405">
      <c r="B4405" t="inlineStr">
        <is>
          <t>DR MCDOUGALLS</t>
        </is>
      </c>
      <c r="D4405" t="inlineStr">
        <is>
          <t>FROZEN&gt;VEGETABLES FRZN&gt;MIXED VEGETABLES&gt;5-WAY</t>
        </is>
      </c>
    </row>
    <row r="4406">
      <c r="B4406" t="inlineStr">
        <is>
          <t>DR MCDOUGALL'S RIGHTFOODS</t>
        </is>
      </c>
      <c r="D4406" t="inlineStr">
        <is>
          <t>FROZEN&gt;VEGETABLES FRZN&gt;MIXED VEGETABLES&gt;4-WAY</t>
        </is>
      </c>
    </row>
    <row r="4407">
      <c r="B4407" t="inlineStr">
        <is>
          <t>DRMFLDS (MED DIET)</t>
        </is>
      </c>
      <c r="D4407" t="inlineStr">
        <is>
          <t>FROZEN&gt;VEGETABLES FRZN&gt;MIXED VEGETABLES&gt;MISC</t>
        </is>
      </c>
    </row>
    <row r="4408">
      <c r="B4408" t="inlineStr">
        <is>
          <t>DREAM POPS PLANTBASED</t>
        </is>
      </c>
      <c r="D4408" t="inlineStr">
        <is>
          <t>FROZEN&gt;VEGETABLES FRZN&gt;ZUCCHINI&gt;BULK</t>
        </is>
      </c>
    </row>
    <row r="4409">
      <c r="B4409" t="inlineStr">
        <is>
          <t>DRUMSTICK ICE CREAM</t>
        </is>
      </c>
      <c r="D4409" t="inlineStr">
        <is>
          <t>FROZEN&gt;VEGETABLES FRZN&gt;ZUCCHINI&gt;PACKAGES</t>
        </is>
      </c>
    </row>
    <row r="4410">
      <c r="B4410" t="inlineStr">
        <is>
          <t>DREAM WHIP</t>
        </is>
      </c>
      <c r="D4410" t="inlineStr">
        <is>
          <t>FROZEN&gt;VEGETABLES FRZN&gt;ZUCCHINI&gt;MISC</t>
        </is>
      </c>
    </row>
    <row r="4411">
      <c r="B4411" t="inlineStr">
        <is>
          <t>DRINKWATER</t>
        </is>
      </c>
      <c r="D4411" t="inlineStr">
        <is>
          <t>FROZEN&gt;VEGETABLES FRZN&gt;PEAS &amp; CARROT&gt;BULK</t>
        </is>
      </c>
    </row>
    <row r="4412">
      <c r="B4412" t="inlineStr">
        <is>
          <t>DRO HAND SOAP</t>
        </is>
      </c>
      <c r="D4412" t="inlineStr">
        <is>
          <t>FROZEN&gt;VEGETABLES FRZN&gt;PEAS &amp; CARROT&gt;PACKAGES</t>
        </is>
      </c>
    </row>
    <row r="4413">
      <c r="B4413" t="inlineStr">
        <is>
          <t>DROGHERIA &amp; ALI</t>
        </is>
      </c>
      <c r="D4413" t="inlineStr">
        <is>
          <t>FROZEN&gt;VEGETABLES FRZN&gt;PEAS &amp; CARROT&gt;MISC</t>
        </is>
      </c>
    </row>
    <row r="4414">
      <c r="B4414" t="inlineStr">
        <is>
          <t>DROGHERIA &amp; ALIMENTARI</t>
        </is>
      </c>
      <c r="D4414" t="inlineStr">
        <is>
          <t>FROZEN&gt;VEGETABLES FRZN&gt;PUREES&gt;HEALTHCARE FDPR</t>
        </is>
      </c>
    </row>
    <row r="4415">
      <c r="B4415" t="inlineStr">
        <is>
          <t>DROMEDAIRY</t>
        </is>
      </c>
      <c r="D4415" t="inlineStr">
        <is>
          <t>FROZEN&gt;VEGETABLES FRZN&gt;PUREES&gt;MISC</t>
        </is>
      </c>
    </row>
    <row r="4416">
      <c r="B4416" t="inlineStr">
        <is>
          <t>DROSTE</t>
        </is>
      </c>
      <c r="D4416" t="inlineStr">
        <is>
          <t>FROZEN&gt;VEGETABLES FRZN&gt;GRILL VEGETABLE&gt;ASPARAGUS</t>
        </is>
      </c>
    </row>
    <row r="4417">
      <c r="B4417" t="inlineStr">
        <is>
          <t>D'ROUCO</t>
        </is>
      </c>
      <c r="D4417" t="inlineStr">
        <is>
          <t>FROZEN&gt;VEGETABLES FRZN&gt;GRILL VEGETABLE&gt;EGGPLANT</t>
        </is>
      </c>
    </row>
    <row r="4418">
      <c r="B4418" t="inlineStr">
        <is>
          <t>DRAPER VALLEY FARMS</t>
        </is>
      </c>
      <c r="D4418" t="inlineStr">
        <is>
          <t>FROZEN&gt;VEGETABLES FRZN&gt;GRILL VEGETABLE&gt;YELL BELL PEPPR</t>
        </is>
      </c>
    </row>
    <row r="4419">
      <c r="B4419" t="inlineStr">
        <is>
          <t>DR SHICAS BAKERY</t>
        </is>
      </c>
      <c r="D4419" t="inlineStr">
        <is>
          <t>FROZEN&gt;VEGETABLES FRZN&gt;GRILL VEGETABLE&gt;RED BELL PEPPER</t>
        </is>
      </c>
    </row>
    <row r="4420">
      <c r="B4420" t="inlineStr">
        <is>
          <t>DR. SMOOTHIE</t>
        </is>
      </c>
      <c r="D4420" t="inlineStr">
        <is>
          <t>FROZEN&gt;VEGETABLES FRZN&gt;GRILL VEGETABLE&gt;PORTABELLO MUSH</t>
        </is>
      </c>
    </row>
    <row r="4421">
      <c r="B4421" t="inlineStr">
        <is>
          <t>DRUCKS (CHEESE)</t>
        </is>
      </c>
      <c r="D4421" t="inlineStr">
        <is>
          <t>FROZEN&gt;VEGETABLES FRZN&gt;GRILL VEGETABLE&gt;MISC</t>
        </is>
      </c>
    </row>
    <row r="4422">
      <c r="B4422" t="inlineStr">
        <is>
          <t>DRUM ROCK SPECIALTY</t>
        </is>
      </c>
      <c r="D4422" t="inlineStr">
        <is>
          <t>FROZEN&gt;VEGETABLES FRZN&gt;ARTICHOKE&gt;BOTTOMS</t>
        </is>
      </c>
    </row>
    <row r="4423">
      <c r="B4423" t="inlineStr">
        <is>
          <t>DRUTHER</t>
        </is>
      </c>
      <c r="D4423" t="inlineStr">
        <is>
          <t>FROZEN&gt;VEGETABLES FRZN&gt;ARTICHOKE&gt;HALVES</t>
        </is>
      </c>
    </row>
    <row r="4424">
      <c r="B4424" t="inlineStr">
        <is>
          <t>DRYDEN</t>
        </is>
      </c>
      <c r="D4424" t="inlineStr">
        <is>
          <t>FROZEN&gt;VEGETABLES FRZN&gt;ARTICHOKE&gt;HEARTS</t>
        </is>
      </c>
    </row>
    <row r="4425">
      <c r="B4425" t="inlineStr">
        <is>
          <t>DRYLOCK  (DISP)</t>
        </is>
      </c>
      <c r="D4425" t="inlineStr">
        <is>
          <t>FROZEN&gt;VEGETABLES FRZN&gt;ARTICHOKE&gt;MISC</t>
        </is>
      </c>
    </row>
    <row r="4426">
      <c r="B4426" t="inlineStr">
        <is>
          <t>DRYLOCK TECHNOLOGIES LTD</t>
        </is>
      </c>
      <c r="D4426" t="inlineStr">
        <is>
          <t>FROZEN&gt;VEGETABLES FRZN&gt;SQUASH CKD&gt;BUTTERNUT</t>
        </is>
      </c>
    </row>
    <row r="4427">
      <c r="B4427" t="inlineStr">
        <is>
          <t>DRY SODA</t>
        </is>
      </c>
      <c r="D4427" t="inlineStr">
        <is>
          <t>FROZEN&gt;VEGETABLES FRZN&gt;SQUASH CKD&gt;HUBBARD</t>
        </is>
      </c>
    </row>
    <row r="4428">
      <c r="B4428" t="inlineStr">
        <is>
          <t>DISPENSER SERVICE INC.</t>
        </is>
      </c>
      <c r="D4428" t="inlineStr">
        <is>
          <t>FROZEN&gt;VEGETABLES FRZN&gt;SQUASH CKD&gt;MISC</t>
        </is>
      </c>
    </row>
    <row r="4429">
      <c r="B4429" t="inlineStr">
        <is>
          <t>DESSERTS OF DISTINCTION</t>
        </is>
      </c>
      <c r="D4429" t="inlineStr">
        <is>
          <t>FROZEN&gt;VEGETABLES FRZN&gt;SUCCOTASH&gt;BULK</t>
        </is>
      </c>
    </row>
    <row r="4430">
      <c r="B4430" t="inlineStr">
        <is>
          <t>DESERT CREEK HONEY</t>
        </is>
      </c>
      <c r="D4430" t="inlineStr">
        <is>
          <t>FROZEN&gt;VEGETABLES FRZN&gt;SUCCOTASH&gt;PACKAGES</t>
        </is>
      </c>
    </row>
    <row r="4431">
      <c r="B4431" t="inlineStr">
        <is>
          <t>DIRECT SOURCE SEAFD</t>
        </is>
      </c>
      <c r="D4431" t="inlineStr">
        <is>
          <t>FROZEN&gt;VEGETABLES FRZN&gt;SUCCOTASH&gt;MISC</t>
        </is>
      </c>
    </row>
    <row r="4432">
      <c r="B4432" t="inlineStr">
        <is>
          <t>D'STEFANO (OLIVE OIL)</t>
        </is>
      </c>
      <c r="D4432" t="inlineStr">
        <is>
          <t>FROZEN&gt;VEGETABLES FRZN&gt;Yucca&gt;Yucca</t>
        </is>
      </c>
    </row>
    <row r="4433">
      <c r="B4433" t="inlineStr">
        <is>
          <t>DUTCH CRUNCH (CHIPS)</t>
        </is>
      </c>
      <c r="D4433" t="inlineStr">
        <is>
          <t>FROZEN&gt;VEGETABLES FRZN&gt;Tostone&gt;Tostone</t>
        </is>
      </c>
    </row>
    <row r="4434">
      <c r="B4434" t="inlineStr">
        <is>
          <t>DUTCH GOLD (HONEY)</t>
        </is>
      </c>
      <c r="D4434" t="inlineStr">
        <is>
          <t>FROZEN&gt;VEGETABLES FRZN&gt;Plantain&gt;Plantain</t>
        </is>
      </c>
    </row>
    <row r="4435">
      <c r="B4435" t="inlineStr">
        <is>
          <t>DUA DUA COCONUT OIL</t>
        </is>
      </c>
      <c r="D4435" t="inlineStr">
        <is>
          <t>FROZEN&gt;VEGETABLES FRZN&gt;MISC.&gt;MISC.</t>
        </is>
      </c>
    </row>
    <row r="4436">
      <c r="B4436" t="inlineStr">
        <is>
          <t>Duane Paul's BBQ</t>
        </is>
      </c>
      <c r="D4436" t="inlineStr">
        <is>
          <t>FROZEN&gt;ICE&gt;ICE&gt;DRY</t>
        </is>
      </c>
    </row>
    <row r="4437">
      <c r="B4437" t="inlineStr">
        <is>
          <t>DUBAI RICH DESSERTS</t>
        </is>
      </c>
      <c r="D4437" t="inlineStr">
        <is>
          <t>FROZEN&gt;ICE&gt;ICE&gt;BLOCK</t>
        </is>
      </c>
    </row>
    <row r="4438">
      <c r="B4438" t="inlineStr">
        <is>
          <t>Dubble Bubble</t>
        </is>
      </c>
      <c r="D4438" t="inlineStr">
        <is>
          <t>FROZEN&gt;ICE&gt;ICE&gt;DOM SCULPTURE</t>
        </is>
      </c>
    </row>
    <row r="4439">
      <c r="B4439" t="inlineStr">
        <is>
          <t>DUBLIN BOTTLING WORKS</t>
        </is>
      </c>
      <c r="D4439" t="inlineStr">
        <is>
          <t>FROZEN&gt;ICE&gt;ICE&gt;IMP SCULPTURE</t>
        </is>
      </c>
    </row>
    <row r="4440">
      <c r="B4440" t="inlineStr">
        <is>
          <t>DUBERTON</t>
        </is>
      </c>
      <c r="D4440" t="inlineStr">
        <is>
          <t>FROZEN&gt;ICE&gt;ICE&gt;DOM BASE</t>
        </is>
      </c>
    </row>
    <row r="4441">
      <c r="B4441" t="inlineStr">
        <is>
          <t>DUCAL</t>
        </is>
      </c>
      <c r="D4441" t="inlineStr">
        <is>
          <t>FROZEN&gt;ICE&gt;ICE&gt;IMP BASE</t>
        </is>
      </c>
    </row>
    <row r="4442">
      <c r="B4442" t="inlineStr">
        <is>
          <t>DUCHESS</t>
        </is>
      </c>
      <c r="D4442" t="inlineStr">
        <is>
          <t>FROZEN&gt;ICE&gt;ICE&gt;ICE MISC</t>
        </is>
      </c>
    </row>
    <row r="4443">
      <c r="B4443" t="inlineStr">
        <is>
          <t>DUCK TRAP RIVER FISH</t>
        </is>
      </c>
      <c r="D4443" t="inlineStr">
        <is>
          <t>FROZEN&gt;DESSERTS/TOP FZ&gt;PUDDINGS&gt;BULK</t>
        </is>
      </c>
    </row>
    <row r="4444">
      <c r="B4444" t="inlineStr">
        <is>
          <t>REMA FOODS</t>
        </is>
      </c>
      <c r="D4444" t="inlineStr">
        <is>
          <t>FROZEN&gt;DESSERTS/TOP FZ&gt;PUDDINGS&gt;PORTIONS</t>
        </is>
      </c>
    </row>
    <row r="4445">
      <c r="B4445" t="inlineStr">
        <is>
          <t>DUFFEY</t>
        </is>
      </c>
      <c r="D4445" t="inlineStr">
        <is>
          <t>FROZEN&gt;DESSERTS/TOP FZ&gt;PUDDINGS&gt;PUDD POPS/NVLTY</t>
        </is>
      </c>
    </row>
    <row r="4446">
      <c r="B4446" t="inlineStr">
        <is>
          <t>DUFOUR</t>
        </is>
      </c>
      <c r="D4446" t="inlineStr">
        <is>
          <t>FROZEN&gt;DESSERTS/TOP FZ&gt;PUDDINGS&gt;MISC.</t>
        </is>
      </c>
    </row>
    <row r="4447">
      <c r="B4447" t="inlineStr">
        <is>
          <t>DUGG BURGER CUSTOM</t>
        </is>
      </c>
      <c r="D4447" t="inlineStr">
        <is>
          <t>FROZEN&gt;DESSERTS/TOP FZ&gt;DESSERT MISC FZ&gt;BULK</t>
        </is>
      </c>
    </row>
    <row r="4448">
      <c r="B4448" t="inlineStr">
        <is>
          <t>DUKE MANUFACTURING CO</t>
        </is>
      </c>
      <c r="D4448" t="inlineStr">
        <is>
          <t>FROZEN&gt;DESSERTS/TOP FZ&gt;DESSERT MISC FZ&gt;PORTIONS</t>
        </is>
      </c>
    </row>
    <row r="4449">
      <c r="B4449" t="inlineStr">
        <is>
          <t>DUKES</t>
        </is>
      </c>
      <c r="D4449" t="inlineStr">
        <is>
          <t>FROZEN&gt;DESSERTS/TOP FZ&gt;DESSERT MISC FZ&gt;MISC.</t>
        </is>
      </c>
    </row>
    <row r="4450">
      <c r="B4450" t="inlineStr">
        <is>
          <t>DUKE SANDWICH CO</t>
        </is>
      </c>
      <c r="D4450" t="inlineStr">
        <is>
          <t>FROZEN&gt;DESSERTS/TOP FZ&gt;TOPNG NON-DAIRY&gt;BULK</t>
        </is>
      </c>
    </row>
    <row r="4451">
      <c r="B4451" t="inlineStr">
        <is>
          <t>DULCESOL</t>
        </is>
      </c>
      <c r="D4451" t="inlineStr">
        <is>
          <t>FROZEN&gt;DESSERTS/TOP FZ&gt;TOPNG NON-DAIRY&gt;AEROSOL</t>
        </is>
      </c>
    </row>
    <row r="4452">
      <c r="B4452" t="inlineStr">
        <is>
          <t>DUM DUM</t>
        </is>
      </c>
      <c r="D4452" t="inlineStr">
        <is>
          <t>FROZEN&gt;DESSERTS/TOP FZ&gt;TOPNG NON-DAIRY&gt;MISC.</t>
        </is>
      </c>
    </row>
    <row r="4453">
      <c r="B4453" t="inlineStr">
        <is>
          <t>MOODY DUNBAR</t>
        </is>
      </c>
      <c r="D4453" t="inlineStr">
        <is>
          <t>FROZEN&gt;DESSERTS/TOP FZ&gt;CRM NON-DAIRYFZ&gt;BULK</t>
        </is>
      </c>
    </row>
    <row r="4454">
      <c r="B4454" t="inlineStr">
        <is>
          <t>Dunbar</t>
        </is>
      </c>
      <c r="D4454" t="inlineStr">
        <is>
          <t>FROZEN&gt;DESSERTS/TOP FZ&gt;CRM NON-DAIRYFZ&gt;PORTIONS</t>
        </is>
      </c>
    </row>
    <row r="4455">
      <c r="B4455" t="inlineStr">
        <is>
          <t>Duncan Hines</t>
        </is>
      </c>
      <c r="D4455" t="inlineStr">
        <is>
          <t>FROZEN&gt;DESSERTS/TOP FZ&gt;CRM NON-DAIRYFZ&gt;MISC.</t>
        </is>
      </c>
    </row>
    <row r="4456">
      <c r="B4456" t="inlineStr">
        <is>
          <t>DUNCAN HINES/GENERAL FOOD</t>
        </is>
      </c>
      <c r="D4456" t="inlineStr">
        <is>
          <t>FROZEN&gt;DESSERTS/TOP FZ&gt;DSRT/TOP MIS FZ&gt;DSRT/TIP-MIS FZ</t>
        </is>
      </c>
    </row>
    <row r="4457">
      <c r="B4457" t="inlineStr">
        <is>
          <t>DUNI</t>
        </is>
      </c>
      <c r="D4457" t="inlineStr">
        <is>
          <t>FROZEN&gt;COMMDTY ITEM FZ&gt;COMMODITIES RAW&gt;MISC.</t>
        </is>
      </c>
    </row>
    <row r="4458">
      <c r="B4458" t="inlineStr">
        <is>
          <t>DUNKIN DONUTS BEVERAGE</t>
        </is>
      </c>
      <c r="D4458" t="inlineStr">
        <is>
          <t>FROZEN&gt;COMMDTY ITEM FZ&gt;COMMOD PREPARED&gt;MISC.</t>
        </is>
      </c>
    </row>
    <row r="4459">
      <c r="B4459" t="inlineStr">
        <is>
          <t>DUNN BROTHERS COFFEE</t>
        </is>
      </c>
      <c r="D4459" t="inlineStr">
        <is>
          <t>FROZEN&gt;COMMDTY ITEM FZ&gt;COMM-MISC FZ&gt;COMM - MISC FZ</t>
        </is>
      </c>
    </row>
    <row r="4460">
      <c r="B4460" t="inlineStr">
        <is>
          <t>DUNN'S FARM (DRY)</t>
        </is>
      </c>
      <c r="D4460" t="inlineStr">
        <is>
          <t>#N/A</t>
        </is>
      </c>
    </row>
    <row r="4461">
      <c r="B4461" t="inlineStr">
        <is>
          <t>DUPRE</t>
        </is>
      </c>
      <c r="D4461" t="inlineStr">
        <is>
          <t>#N/A</t>
        </is>
      </c>
    </row>
    <row r="4462">
      <c r="B4462" t="inlineStr">
        <is>
          <t>DURA SOURCING</t>
        </is>
      </c>
      <c r="D4462" t="inlineStr">
        <is>
          <t>#N/A</t>
        </is>
      </c>
    </row>
    <row r="4463">
      <c r="B4463" t="inlineStr">
        <is>
          <t>DURABLE (DISPOSABLE CONT)</t>
        </is>
      </c>
      <c r="D4463" t="inlineStr">
        <is>
          <t>#N/A</t>
        </is>
      </c>
    </row>
    <row r="4464">
      <c r="B4464" t="inlineStr">
        <is>
          <t>DURABLE FOIL</t>
        </is>
      </c>
      <c r="D4464" t="inlineStr">
        <is>
          <t>#N/A</t>
        </is>
      </c>
    </row>
    <row r="4465">
      <c r="B4465" t="inlineStr">
        <is>
          <t>DURABOX</t>
        </is>
      </c>
      <c r="D4465" t="inlineStr">
        <is>
          <t>#N/A</t>
        </is>
      </c>
    </row>
    <row r="4466">
      <c r="B4466" t="inlineStr">
        <is>
          <t>DURACELL USA</t>
        </is>
      </c>
      <c r="D4466" t="inlineStr">
        <is>
          <t>#N/A</t>
        </is>
      </c>
    </row>
    <row r="4467">
      <c r="B4467" t="inlineStr">
        <is>
          <t>DURA CORP</t>
        </is>
      </c>
      <c r="D4467" t="inlineStr">
        <is>
          <t>#N/A</t>
        </is>
      </c>
    </row>
    <row r="4468">
      <c r="B4468" t="inlineStr">
        <is>
          <t>DURAFLAME</t>
        </is>
      </c>
      <c r="D4468" t="inlineStr">
        <is>
          <t>#N/A</t>
        </is>
      </c>
    </row>
    <row r="4469">
      <c r="B4469" t="inlineStr">
        <is>
          <t>DURAND (BROWNE &amp; CO)</t>
        </is>
      </c>
      <c r="D4469" t="inlineStr">
        <is>
          <t>FROZEN&gt;SAMPLE&gt;SAMPLE&gt;FROZEN</t>
        </is>
      </c>
    </row>
    <row r="4470">
      <c r="B4470" t="inlineStr">
        <is>
          <t>DURATECH (WATSON GLOVES)</t>
        </is>
      </c>
      <c r="D4470" t="inlineStr">
        <is>
          <t>FROZEN&gt;SAMPLE&gt;SAMPLE&gt;MISC</t>
        </is>
      </c>
    </row>
    <row r="4471">
      <c r="B4471" t="inlineStr">
        <is>
          <t>DURHAM MEAT</t>
        </is>
      </c>
      <c r="D4471" t="inlineStr">
        <is>
          <t>FROZEN&gt;SAMPLE&gt;MISC&gt;MISC</t>
        </is>
      </c>
    </row>
    <row r="4472">
      <c r="B4472" t="inlineStr">
        <is>
          <t>DURHAMS</t>
        </is>
      </c>
      <c r="D4472" t="inlineStr">
        <is>
          <t>FROZEN&gt;ADMINISTRATIVE&gt;SERVICE BILLING&gt;BILLING</t>
        </is>
      </c>
    </row>
    <row r="4473">
      <c r="B4473" t="inlineStr">
        <is>
          <t>DURHAM ELLIS (NUTS)</t>
        </is>
      </c>
      <c r="D4473" t="inlineStr">
        <is>
          <t>FROZEN&gt;ADMINISTRATIVE&gt;SERVICE BILLING&gt;PRICE ADJUST</t>
        </is>
      </c>
    </row>
    <row r="4474">
      <c r="B4474" t="inlineStr">
        <is>
          <t>DURHAM RAN</t>
        </is>
      </c>
      <c r="D4474" t="inlineStr">
        <is>
          <t>FROZEN&gt;ADMINISTRATIVE&gt;SERVICE BILLING&gt;CHARGES/FREIGHT</t>
        </is>
      </c>
    </row>
    <row r="4475">
      <c r="B4475" t="inlineStr">
        <is>
          <t>DURKEE FOODS</t>
        </is>
      </c>
      <c r="D4475" t="inlineStr">
        <is>
          <t>FROZEN&gt;ADMINISTRATIVE&gt;SERVICE BILLING&gt;CREDITS</t>
        </is>
      </c>
    </row>
    <row r="4476">
      <c r="B4476" t="inlineStr">
        <is>
          <t>DURO BAG</t>
        </is>
      </c>
      <c r="D4476" t="inlineStr">
        <is>
          <t>FROZEN&gt;ADMINISTRATIVE&gt;SERVICE BILLING&gt;MAIL DROP</t>
        </is>
      </c>
    </row>
    <row r="4477">
      <c r="B4477" t="inlineStr">
        <is>
          <t>DURHAM RANCH WILD BOAR</t>
        </is>
      </c>
      <c r="D4477" t="inlineStr">
        <is>
          <t>FROZEN&gt;ADMINISTRATIVE&gt;SERVICE BILLING&gt;STORAGE FEES</t>
        </is>
      </c>
    </row>
    <row r="4478">
      <c r="B4478" t="inlineStr">
        <is>
          <t>DURASERV</t>
        </is>
      </c>
      <c r="D4478" t="inlineStr">
        <is>
          <t>FROZEN&gt;ADMINISTRATIVE&gt;SERVICE BILLING&gt;FILE ACCT INFO</t>
        </is>
      </c>
    </row>
    <row r="4479">
      <c r="B4479" t="inlineStr">
        <is>
          <t>DURA SOFT TISSUES</t>
        </is>
      </c>
      <c r="D4479" t="inlineStr">
        <is>
          <t>FROZEN&gt;ADMINISTRATIVE&gt;SERVICE BILLING&gt;CPAS INTERCO</t>
        </is>
      </c>
    </row>
    <row r="4480">
      <c r="B4480" t="inlineStr">
        <is>
          <t>DURAWARE</t>
        </is>
      </c>
      <c r="D4480" t="inlineStr">
        <is>
          <t>FROZEN&gt;ADMINISTRATIVE&gt;SERVICE BILLING&gt;CROSSDOCK</t>
        </is>
      </c>
    </row>
    <row r="4481">
      <c r="B4481" t="inlineStr">
        <is>
          <t>DUTCH OVEN</t>
        </is>
      </c>
      <c r="D4481" t="inlineStr">
        <is>
          <t>FROZEN&gt;ADMINISTRATIVE&gt;SERVICE BILLING&gt;MISC</t>
        </is>
      </c>
    </row>
    <row r="4482">
      <c r="B4482" t="inlineStr">
        <is>
          <t>Dutch Waffle�</t>
        </is>
      </c>
      <c r="D4482" t="inlineStr">
        <is>
          <t>FROZEN&gt;ALLOWANCE&gt;PROMOTION&gt;PROMOTION</t>
        </is>
      </c>
    </row>
    <row r="4483">
      <c r="B4483" t="inlineStr">
        <is>
          <t>Dutch Waffle Company</t>
        </is>
      </c>
      <c r="D4483" t="inlineStr">
        <is>
          <t>FROZEN&gt;ALLOWANCE&gt;PROMOTION&gt;SPECIALTY ITEMS</t>
        </is>
      </c>
    </row>
    <row r="4484">
      <c r="B4484" t="inlineStr">
        <is>
          <t>DUTCH AMERICAN FOODS</t>
        </is>
      </c>
      <c r="D4484" t="inlineStr">
        <is>
          <t>FROZEN&gt;ALLOWANCE&gt;PROMOTION&gt;ITEM CLEARANCE</t>
        </is>
      </c>
    </row>
    <row r="4485">
      <c r="B4485" t="inlineStr">
        <is>
          <t>DUTCH GOLD HONEY</t>
        </is>
      </c>
      <c r="D4485" t="inlineStr">
        <is>
          <t>FROZEN&gt;ALLOWANCE&gt;PROMOTION&gt;MISC</t>
        </is>
      </c>
    </row>
    <row r="4486">
      <c r="B4486" t="inlineStr">
        <is>
          <t>DUTCHLAND BAKERY BKR</t>
        </is>
      </c>
      <c r="D4486" t="inlineStr">
        <is>
          <t>FROZEN&gt;ALLOWANCE&gt;MISC&gt;RETURNS</t>
        </is>
      </c>
    </row>
    <row r="4487">
      <c r="B4487" t="inlineStr">
        <is>
          <t>DUTCH MAID COOKIES</t>
        </is>
      </c>
      <c r="D4487" t="inlineStr">
        <is>
          <t>FROZEN&gt;ALLOWANCE&gt;MISC&gt;DAMAGED GOODS</t>
        </is>
      </c>
    </row>
    <row r="4488">
      <c r="B4488" t="inlineStr">
        <is>
          <t>DUTCH TREAT SALADS</t>
        </is>
      </c>
      <c r="D4488" t="inlineStr">
        <is>
          <t>FROZEN&gt;ALLOWANCE&gt;MISC&gt;MISC</t>
        </is>
      </c>
    </row>
    <row r="4489">
      <c r="B4489" t="inlineStr">
        <is>
          <t>Dutch Waffle Company</t>
        </is>
      </c>
      <c r="D4489" t="inlineStr">
        <is>
          <t>FROZEN&gt;EQUIPMENT CHRGS&gt;RENTAL&gt;RENTAL FEE</t>
        </is>
      </c>
    </row>
    <row r="4490">
      <c r="B4490" t="inlineStr">
        <is>
          <t>DVASH ORGANICS</t>
        </is>
      </c>
      <c r="D4490" t="inlineStr">
        <is>
          <t>FROZEN&gt;EQUIPMENT CHRGS&gt;RENTAL&gt;RENTAL SET UP</t>
        </is>
      </c>
    </row>
    <row r="4491">
      <c r="B4491" t="inlineStr">
        <is>
          <t>D'vash Organics</t>
        </is>
      </c>
      <c r="D4491" t="inlineStr">
        <is>
          <t>FROZEN&gt;EQUIPMENT CHRGS&gt;RENTAL&gt;RENTAL RETURN</t>
        </is>
      </c>
    </row>
    <row r="4492">
      <c r="B4492" t="inlineStr">
        <is>
          <t>DEVON CREAM CO.</t>
        </is>
      </c>
      <c r="D4492" t="inlineStr">
        <is>
          <t>FROZEN&gt;EQUIPMENT CHRGS&gt;RENTAL&gt;OTHER CHARGES</t>
        </is>
      </c>
    </row>
    <row r="4493">
      <c r="B4493" t="inlineStr">
        <is>
          <t>D WILLIES SEASONINGS</t>
        </is>
      </c>
      <c r="D4493" t="inlineStr">
        <is>
          <t>FROZEN&gt;EQUIPMENT CHRGS&gt;PALLETS/CRATES&gt;MISC</t>
        </is>
      </c>
    </row>
    <row r="4494">
      <c r="B4494" t="inlineStr">
        <is>
          <t>DOWN HOME MEATS</t>
        </is>
      </c>
      <c r="D4494" t="inlineStr">
        <is>
          <t>CANNED AND DRY&gt;BAKING NEEDS&gt;BAKING MIX DSRT&gt;BULK</t>
        </is>
      </c>
    </row>
    <row r="4495">
      <c r="B4495" t="inlineStr">
        <is>
          <t>DOWNEAST FROZEN CRAB</t>
        </is>
      </c>
      <c r="D4495" t="inlineStr">
        <is>
          <t>CANNED AND DRY&gt;BAKING NEEDS&gt;BAKING MIX DSRT&gt;PACKAGES</t>
        </is>
      </c>
    </row>
    <row r="4496">
      <c r="B4496" t="inlineStr">
        <is>
          <t>DYGERT</t>
        </is>
      </c>
      <c r="D4496" t="inlineStr">
        <is>
          <t>CANNED AND DRY&gt;BAKING NEEDS&gt;BAKING MIX DSRT&gt;MISC.</t>
        </is>
      </c>
    </row>
    <row r="4497">
      <c r="B4497" t="inlineStr">
        <is>
          <t>Dymon</t>
        </is>
      </c>
      <c r="D4497" t="inlineStr">
        <is>
          <t>CANNED AND DRY&gt;BAKING NEEDS&gt;FROSTING/ICING&gt;MIXES</t>
        </is>
      </c>
    </row>
    <row r="4498">
      <c r="B4498" t="inlineStr">
        <is>
          <t>DYNAMIC FOODS (NATL)</t>
        </is>
      </c>
      <c r="D4498" t="inlineStr">
        <is>
          <t>CANNED AND DRY&gt;BAKING NEEDS&gt;FROSTING/ICING&gt;READY TO USE</t>
        </is>
      </c>
    </row>
    <row r="4499">
      <c r="B4499" t="inlineStr">
        <is>
          <t>ELKAY PLASTICS</t>
        </is>
      </c>
      <c r="D4499" t="inlineStr">
        <is>
          <t>CANNED AND DRY&gt;BAKING NEEDS&gt;FROSTING/ICING&gt;MISC.</t>
        </is>
      </c>
    </row>
    <row r="4500">
      <c r="B4500" t="inlineStr">
        <is>
          <t>DYNAMIC HEALTH</t>
        </is>
      </c>
      <c r="D4500" t="inlineStr">
        <is>
          <t>CANNED AND DRY&gt;BAKING NEEDS&gt;PIE &amp; PSTRY FIL&gt;CANNED</t>
        </is>
      </c>
    </row>
    <row r="4501">
      <c r="B4501" t="inlineStr">
        <is>
          <t>DYNAMIC (S&amp;E)</t>
        </is>
      </c>
      <c r="D4501" t="inlineStr">
        <is>
          <t>CANNED AND DRY&gt;BAKING NEEDS&gt;PIE &amp; PSTRY FIL&gt;PAILS</t>
        </is>
      </c>
    </row>
    <row r="4502">
      <c r="B4502" t="inlineStr">
        <is>
          <t>DYNAMIC HEALTH</t>
        </is>
      </c>
      <c r="D4502" t="inlineStr">
        <is>
          <t>CANNED AND DRY&gt;BAKING NEEDS&gt;PIE &amp; PSTRY FIL&gt;POWDERS</t>
        </is>
      </c>
    </row>
    <row r="4503">
      <c r="B4503" t="inlineStr">
        <is>
          <t>DYNAREX</t>
        </is>
      </c>
      <c r="D4503" t="inlineStr">
        <is>
          <t>CANNED AND DRY&gt;BAKING NEEDS&gt;PIE &amp; PSTRY FIL&gt;MISC.</t>
        </is>
      </c>
    </row>
    <row r="4504">
      <c r="B4504" t="inlineStr">
        <is>
          <t>DYNASEA</t>
        </is>
      </c>
      <c r="D4504" t="inlineStr">
        <is>
          <t>CANNED AND DRY&gt;BAKING NEEDS&gt;DOUGHNUT MIXES&gt;BULK</t>
        </is>
      </c>
    </row>
    <row r="4505">
      <c r="B4505" t="inlineStr">
        <is>
          <t>DYNASTY</t>
        </is>
      </c>
      <c r="D4505" t="inlineStr">
        <is>
          <t>CANNED AND DRY&gt;BAKING NEEDS&gt;DOUGHNUT MIXES&gt;PACKAGES</t>
        </is>
      </c>
    </row>
    <row r="4506">
      <c r="B4506" t="inlineStr">
        <is>
          <t>E&amp;E FOODS CO</t>
        </is>
      </c>
      <c r="D4506" t="inlineStr">
        <is>
          <t>CANNED AND DRY&gt;BAKING NEEDS&gt;DOUGHNUT MIXES&gt;MISC.</t>
        </is>
      </c>
    </row>
    <row r="4507">
      <c r="B4507" t="inlineStr">
        <is>
          <t>E&amp;S (CAKE MIX)</t>
        </is>
      </c>
      <c r="D4507" t="inlineStr">
        <is>
          <t>CANNED AND DRY&gt;BAKING NEEDS&gt;PIE CRUST MIXES&gt;BULK</t>
        </is>
      </c>
    </row>
    <row r="4508">
      <c r="B4508" t="inlineStr">
        <is>
          <t>E.EXCEL (POULTRY)</t>
        </is>
      </c>
      <c r="D4508" t="inlineStr">
        <is>
          <t>CANNED AND DRY&gt;BAKING NEEDS&gt;PIE CRUST MIXES&gt;PACKAGES</t>
        </is>
      </c>
    </row>
    <row r="4509">
      <c r="B4509" t="inlineStr">
        <is>
          <t>E�</t>
        </is>
      </c>
      <c r="D4509" t="inlineStr">
        <is>
          <t>CANNED AND DRY&gt;BAKING NEEDS&gt;PIE CRUST MIXES&gt;MISC.</t>
        </is>
      </c>
    </row>
    <row r="4510">
      <c r="B4510" t="inlineStr">
        <is>
          <t>EAGLE SNACKS</t>
        </is>
      </c>
      <c r="D4510" t="inlineStr">
        <is>
          <t>CANNED AND DRY&gt;BAKING NEEDS&gt;MUFFIN MIXES&gt;BULK</t>
        </is>
      </c>
    </row>
    <row r="4511">
      <c r="B4511" t="inlineStr">
        <is>
          <t>EAGLE</t>
        </is>
      </c>
      <c r="D4511" t="inlineStr">
        <is>
          <t>CANNED AND DRY&gt;BAKING NEEDS&gt;MUFFIN MIXES&gt;PACKAGES</t>
        </is>
      </c>
    </row>
    <row r="4512">
      <c r="B4512" t="inlineStr">
        <is>
          <t>EAGLE BRAND (FLAVORING)</t>
        </is>
      </c>
      <c r="D4512" t="inlineStr">
        <is>
          <t>CANNED AND DRY&gt;BAKING NEEDS&gt;MUFFIN MIXES&gt;MISC.</t>
        </is>
      </c>
    </row>
    <row r="4513">
      <c r="B4513" t="inlineStr">
        <is>
          <t>EAGLE GROUP (METAL MASTRS</t>
        </is>
      </c>
      <c r="D4513" t="inlineStr">
        <is>
          <t>CANNED AND DRY&gt;BAKING NEEDS&gt;BIS/BRD/ROLL/MX&gt;BULK</t>
        </is>
      </c>
    </row>
    <row r="4514">
      <c r="B4514" t="inlineStr">
        <is>
          <t>EAGLE MILL (DRY)</t>
        </is>
      </c>
      <c r="D4514" t="inlineStr">
        <is>
          <t>CANNED AND DRY&gt;BAKING NEEDS&gt;BIS/BRD/ROLL/MX&gt;PACKAGES</t>
        </is>
      </c>
    </row>
    <row r="4515">
      <c r="B4515" t="inlineStr">
        <is>
          <t>EAGLE RISING MEAL KITS</t>
        </is>
      </c>
      <c r="D4515" t="inlineStr">
        <is>
          <t>CANNED AND DRY&gt;BAKING NEEDS&gt;BIS/BRD/ROLL/MX&gt;MISC.</t>
        </is>
      </c>
    </row>
    <row r="4516">
      <c r="B4516" t="inlineStr">
        <is>
          <t>EARL OF SANDWICH-RALCORP</t>
        </is>
      </c>
      <c r="D4516" t="inlineStr">
        <is>
          <t>CANNED AND DRY&gt;BAKING NEEDS&gt;FLOUR&gt;BREAD/ROLLS</t>
        </is>
      </c>
    </row>
    <row r="4517">
      <c r="B4517" t="inlineStr">
        <is>
          <t>EARLY DAWN SEAFOOD</t>
        </is>
      </c>
      <c r="D4517" t="inlineStr">
        <is>
          <t>CANNED AND DRY&gt;BAKING NEEDS&gt;FLOUR&gt;PASTRY/DONUT</t>
        </is>
      </c>
    </row>
    <row r="4518">
      <c r="B4518" t="inlineStr">
        <is>
          <t>EARNEST EATS</t>
        </is>
      </c>
      <c r="D4518" t="inlineStr">
        <is>
          <t>CANNED AND DRY&gt;BAKING NEEDS&gt;FLOUR&gt;CORN MEAL</t>
        </is>
      </c>
    </row>
    <row r="4519">
      <c r="B4519" t="inlineStr">
        <is>
          <t>EARTH BAL</t>
        </is>
      </c>
      <c r="D4519" t="inlineStr">
        <is>
          <t>CANNED AND DRY&gt;BAKING NEEDS&gt;FLOUR&gt;SPECLTY FLOURS</t>
        </is>
      </c>
    </row>
    <row r="4520">
      <c r="B4520" t="inlineStr">
        <is>
          <t>Earth Fare</t>
        </is>
      </c>
      <c r="D4520" t="inlineStr">
        <is>
          <t>CANNED AND DRY&gt;BAKING NEEDS&gt;FLOUR&gt;PIZZA</t>
        </is>
      </c>
    </row>
    <row r="4521">
      <c r="B4521" t="inlineStr">
        <is>
          <t>EARTH'S BEST</t>
        </is>
      </c>
      <c r="D4521" t="inlineStr">
        <is>
          <t>CANNED AND DRY&gt;BAKING NEEDS&gt;FLOUR&gt;CAKE</t>
        </is>
      </c>
    </row>
    <row r="4522">
      <c r="B4522" t="inlineStr">
        <is>
          <t>EARTH &amp; SUN CRACKERS</t>
        </is>
      </c>
      <c r="D4522" t="inlineStr">
        <is>
          <t>CANNED AND DRY&gt;BAKING NEEDS&gt;FLOUR&gt;MISC.</t>
        </is>
      </c>
    </row>
    <row r="4523">
      <c r="B4523" t="inlineStr">
        <is>
          <t>EARTHBOUND FARM</t>
        </is>
      </c>
      <c r="D4523" t="inlineStr">
        <is>
          <t>CANNED AND DRY&gt;BAKING NEEDS&gt;FOOD STARCH&gt;BULK</t>
        </is>
      </c>
    </row>
    <row r="4524">
      <c r="B4524" t="inlineStr">
        <is>
          <t>EARTHS BEST (BABY FOOD)</t>
        </is>
      </c>
      <c r="D4524" t="inlineStr">
        <is>
          <t>CANNED AND DRY&gt;BAKING NEEDS&gt;FOOD STARCH&gt;PACKAGES</t>
        </is>
      </c>
    </row>
    <row r="4525">
      <c r="B4525" t="inlineStr">
        <is>
          <t>EARTH CHOICE</t>
        </is>
      </c>
      <c r="D4525" t="inlineStr">
        <is>
          <t>CANNED AND DRY&gt;BAKING NEEDS&gt;FOOD STARCH&gt;MISC.</t>
        </is>
      </c>
    </row>
    <row r="4526">
      <c r="B4526" t="inlineStr">
        <is>
          <t>EARTHS PROMISE</t>
        </is>
      </c>
      <c r="D4526" t="inlineStr">
        <is>
          <t>CANNED AND DRY&gt;BAKING NEEDS&gt;YEAST&gt;FRESH</t>
        </is>
      </c>
    </row>
    <row r="4527">
      <c r="B4527" t="inlineStr">
        <is>
          <t>EARTH'S BEST ORGANIC�</t>
        </is>
      </c>
      <c r="D4527" t="inlineStr">
        <is>
          <t>CANNED AND DRY&gt;BAKING NEEDS&gt;YEAST&gt;SHELF STABLE</t>
        </is>
      </c>
    </row>
    <row r="4528">
      <c r="B4528" t="inlineStr">
        <is>
          <t>EARTHS BEST</t>
        </is>
      </c>
      <c r="D4528" t="inlineStr">
        <is>
          <t>CANNED AND DRY&gt;BAKING NEEDS&gt;YEAST&gt;MISC.</t>
        </is>
      </c>
    </row>
    <row r="4529">
      <c r="B4529" t="inlineStr">
        <is>
          <t>Earthsense Commercial</t>
        </is>
      </c>
      <c r="D4529" t="inlineStr">
        <is>
          <t>CANNED AND DRY&gt;BAKING NEEDS&gt;BKG PWDR &amp; SODA&gt;BULK</t>
        </is>
      </c>
    </row>
    <row r="4530">
      <c r="B4530" t="inlineStr">
        <is>
          <t>Earthsense Commercia</t>
        </is>
      </c>
      <c r="D4530" t="inlineStr">
        <is>
          <t>CANNED AND DRY&gt;BAKING NEEDS&gt;BKG PWDR &amp; SODA&gt;PACKAGES</t>
        </is>
      </c>
    </row>
    <row r="4531">
      <c r="B4531" t="inlineStr">
        <is>
          <t>Earthside Farms</t>
        </is>
      </c>
      <c r="D4531" t="inlineStr">
        <is>
          <t>CANNED AND DRY&gt;BAKING NEEDS&gt;BKG PWDR &amp; SODA&gt;MISC.</t>
        </is>
      </c>
    </row>
    <row r="4532">
      <c r="B4532" t="inlineStr">
        <is>
          <t>Earthy Krunchy Snacks</t>
        </is>
      </c>
      <c r="D4532" t="inlineStr">
        <is>
          <t>CANNED AND DRY&gt;BAKING NEEDS&gt;CHOCOLAT BAKING&gt;CHOCOLATE</t>
        </is>
      </c>
    </row>
    <row r="4533">
      <c r="B4533" t="inlineStr">
        <is>
          <t>EAST COAST</t>
        </is>
      </c>
      <c r="D4533" t="inlineStr">
        <is>
          <t>CANNED AND DRY&gt;BAKING NEEDS&gt;CHOCOLAT BAKING&gt;JIMMIES/SUMMERT</t>
        </is>
      </c>
    </row>
    <row r="4534">
      <c r="B4534" t="inlineStr">
        <is>
          <t>East Shore Specialty Foods</t>
        </is>
      </c>
      <c r="D4534" t="inlineStr">
        <is>
          <t>CANNED AND DRY&gt;BAKING NEEDS&gt;CHOCOLAT BAKING&gt;SPRINKLES</t>
        </is>
      </c>
    </row>
    <row r="4535">
      <c r="B4535" t="inlineStr">
        <is>
          <t>EAST WIND</t>
        </is>
      </c>
      <c r="D4535" t="inlineStr">
        <is>
          <t>CANNED AND DRY&gt;BAKING NEEDS&gt;CHOCOLAT BAKING&gt;MISC.</t>
        </is>
      </c>
    </row>
    <row r="4536">
      <c r="B4536" t="inlineStr">
        <is>
          <t>EAST WIND</t>
        </is>
      </c>
      <c r="D4536" t="inlineStr">
        <is>
          <t>CANNED AND DRY&gt;BAKING NEEDS&gt;COCONUT&gt;FLAKE</t>
        </is>
      </c>
    </row>
    <row r="4537">
      <c r="B4537" t="inlineStr">
        <is>
          <t>EASTERN STDR PRN FZ PRTZL</t>
        </is>
      </c>
      <c r="D4537" t="inlineStr">
        <is>
          <t>CANNED AND DRY&gt;BAKING NEEDS&gt;COCONUT&gt;SHRED</t>
        </is>
      </c>
    </row>
    <row r="4538">
      <c r="B4538" t="inlineStr">
        <is>
          <t>EASTERN BAG &amp; PAPER</t>
        </is>
      </c>
      <c r="D4538" t="inlineStr">
        <is>
          <t>CANNED AND DRY&gt;BAKING NEEDS&gt;COCONUT&gt;MISC.</t>
        </is>
      </c>
    </row>
    <row r="4539">
      <c r="B4539" t="inlineStr">
        <is>
          <t>EAST BALT OHIO</t>
        </is>
      </c>
      <c r="D4539" t="inlineStr">
        <is>
          <t>CANNED AND DRY&gt;BAKING NEEDS&gt;PIE &amp; TART SHEL&gt;MISC</t>
        </is>
      </c>
    </row>
    <row r="4540">
      <c r="B4540" t="inlineStr">
        <is>
          <t>EAST BAKING CMPNY (BAGELS</t>
        </is>
      </c>
      <c r="D4540" t="inlineStr">
        <is>
          <t>CANNED AND DRY&gt;BAKING NEEDS&gt;CAKE MIXES&gt;BULK</t>
        </is>
      </c>
    </row>
    <row r="4541">
      <c r="B4541" t="inlineStr">
        <is>
          <t>EASTERN COVE</t>
        </is>
      </c>
      <c r="D4541" t="inlineStr">
        <is>
          <t>CANNED AND DRY&gt;BAKING NEEDS&gt;CAKE MIXES&gt;BAGS/BOXES</t>
        </is>
      </c>
    </row>
    <row r="4542">
      <c r="B4542" t="inlineStr">
        <is>
          <t>EAST COAST FRESH CUTS</t>
        </is>
      </c>
      <c r="D4542" t="inlineStr">
        <is>
          <t>CANNED AND DRY&gt;BAKING NEEDS&gt;CAKE MIXES&gt;MISC</t>
        </is>
      </c>
    </row>
    <row r="4543">
      <c r="B4543" t="inlineStr">
        <is>
          <t>EASTERN (SEAFOOD)</t>
        </is>
      </c>
      <c r="D4543" t="inlineStr">
        <is>
          <t>CANNED AND DRY&gt;BAKING NEEDS&gt;BAKE NEEDS-MISC&gt;BAKE NEEDS-MISC</t>
        </is>
      </c>
    </row>
    <row r="4544">
      <c r="B4544" t="inlineStr">
        <is>
          <t>EASTERN FISHERIES</t>
        </is>
      </c>
      <c r="D4544" t="inlineStr">
        <is>
          <t>CANNED AND DRY&gt;BATTER/BRD/STUF&gt;BATTER MIXES&gt;BULK</t>
        </is>
      </c>
    </row>
    <row r="4545">
      <c r="B4545" t="inlineStr">
        <is>
          <t>EAST POINT</t>
        </is>
      </c>
      <c r="D4545" t="inlineStr">
        <is>
          <t>CANNED AND DRY&gt;BATTER/BRD/STUF&gt;BATTER MIXES&gt;PACKAGES</t>
        </is>
      </c>
    </row>
    <row r="4546">
      <c r="B4546" t="inlineStr">
        <is>
          <t>EAST SHORE (PRETZELS)</t>
        </is>
      </c>
      <c r="D4546" t="inlineStr">
        <is>
          <t>CANNED AND DRY&gt;BATTER/BRD/STUF&gt;BATTER MIXES&gt;MISC.</t>
        </is>
      </c>
    </row>
    <row r="4547">
      <c r="B4547" t="inlineStr">
        <is>
          <t>EAST SIDE ENTREE (PASTA)</t>
        </is>
      </c>
      <c r="D4547" t="inlineStr">
        <is>
          <t>CANNED AND DRY&gt;BATTER/BRD/STUF&gt;BREADING MIXES&gt;BULK</t>
        </is>
      </c>
    </row>
    <row r="4548">
      <c r="B4548" t="inlineStr">
        <is>
          <t>EASTERN SUN</t>
        </is>
      </c>
      <c r="D4548" t="inlineStr">
        <is>
          <t>CANNED AND DRY&gt;BATTER/BRD/STUF&gt;BREADING MIXES&gt;PACKAGES</t>
        </is>
      </c>
    </row>
    <row r="4549">
      <c r="B4549" t="inlineStr">
        <is>
          <t>EASTERN TRADING</t>
        </is>
      </c>
      <c r="D4549" t="inlineStr">
        <is>
          <t>CANNED AND DRY&gt;BATTER/BRD/STUF&gt;BREADING MIXES&gt;MISC.</t>
        </is>
      </c>
    </row>
    <row r="4550">
      <c r="B4550" t="inlineStr">
        <is>
          <t>E.A.SWEEN DELI EXPRESS</t>
        </is>
      </c>
      <c r="D4550" t="inlineStr">
        <is>
          <t>CANNED AND DRY&gt;BATTER/BRD/STUF&gt;STUFFING MIXES&gt;MISC.</t>
        </is>
      </c>
    </row>
    <row r="4551">
      <c r="B4551" t="inlineStr">
        <is>
          <t>EASY CHEESE</t>
        </is>
      </c>
      <c r="D4551" t="inlineStr">
        <is>
          <t>CANNED AND DRY&gt;BATTER/BRD/STUF&gt;CROUTONS&gt;SEASONED</t>
        </is>
      </c>
    </row>
    <row r="4552">
      <c r="B4552" t="inlineStr">
        <is>
          <t>EASY MEAL KITS</t>
        </is>
      </c>
      <c r="D4552" t="inlineStr">
        <is>
          <t>CANNED AND DRY&gt;BATTER/BRD/STUF&gt;CROUTONS&gt;PLAIN</t>
        </is>
      </c>
    </row>
    <row r="4553">
      <c r="B4553" t="inlineStr">
        <is>
          <t>EASY &amp; BUSY</t>
        </is>
      </c>
      <c r="D4553" t="inlineStr">
        <is>
          <t>CANNED AND DRY&gt;BATTER/BRD/STUF&gt;CROUTONS&gt;FLAVORED</t>
        </is>
      </c>
    </row>
    <row r="4554">
      <c r="B4554" t="inlineStr">
        <is>
          <t>EASY EGG</t>
        </is>
      </c>
      <c r="D4554" t="inlineStr">
        <is>
          <t>CANNED AND DRY&gt;BATTER/BRD/STUF&gt;CROUTONS&gt;MISC.</t>
        </is>
      </c>
    </row>
    <row r="4555">
      <c r="B4555" t="inlineStr">
        <is>
          <t>EASY FOODS TORTILLA</t>
        </is>
      </c>
      <c r="D4555" t="inlineStr">
        <is>
          <t>CANNED AND DRY&gt;BATTER/BRD/STUF&gt;CRKER MEAL/CRUM&gt;SEASONED</t>
        </is>
      </c>
    </row>
    <row r="4556">
      <c r="B4556" t="inlineStr">
        <is>
          <t>EASY OFF</t>
        </is>
      </c>
      <c r="D4556" t="inlineStr">
        <is>
          <t>CANNED AND DRY&gt;BATTER/BRD/STUF&gt;CRKER MEAL/CRUM&gt;PLAIN</t>
        </is>
      </c>
    </row>
    <row r="4557">
      <c r="B4557" t="inlineStr">
        <is>
          <t>EASY PACK</t>
        </is>
      </c>
      <c r="D4557" t="inlineStr">
        <is>
          <t>CANNED AND DRY&gt;BATTER/BRD/STUF&gt;CRKER MEAL/CRUM&gt;MISC.</t>
        </is>
      </c>
    </row>
    <row r="4558">
      <c r="B4558" t="inlineStr">
        <is>
          <t>eat G.A.N.G.S.T.E.R.</t>
        </is>
      </c>
      <c r="D4558" t="inlineStr">
        <is>
          <t>CANNED AND DRY&gt;BATTER/BRD/STUF&gt;BTR/BRD/STF-MIS&gt;BTR/BRD/STF-MIS</t>
        </is>
      </c>
    </row>
    <row r="4559">
      <c r="B4559" t="inlineStr">
        <is>
          <t>eat G.A.N.G.S.T.E.R.</t>
        </is>
      </c>
      <c r="D4559" t="inlineStr">
        <is>
          <t>CANNED AND DRY&gt;BKFST FD/CEREAL&gt;CEREAL HOT&gt;BULK</t>
        </is>
      </c>
    </row>
    <row r="4560">
      <c r="B4560" t="inlineStr">
        <is>
          <t>eat GANGSTER</t>
        </is>
      </c>
      <c r="D4560" t="inlineStr">
        <is>
          <t>CANNED AND DRY&gt;BKFST FD/CEREAL&gt;CEREAL HOT&gt;PACKAGES</t>
        </is>
      </c>
    </row>
    <row r="4561">
      <c r="B4561" t="inlineStr">
        <is>
          <t>EAT HAPPY KITCH</t>
        </is>
      </c>
      <c r="D4561" t="inlineStr">
        <is>
          <t>CANNED AND DRY&gt;BKFST FD/CEREAL&gt;CEREAL HOT&gt;SINGLE SERVE</t>
        </is>
      </c>
    </row>
    <row r="4562">
      <c r="B4562" t="inlineStr">
        <is>
          <t>EAT HAPPY KITCH</t>
        </is>
      </c>
      <c r="D4562" t="inlineStr">
        <is>
          <t>CANNED AND DRY&gt;BKFST FD/CEREAL&gt;CEREAL HOT&gt;MISC.</t>
        </is>
      </c>
    </row>
    <row r="4563">
      <c r="B4563" t="inlineStr">
        <is>
          <t>Eat Meati</t>
        </is>
      </c>
      <c r="D4563" t="inlineStr">
        <is>
          <t>CANNED AND DRY&gt;BKFST FD/CEREAL&gt;CEREAL COLD&gt;BULK</t>
        </is>
      </c>
    </row>
    <row r="4564">
      <c r="B4564" t="inlineStr">
        <is>
          <t>eat meati�</t>
        </is>
      </c>
      <c r="D4564" t="inlineStr">
        <is>
          <t>CANNED AND DRY&gt;BKFST FD/CEREAL&gt;CEREAL COLD&gt;PACKAGES</t>
        </is>
      </c>
    </row>
    <row r="4565">
      <c r="B4565" t="inlineStr">
        <is>
          <t>EAT MEZCLA PROTEIN BAR</t>
        </is>
      </c>
      <c r="D4565" t="inlineStr">
        <is>
          <t>CANNED AND DRY&gt;BKFST FD/CEREAL&gt;CEREAL COLD&gt;SINGLE SERVE</t>
        </is>
      </c>
    </row>
    <row r="4566">
      <c r="B4566" t="inlineStr">
        <is>
          <t>EAT SMART VEGETABLES APIO</t>
        </is>
      </c>
      <c r="D4566" t="inlineStr">
        <is>
          <t>CANNED AND DRY&gt;BKFST FD/CEREAL&gt;CEREAL COLD&gt;MISC.</t>
        </is>
      </c>
    </row>
    <row r="4567">
      <c r="B4567" t="inlineStr">
        <is>
          <t>Eat The Change</t>
        </is>
      </c>
      <c r="D4567" t="inlineStr">
        <is>
          <t>CANNED AND DRY&gt;BKFST FD/CEREAL&gt;BREAKFAST FOODS&gt;PANCK/WFFLE MIX</t>
        </is>
      </c>
    </row>
    <row r="4568">
      <c r="B4568" t="inlineStr">
        <is>
          <t>EAT-IT-ALL CONE</t>
        </is>
      </c>
      <c r="D4568" t="inlineStr">
        <is>
          <t>CANNED AND DRY&gt;BKFST FD/CEREAL&gt;BREAKFAST FOODS&gt;TOASTER TARTS</t>
        </is>
      </c>
    </row>
    <row r="4569">
      <c r="B4569" t="inlineStr">
        <is>
          <t>EATEM</t>
        </is>
      </c>
      <c r="D4569" t="inlineStr">
        <is>
          <t>CANNED AND DRY&gt;BKFST FD/CEREAL&gt;BREAKFAST FOODS&gt;INSTANT BRKFAST</t>
        </is>
      </c>
    </row>
    <row r="4570">
      <c r="B4570" t="inlineStr">
        <is>
          <t>EATERY ESSENTIALS</t>
        </is>
      </c>
      <c r="D4570" t="inlineStr">
        <is>
          <t>CANNED AND DRY&gt;BKFST FD/CEREAL&gt;BREAKFAST FOODS&gt;MISC.</t>
        </is>
      </c>
    </row>
    <row r="4571">
      <c r="B4571" t="inlineStr">
        <is>
          <t>EATING EVOLVED</t>
        </is>
      </c>
      <c r="D4571" t="inlineStr">
        <is>
          <t>CANNED AND DRY&gt;BKFST FD/CEREAL&gt;EGGS-POWDERED&gt;MISC.</t>
        </is>
      </c>
    </row>
    <row r="4572">
      <c r="B4572" t="inlineStr">
        <is>
          <t>EAT PASTRY COOKIE DOUGH</t>
        </is>
      </c>
      <c r="D4572" t="inlineStr">
        <is>
          <t>CANNED AND DRY&gt;BKFST FD/CEREAL&gt;BKFST/CERL-MISC&gt;BKFST/CERL-MISC</t>
        </is>
      </c>
    </row>
    <row r="4573">
      <c r="B4573" t="inlineStr">
        <is>
          <t>EATSMART</t>
        </is>
      </c>
      <c r="D4573" t="inlineStr">
        <is>
          <t>CANNED AND DRY&gt;BABY/STRND FOOD&gt;PUREED FOODS&gt;MEATS</t>
        </is>
      </c>
    </row>
    <row r="4574">
      <c r="B4574" t="inlineStr">
        <is>
          <t>EBAN'S BAKEHOUSE</t>
        </is>
      </c>
      <c r="D4574" t="inlineStr">
        <is>
          <t>CANNED AND DRY&gt;BABY/STRND FOOD&gt;PUREED FOODS&gt;VEGETABLES</t>
        </is>
      </c>
    </row>
    <row r="4575">
      <c r="B4575" t="inlineStr">
        <is>
          <t>EDIBLES BY JACK</t>
        </is>
      </c>
      <c r="D4575" t="inlineStr">
        <is>
          <t>CANNED AND DRY&gt;BABY/STRND FOOD&gt;PUREED FOODS&gt;FRUIT</t>
        </is>
      </c>
    </row>
    <row r="4576">
      <c r="B4576" t="inlineStr">
        <is>
          <t>EARL CAMPBELL FOOD</t>
        </is>
      </c>
      <c r="D4576" t="inlineStr">
        <is>
          <t>CANNED AND DRY&gt;BABY/STRND FOOD&gt;PUREED FOODS&gt;MISC.</t>
        </is>
      </c>
    </row>
    <row r="4577">
      <c r="B4577" t="inlineStr">
        <is>
          <t>ECHO LAKES</t>
        </is>
      </c>
      <c r="D4577" t="inlineStr">
        <is>
          <t>CANNED AND DRY&gt;BABY/STRND FOOD&gt;STRAINED FOODS&gt;MEATS</t>
        </is>
      </c>
    </row>
    <row r="4578">
      <c r="B4578" t="inlineStr">
        <is>
          <t>ECHO FALLS</t>
        </is>
      </c>
      <c r="D4578" t="inlineStr">
        <is>
          <t>CANNED AND DRY&gt;BABY/STRND FOOD&gt;STRAINED FOODS&gt;VEGETABLES</t>
        </is>
      </c>
    </row>
    <row r="4579">
      <c r="B4579" t="inlineStr">
        <is>
          <t>ECHO LAKE FARMS (FZ EGGS)</t>
        </is>
      </c>
      <c r="D4579" t="inlineStr">
        <is>
          <t>CANNED AND DRY&gt;BABY/STRND FOOD&gt;STRAINED FOODS&gt;FRUIT</t>
        </is>
      </c>
    </row>
    <row r="4580">
      <c r="B4580" t="inlineStr">
        <is>
          <t>ECHOS OF NATURE DISPOSABL</t>
        </is>
      </c>
      <c r="D4580" t="inlineStr">
        <is>
          <t>CANNED AND DRY&gt;BABY/STRND FOOD&gt;STRAINED FOODS&gt;MISC.</t>
        </is>
      </c>
    </row>
    <row r="4581">
      <c r="B4581" t="inlineStr">
        <is>
          <t>ARMOUR SWIFT ECKRICH</t>
        </is>
      </c>
      <c r="D4581" t="inlineStr">
        <is>
          <t>CANNED AND DRY&gt;BABY/STRND FOOD&gt;BABY/STRND-MISC&gt;BABY/STRND-MISC</t>
        </is>
      </c>
    </row>
    <row r="4582">
      <c r="B4582" t="inlineStr">
        <is>
          <t>ECLIPSE</t>
        </is>
      </c>
      <c r="D4582" t="inlineStr">
        <is>
          <t>CANNED AND DRY&gt;CHINESE/ORIENTL&gt;SAUCES&gt;DUCK</t>
        </is>
      </c>
    </row>
    <row r="4583">
      <c r="B4583" t="inlineStr">
        <is>
          <t>E-CLOTH</t>
        </is>
      </c>
      <c r="D4583" t="inlineStr">
        <is>
          <t>CANNED AND DRY&gt;CHINESE/ORIENTL&gt;SAUCES&gt;SOY</t>
        </is>
      </c>
    </row>
    <row r="4584">
      <c r="B4584" t="inlineStr">
        <is>
          <t>ECO EGGS</t>
        </is>
      </c>
      <c r="D4584" t="inlineStr">
        <is>
          <t>CANNED AND DRY&gt;CHINESE/ORIENTL&gt;SAUCES&gt;TERIYAKI</t>
        </is>
      </c>
    </row>
    <row r="4585">
      <c r="B4585" t="inlineStr">
        <is>
          <t>Eco Touch</t>
        </is>
      </c>
      <c r="D4585" t="inlineStr">
        <is>
          <t>CANNED AND DRY&gt;CHINESE/ORIENTL&gt;SAUCES&gt;SWEET SOUR</t>
        </is>
      </c>
    </row>
    <row r="4586">
      <c r="B4586" t="inlineStr">
        <is>
          <t>ECO CRAFT</t>
        </is>
      </c>
      <c r="D4586" t="inlineStr">
        <is>
          <t>CANNED AND DRY&gt;CHINESE/ORIENTL&gt;SAUCES&gt;MISC.</t>
        </is>
      </c>
    </row>
    <row r="4587">
      <c r="B4587" t="inlineStr">
        <is>
          <t>ECO CUISINE</t>
        </is>
      </c>
      <c r="D4587" t="inlineStr">
        <is>
          <t>CANNED AND DRY&gt;CHINESE/ORIENTL&gt;ENTREES CANNED&gt;MISC.</t>
        </is>
      </c>
    </row>
    <row r="4588">
      <c r="B4588" t="inlineStr">
        <is>
          <t>ECO CUPS DISPOSABLES</t>
        </is>
      </c>
      <c r="D4588" t="inlineStr">
        <is>
          <t>CANNED AND DRY&gt;CHINESE/ORIENTL&gt;NOODLES&gt;MISC.</t>
        </is>
      </c>
    </row>
    <row r="4589">
      <c r="B4589" t="inlineStr">
        <is>
          <t>ECOLAB</t>
        </is>
      </c>
      <c r="D4589" t="inlineStr">
        <is>
          <t>CANNED AND DRY&gt;CHINESE/ORIENTL&gt;VEGETABLE CAN&gt;MISC.</t>
        </is>
      </c>
    </row>
    <row r="4590">
      <c r="B4590" t="inlineStr">
        <is>
          <t>ECOLIFE (RICE)</t>
        </is>
      </c>
      <c r="D4590" t="inlineStr">
        <is>
          <t>CANNED AND DRY&gt;CHINESE/ORIENTL&gt;FORTUNE COOKIES&gt;MISC.</t>
        </is>
      </c>
    </row>
    <row r="4591">
      <c r="B4591" t="inlineStr">
        <is>
          <t>ECONO BAKE</t>
        </is>
      </c>
      <c r="D4591" t="inlineStr">
        <is>
          <t>CANNED AND DRY&gt;CHINESE/ORIENTL&gt;CHIN/ORIENT-MIS&gt;CHIN/ORIENT-MIS</t>
        </is>
      </c>
    </row>
    <row r="4592">
      <c r="B4592" t="inlineStr">
        <is>
          <t>ECOPAX</t>
        </is>
      </c>
      <c r="D4592" t="inlineStr">
        <is>
          <t>CANNED AND DRY&gt;CANDY AND NUTS&gt;CANDY&gt;MINTS</t>
        </is>
      </c>
    </row>
    <row r="4593">
      <c r="B4593" t="inlineStr">
        <is>
          <t>ECO PRODUCTS</t>
        </is>
      </c>
      <c r="D4593" t="inlineStr">
        <is>
          <t>CANNED AND DRY&gt;CANDY AND NUTS&gt;CANDY&gt;LOLLIPOPS</t>
        </is>
      </c>
    </row>
    <row r="4594">
      <c r="B4594" t="inlineStr">
        <is>
          <t>ECOS</t>
        </is>
      </c>
      <c r="D4594" t="inlineStr">
        <is>
          <t>CANNED AND DRY&gt;CANDY AND NUTS&gt;CANDY&gt;CANDY BARS</t>
        </is>
      </c>
    </row>
    <row r="4595">
      <c r="B4595" t="inlineStr">
        <is>
          <t>ECOSAFE</t>
        </is>
      </c>
      <c r="D4595" t="inlineStr">
        <is>
          <t>CANNED AND DRY&gt;CANDY AND NUTS&gt;CANDY&gt;MARSHMALLOWS</t>
        </is>
      </c>
    </row>
    <row r="4596">
      <c r="B4596" t="inlineStr">
        <is>
          <t>ECOSAFE (DISP)</t>
        </is>
      </c>
      <c r="D4596" t="inlineStr">
        <is>
          <t>CANNED AND DRY&gt;CANDY AND NUTS&gt;CANDY&gt;GUM</t>
        </is>
      </c>
    </row>
    <row r="4597">
      <c r="B4597" t="inlineStr">
        <is>
          <t>ECOSENSE</t>
        </is>
      </c>
      <c r="D4597" t="inlineStr">
        <is>
          <t>CANNED AND DRY&gt;CANDY AND NUTS&gt;CANDY&gt;HARD/SOFT</t>
        </is>
      </c>
    </row>
    <row r="4598">
      <c r="B4598" t="inlineStr">
        <is>
          <t>ECOSMART</t>
        </is>
      </c>
      <c r="D4598" t="inlineStr">
        <is>
          <t>CANNED AND DRY&gt;CANDY AND NUTS&gt;CANDY&gt;MISC.</t>
        </is>
      </c>
    </row>
    <row r="4599">
      <c r="B4599" t="inlineStr">
        <is>
          <t>ECOSOUL</t>
        </is>
      </c>
      <c r="D4599" t="inlineStr">
        <is>
          <t>CANNED AND DRY&gt;CANDY AND NUTS&gt;NUTS&gt;ALMONDS</t>
        </is>
      </c>
    </row>
    <row r="4600">
      <c r="B4600" t="inlineStr">
        <is>
          <t>ECO SOURCE (COMPOSTABLE)</t>
        </is>
      </c>
      <c r="D4600" t="inlineStr">
        <is>
          <t>CANNED AND DRY&gt;CANDY AND NUTS&gt;NUTS&gt;CASHEWS</t>
        </is>
      </c>
    </row>
    <row r="4601">
      <c r="B4601" t="inlineStr">
        <is>
          <t>ECOSTICK SWEETNERS</t>
        </is>
      </c>
      <c r="D4601" t="inlineStr">
        <is>
          <t>CANNED AND DRY&gt;CANDY AND NUTS&gt;NUTS&gt;MIXED NUTS</t>
        </is>
      </c>
    </row>
    <row r="4602">
      <c r="B4602" t="inlineStr">
        <is>
          <t>ECOTAINER (INTL PAPER)</t>
        </is>
      </c>
      <c r="D4602" t="inlineStr">
        <is>
          <t>CANNED AND DRY&gt;CANDY AND NUTS&gt;NUTS&gt;PECANS</t>
        </is>
      </c>
    </row>
    <row r="4603">
      <c r="B4603" t="inlineStr">
        <is>
          <t>Ecoteas</t>
        </is>
      </c>
      <c r="D4603" t="inlineStr">
        <is>
          <t>CANNED AND DRY&gt;CANDY AND NUTS&gt;NUTS&gt;PEANUTS</t>
        </is>
      </c>
    </row>
    <row r="4604">
      <c r="B4604" t="inlineStr">
        <is>
          <t>ECO THAW</t>
        </is>
      </c>
      <c r="D4604" t="inlineStr">
        <is>
          <t>CANNED AND DRY&gt;CANDY AND NUTS&gt;NUTS&gt;SUNFLOWER SEEDS</t>
        </is>
      </c>
    </row>
    <row r="4605">
      <c r="B4605" t="inlineStr">
        <is>
          <t>EcoWay</t>
        </is>
      </c>
      <c r="D4605" t="inlineStr">
        <is>
          <t>CANNED AND DRY&gt;CANDY AND NUTS&gt;NUTS&gt;WALNUTS</t>
        </is>
      </c>
    </row>
    <row r="4606">
      <c r="B4606" t="inlineStr">
        <is>
          <t>ECCE PANIS  (BREADS)</t>
        </is>
      </c>
      <c r="D4606" t="inlineStr">
        <is>
          <t>CANNED AND DRY&gt;CANDY AND NUTS&gt;NUTS&gt;SOY</t>
        </is>
      </c>
    </row>
    <row r="4607">
      <c r="B4607" t="inlineStr">
        <is>
          <t>EAST COAST SEAFOOD</t>
        </is>
      </c>
      <c r="D4607" t="inlineStr">
        <is>
          <t>CANNED AND DRY&gt;CANDY AND NUTS&gt;NUTS&gt;MACADAMIA</t>
        </is>
      </c>
    </row>
    <row r="4608">
      <c r="B4608" t="inlineStr">
        <is>
          <t>EDDY PACKING CO (MEATS)</t>
        </is>
      </c>
      <c r="D4608" t="inlineStr">
        <is>
          <t>CANNED AND DRY&gt;CANDY AND NUTS&gt;NUTS&gt;PISTACHIO</t>
        </is>
      </c>
    </row>
    <row r="4609">
      <c r="B4609" t="inlineStr">
        <is>
          <t>EDEN</t>
        </is>
      </c>
      <c r="D4609" t="inlineStr">
        <is>
          <t>CANNED AND DRY&gt;CANDY AND NUTS&gt;NUTS&gt;PIGNOLIA/PINE</t>
        </is>
      </c>
    </row>
    <row r="4610">
      <c r="B4610" t="inlineStr">
        <is>
          <t>EDEN FOODS</t>
        </is>
      </c>
      <c r="D4610" t="inlineStr">
        <is>
          <t>CANNED AND DRY&gt;CANDY AND NUTS&gt;NUTS&gt;MISC.</t>
        </is>
      </c>
    </row>
    <row r="4611">
      <c r="B4611" t="inlineStr">
        <is>
          <t>Edge</t>
        </is>
      </c>
      <c r="D4611" t="inlineStr">
        <is>
          <t>CANNED AND DRY&gt;CANDY AND NUTS&gt;CANDY&amp;NUTS-MIS&gt;CANDY&amp;NUTS-MIS</t>
        </is>
      </c>
    </row>
    <row r="4612">
      <c r="B4612" t="inlineStr">
        <is>
          <t>EDGE (DISPOSABLES)</t>
        </is>
      </c>
      <c r="D4612" t="inlineStr">
        <is>
          <t>CANNED AND DRY&gt;WINE/LIQ COOKNG&gt;WINES&gt;SHERRY</t>
        </is>
      </c>
    </row>
    <row r="4613">
      <c r="B4613" t="inlineStr">
        <is>
          <t>EDGE RESOURCES</t>
        </is>
      </c>
      <c r="D4613" t="inlineStr">
        <is>
          <t>CANNED AND DRY&gt;WINE/LIQ COOKNG&gt;WINES&gt;MISC.</t>
        </is>
      </c>
    </row>
    <row r="4614">
      <c r="B4614" t="inlineStr">
        <is>
          <t>EDGEWOOD FARMS</t>
        </is>
      </c>
      <c r="D4614" t="inlineStr">
        <is>
          <t>CANNED AND DRY&gt;WINE/LIQ COOKNG&gt;LIQUORS&gt;BRANDY</t>
        </is>
      </c>
    </row>
    <row r="4615">
      <c r="B4615" t="inlineStr">
        <is>
          <t>EDIBLE SPOONS</t>
        </is>
      </c>
      <c r="D4615" t="inlineStr">
        <is>
          <t>CANNED AND DRY&gt;WINE/LIQ COOKNG&gt;LIQUORS&gt;MISC.</t>
        </is>
      </c>
    </row>
    <row r="4616">
      <c r="B4616" t="inlineStr">
        <is>
          <t>EDIBOWL</t>
        </is>
      </c>
      <c r="D4616" t="inlineStr">
        <is>
          <t>CANNED AND DRY&gt;WINE/LIQ COOKNG&gt;MISC.&gt;MISC.</t>
        </is>
      </c>
    </row>
    <row r="4617">
      <c r="B4617" t="inlineStr">
        <is>
          <t>EDISON GRAINERY</t>
        </is>
      </c>
      <c r="D4617" t="inlineStr">
        <is>
          <t>CANNED AND DRY&gt;COFFEE/TEA/COCO&gt;COFFEE&gt;REGULAR</t>
        </is>
      </c>
    </row>
    <row r="4618">
      <c r="B4618" t="inlineStr">
        <is>
          <t>EATABLE DELIGHTS CATERING</t>
        </is>
      </c>
      <c r="D4618" t="inlineStr">
        <is>
          <t>CANNED AND DRY&gt;COFFEE/TEA/COCO&gt;COFFEE&gt;EXPRESSO</t>
        </is>
      </c>
    </row>
    <row r="4619">
      <c r="B4619" t="inlineStr">
        <is>
          <t>EDLUND COMPANY,INC</t>
        </is>
      </c>
      <c r="D4619" t="inlineStr">
        <is>
          <t>CANNED AND DRY&gt;COFFEE/TEA/COCO&gt;COFFEE&gt;VENDING</t>
        </is>
      </c>
    </row>
    <row r="4620">
      <c r="B4620" t="inlineStr">
        <is>
          <t>EDMONDS</t>
        </is>
      </c>
      <c r="D4620" t="inlineStr">
        <is>
          <t>CANNED AND DRY&gt;COFFEE/TEA/COCO&gt;COFFEE&gt;INSTANT</t>
        </is>
      </c>
    </row>
    <row r="4621">
      <c r="B4621" t="inlineStr">
        <is>
          <t>EDMONT INDUSTRIAL ANSELL</t>
        </is>
      </c>
      <c r="D4621" t="inlineStr">
        <is>
          <t>CANNED AND DRY&gt;COFFEE/TEA/COCO&gt;COFFEE&gt;SINGLE SERVE</t>
        </is>
      </c>
    </row>
    <row r="4622">
      <c r="B4622" t="inlineStr">
        <is>
          <t>EDEN RIDGE WINE</t>
        </is>
      </c>
      <c r="D4622" t="inlineStr">
        <is>
          <t>CANNED AND DRY&gt;COFFEE/TEA/COCO&gt;COFFEE&gt;MULTISERVE</t>
        </is>
      </c>
    </row>
    <row r="4623">
      <c r="B4623" t="inlineStr">
        <is>
          <t>EDRIS PLASTICS</t>
        </is>
      </c>
      <c r="D4623" t="inlineStr">
        <is>
          <t>CANNED AND DRY&gt;COFFEE/TEA/COCO&gt;COFFEE&gt;MISC</t>
        </is>
      </c>
    </row>
    <row r="4624">
      <c r="B4624" t="inlineStr">
        <is>
          <t>ED'S BURGER JOINT</t>
        </is>
      </c>
      <c r="D4624" t="inlineStr">
        <is>
          <t>CANNED AND DRY&gt;COFFEE/TEA/COCO&gt;ICED TEA&gt;ICED TEA BAGS</t>
        </is>
      </c>
    </row>
    <row r="4625">
      <c r="B4625" t="inlineStr">
        <is>
          <t>ED'S DELI</t>
        </is>
      </c>
      <c r="D4625" t="inlineStr">
        <is>
          <t>CANNED AND DRY&gt;COFFEE/TEA/COCO&gt;ICED TEA&gt;READY TO DRINK</t>
        </is>
      </c>
    </row>
    <row r="4626">
      <c r="B4626" t="inlineStr">
        <is>
          <t>Educational Snacks</t>
        </is>
      </c>
      <c r="D4626" t="inlineStr">
        <is>
          <t>CANNED AND DRY&gt;COFFEE/TEA/COCO&gt;ICED TEA&gt;CONC NON DISP</t>
        </is>
      </c>
    </row>
    <row r="4627">
      <c r="B4627" t="inlineStr">
        <is>
          <t>EDWARD &amp; SONS</t>
        </is>
      </c>
      <c r="D4627" t="inlineStr">
        <is>
          <t>CANNED AND DRY&gt;COFFEE/TEA/COCO&gt;ICED TEA&gt;INSTANT</t>
        </is>
      </c>
    </row>
    <row r="4628">
      <c r="B4628" t="inlineStr">
        <is>
          <t>S WALLACE EDWARDS &amp; SONS</t>
        </is>
      </c>
      <c r="D4628" t="inlineStr">
        <is>
          <t>CANNED AND DRY&gt;COFFEE/TEA/COCO&gt;ICED TEA&gt;MULTISERVE</t>
        </is>
      </c>
    </row>
    <row r="4629">
      <c r="B4629" t="inlineStr">
        <is>
          <t>EDWARES BAKING</t>
        </is>
      </c>
      <c r="D4629" t="inlineStr">
        <is>
          <t>CANNED AND DRY&gt;COFFEE/TEA/COCO&gt;ICED TEA&gt;ICED TEA MISC</t>
        </is>
      </c>
    </row>
    <row r="4630">
      <c r="B4630" t="inlineStr">
        <is>
          <t>EDYS/DREYERS (DUAL LOGO)</t>
        </is>
      </c>
      <c r="D4630" t="inlineStr">
        <is>
          <t>CANNED AND DRY&gt;COFFEE/TEA/COCO&gt;HOT TEA&gt;TEA BAGS</t>
        </is>
      </c>
    </row>
    <row r="4631">
      <c r="B4631" t="inlineStr">
        <is>
          <t>NOW EDYDREY EDY &amp; DREYERS</t>
        </is>
      </c>
      <c r="D4631" t="inlineStr">
        <is>
          <t>CANNED AND DRY&gt;COFFEE/TEA/COCO&gt;HOT TEA&gt;INSTANT TEA</t>
        </is>
      </c>
    </row>
    <row r="4632">
      <c r="B4632" t="inlineStr">
        <is>
          <t>EEL LAKE</t>
        </is>
      </c>
      <c r="D4632" t="inlineStr">
        <is>
          <t>CANNED AND DRY&gt;COFFEE/TEA/COCO&gt;HOT TEA&gt;ICE TEA MIXES</t>
        </is>
      </c>
    </row>
    <row r="4633">
      <c r="B4633" t="inlineStr">
        <is>
          <t>EFCO</t>
        </is>
      </c>
      <c r="D4633" t="inlineStr">
        <is>
          <t>CANNED AND DRY&gt;COFFEE/TEA/COCO&gt;HOT TEA&gt;FLAVORED</t>
        </is>
      </c>
    </row>
    <row r="4634">
      <c r="B4634" t="inlineStr">
        <is>
          <t>Effie's Paper : Stationery &amp; Whatnot</t>
        </is>
      </c>
      <c r="D4634" t="inlineStr">
        <is>
          <t>CANNED AND DRY&gt;COFFEE/TEA/COCO&gt;HOT TEA&gt;GREEN</t>
        </is>
      </c>
    </row>
    <row r="4635">
      <c r="B4635" t="inlineStr">
        <is>
          <t>EFFIES HOMEMADE</t>
        </is>
      </c>
      <c r="D4635" t="inlineStr">
        <is>
          <t>CANNED AND DRY&gt;COFFEE/TEA/COCO&gt;HOT TEA&gt;HERBAL</t>
        </is>
      </c>
    </row>
    <row r="4636">
      <c r="B4636" t="inlineStr">
        <is>
          <t>EIFFEL TOWER</t>
        </is>
      </c>
      <c r="D4636" t="inlineStr">
        <is>
          <t>CANNED AND DRY&gt;COFFEE/TEA/COCO&gt;HOT TEA&gt;BLACK</t>
        </is>
      </c>
    </row>
    <row r="4637">
      <c r="B4637" t="inlineStr">
        <is>
          <t>EASTERN FISH PACKER SEAFD</t>
        </is>
      </c>
      <c r="D4637" t="inlineStr">
        <is>
          <t>CANNED AND DRY&gt;COFFEE/TEA/COCO&gt;HOT TEA&gt;MISC</t>
        </is>
      </c>
    </row>
    <row r="4638">
      <c r="B4638" t="inlineStr">
        <is>
          <t>EFRUITI</t>
        </is>
      </c>
      <c r="D4638" t="inlineStr">
        <is>
          <t>CANNED AND DRY&gt;COFFEE/TEA/COCO&gt;COCOA/HOT CHOC&gt;BULK</t>
        </is>
      </c>
    </row>
    <row r="4639">
      <c r="B4639" t="inlineStr">
        <is>
          <t>EGEA FOOD LLC</t>
        </is>
      </c>
      <c r="D4639" t="inlineStr">
        <is>
          <t>CANNED AND DRY&gt;COFFEE/TEA/COCO&gt;COCOA/HOT CHOC&gt;PACKAGES</t>
        </is>
      </c>
    </row>
    <row r="4640">
      <c r="B4640" t="inlineStr">
        <is>
          <t>EGGS SUPERIOR</t>
        </is>
      </c>
      <c r="D4640" t="inlineStr">
        <is>
          <t>CANNED AND DRY&gt;COFFEE/TEA/COCO&gt;COCOA/HOT CHOC&gt;SINGLE SERVE</t>
        </is>
      </c>
    </row>
    <row r="4641">
      <c r="B4641" t="inlineStr">
        <is>
          <t>EGGS AMERICA</t>
        </is>
      </c>
      <c r="D4641" t="inlineStr">
        <is>
          <t>CANNED AND DRY&gt;COFFEE/TEA/COCO&gt;COCOA/HOT CHOC&gt;MISC</t>
        </is>
      </c>
    </row>
    <row r="4642">
      <c r="B4642" t="inlineStr">
        <is>
          <t>EGG BEATERS</t>
        </is>
      </c>
      <c r="D4642" t="inlineStr">
        <is>
          <t>CANNED AND DRY&gt;COFFEE/TEA/COCO&gt;COF/TEA/COC MIS&gt;COF/TEA/COC MIS</t>
        </is>
      </c>
    </row>
    <row r="4643">
      <c r="B4643" t="inlineStr">
        <is>
          <t>EGGLAND'S BEST</t>
        </is>
      </c>
      <c r="D4643" t="inlineStr">
        <is>
          <t>CANNED AND DRY&gt;CONDIMENTS&gt;KETCHUP&gt;BULK</t>
        </is>
      </c>
    </row>
    <row r="4644">
      <c r="B4644" t="inlineStr">
        <is>
          <t>EGGO WAFFLES</t>
        </is>
      </c>
      <c r="D4644" t="inlineStr">
        <is>
          <t>CANNED AND DRY&gt;CONDIMENTS&gt;KETCHUP&gt;CANNED</t>
        </is>
      </c>
    </row>
    <row r="4645">
      <c r="B4645" t="inlineStr">
        <is>
          <t>THE EGGROLL FACTORY</t>
        </is>
      </c>
      <c r="D4645" t="inlineStr">
        <is>
          <t>CANNED AND DRY&gt;CONDIMENTS&gt;KETCHUP&gt;BOTTLED</t>
        </is>
      </c>
    </row>
    <row r="4646">
      <c r="B4646" t="inlineStr">
        <is>
          <t>EGG SOLUTIONS (CANADA)</t>
        </is>
      </c>
      <c r="D4646" t="inlineStr">
        <is>
          <t>CANNED AND DRY&gt;CONDIMENTS&gt;KETCHUP&gt;BAG N BOX</t>
        </is>
      </c>
    </row>
    <row r="4647">
      <c r="B4647" t="inlineStr">
        <is>
          <t>EICHTEN'S</t>
        </is>
      </c>
      <c r="D4647" t="inlineStr">
        <is>
          <t>CANNED AND DRY&gt;CONDIMENTS&gt;KETCHUP&gt;MISC.</t>
        </is>
      </c>
    </row>
    <row r="4648">
      <c r="B4648" t="inlineStr">
        <is>
          <t>EI COMBO GROCERY</t>
        </is>
      </c>
      <c r="D4648" t="inlineStr">
        <is>
          <t>CANNED AND DRY&gt;CONDIMENTS&gt;MUSTARD&gt;YELLOW</t>
        </is>
      </c>
    </row>
    <row r="4649">
      <c r="B4649" t="inlineStr">
        <is>
          <t>EIDOU (SUNSET FOODS)</t>
        </is>
      </c>
      <c r="D4649" t="inlineStr">
        <is>
          <t>CANNED AND DRY&gt;CONDIMENTS&gt;MUSTARD&gt;DIJON</t>
        </is>
      </c>
    </row>
    <row r="4650">
      <c r="B4650" t="inlineStr">
        <is>
          <t>EIEIO</t>
        </is>
      </c>
      <c r="D4650" t="inlineStr">
        <is>
          <t>CANNED AND DRY&gt;CONDIMENTS&gt;MUSTARD&gt;HONEY</t>
        </is>
      </c>
    </row>
    <row r="4651">
      <c r="B4651" t="inlineStr">
        <is>
          <t>T. EIFFEL PATE PRODUCTS</t>
        </is>
      </c>
      <c r="D4651" t="inlineStr">
        <is>
          <t>CANNED AND DRY&gt;CONDIMENTS&gt;MUSTARD&gt;MISC.</t>
        </is>
      </c>
    </row>
    <row r="4652">
      <c r="B4652" t="inlineStr">
        <is>
          <t>EIFFEL bonbons</t>
        </is>
      </c>
      <c r="D4652" t="inlineStr">
        <is>
          <t>CANNED AND DRY&gt;CONDIMENTS&gt;VINEGAR&gt;WHITE</t>
        </is>
      </c>
    </row>
    <row r="4653">
      <c r="B4653" t="inlineStr">
        <is>
          <t>EIFFEL TOWER ESCARGOT</t>
        </is>
      </c>
      <c r="D4653" t="inlineStr">
        <is>
          <t>CANNED AND DRY&gt;CONDIMENTS&gt;VINEGAR&gt;WINE</t>
        </is>
      </c>
    </row>
    <row r="4654">
      <c r="B4654" t="inlineStr">
        <is>
          <t>EIKOU (JAPANESE FOODS)</t>
        </is>
      </c>
      <c r="D4654" t="inlineStr">
        <is>
          <t>CANNED AND DRY&gt;CONDIMENTS&gt;VINEGAR&gt;MISC.</t>
        </is>
      </c>
    </row>
    <row r="4655">
      <c r="B4655" t="inlineStr">
        <is>
          <t>EISENBERG</t>
        </is>
      </c>
      <c r="D4655" t="inlineStr">
        <is>
          <t>CANNED AND DRY&gt;CONDIMENTS&gt;HORSERADISH&gt;CREAMY</t>
        </is>
      </c>
    </row>
    <row r="4656">
      <c r="B4656" t="inlineStr">
        <is>
          <t>EIWA</t>
        </is>
      </c>
      <c r="D4656" t="inlineStr">
        <is>
          <t>CANNED AND DRY&gt;CONDIMENTS&gt;HORSERADISH&gt;PREPARED</t>
        </is>
      </c>
    </row>
    <row r="4657">
      <c r="B4657" t="inlineStr">
        <is>
          <t>EJ FARMS BEEF</t>
        </is>
      </c>
      <c r="D4657" t="inlineStr">
        <is>
          <t>CANNED AND DRY&gt;CONDIMENTS&gt;HORSERADISH&gt;MISC</t>
        </is>
      </c>
    </row>
    <row r="4658">
      <c r="B4658" t="inlineStr">
        <is>
          <t>EKCO HOUSEWARES INC</t>
        </is>
      </c>
      <c r="D4658" t="inlineStr">
        <is>
          <t>CANNED AND DRY&gt;CONDIMENTS&gt;CONDIMENTS-MISC&gt;CONDIMENTS-MISC</t>
        </is>
      </c>
    </row>
    <row r="4659">
      <c r="B4659" t="inlineStr">
        <is>
          <t>EKCOS (URINAL SCREENS)</t>
        </is>
      </c>
      <c r="D4659" t="inlineStr">
        <is>
          <t>CANNED AND DRY&gt;BREAD AND ROLLS&gt;BREAD&gt;WHITE</t>
        </is>
      </c>
    </row>
    <row r="4660">
      <c r="B4660" t="inlineStr">
        <is>
          <t>EKON-O-PAC DISPOSABLES</t>
        </is>
      </c>
      <c r="D4660" t="inlineStr">
        <is>
          <t>CANNED AND DRY&gt;BREAD AND ROLLS&gt;BREAD&gt;SPECIALTY</t>
        </is>
      </c>
    </row>
    <row r="4661">
      <c r="B4661" t="inlineStr">
        <is>
          <t>EKRO (VEAL)</t>
        </is>
      </c>
      <c r="D4661" t="inlineStr">
        <is>
          <t>CANNED AND DRY&gt;BREAD AND ROLLS&gt;BREAD&gt;MISC.</t>
        </is>
      </c>
    </row>
    <row r="4662">
      <c r="B4662" t="inlineStr">
        <is>
          <t>EL ARROYO</t>
        </is>
      </c>
      <c r="D4662" t="inlineStr">
        <is>
          <t>CANNED AND DRY&gt;BREAD AND ROLLS&gt;BREADSTIX&gt;BULK</t>
        </is>
      </c>
    </row>
    <row r="4663">
      <c r="B4663" t="inlineStr">
        <is>
          <t>El Criollito</t>
        </is>
      </c>
      <c r="D4663" t="inlineStr">
        <is>
          <t>CANNED AND DRY&gt;BREAD AND ROLLS&gt;BREADSTIX&gt;PORTION CONTROL</t>
        </is>
      </c>
    </row>
    <row r="4664">
      <c r="B4664" t="inlineStr">
        <is>
          <t>EL GUAPO</t>
        </is>
      </c>
      <c r="D4664" t="inlineStr">
        <is>
          <t>CANNED AND DRY&gt;BREAD AND ROLLS&gt;BREADSTIX&gt;MISC.</t>
        </is>
      </c>
    </row>
    <row r="4665">
      <c r="B4665" t="inlineStr">
        <is>
          <t>EL MAJUELO</t>
        </is>
      </c>
      <c r="D4665" t="inlineStr">
        <is>
          <t>CANNED AND DRY&gt;BREAD AND ROLLS&gt;ROLLS&gt;HAMBURGR/FRANKS</t>
        </is>
      </c>
    </row>
    <row r="4666">
      <c r="B4666" t="inlineStr">
        <is>
          <t>EL MATADOR FOODS</t>
        </is>
      </c>
      <c r="D4666" t="inlineStr">
        <is>
          <t>CANNED AND DRY&gt;BREAD AND ROLLS&gt;ROLLS&gt;DINNER ROLLS</t>
        </is>
      </c>
    </row>
    <row r="4667">
      <c r="B4667" t="inlineStr">
        <is>
          <t>EL MEXICANO (MEXICAN FDS)</t>
        </is>
      </c>
      <c r="D4667" t="inlineStr">
        <is>
          <t>CANNED AND DRY&gt;BREAD AND ROLLS&gt;ROLLS&gt;SPECIALTY</t>
        </is>
      </c>
    </row>
    <row r="4668">
      <c r="B4668" t="inlineStr">
        <is>
          <t>EL MIRASOL</t>
        </is>
      </c>
      <c r="D4668" t="inlineStr">
        <is>
          <t>CANNED AND DRY&gt;BREAD AND ROLLS&gt;ROLLS&gt;MISC.</t>
        </is>
      </c>
    </row>
    <row r="4669">
      <c r="B4669" t="inlineStr">
        <is>
          <t>El Molino</t>
        </is>
      </c>
      <c r="D4669" t="inlineStr">
        <is>
          <t>CANNED AND DRY&gt;BREAD AND ROLLS&gt;PIZZA CRUST&gt;SHELF STABLE</t>
        </is>
      </c>
    </row>
    <row r="4670">
      <c r="B4670" t="inlineStr">
        <is>
          <t>EL NINO</t>
        </is>
      </c>
      <c r="D4670" t="inlineStr">
        <is>
          <t>CANNED AND DRY&gt;BREAD AND ROLLS&gt;PIZZA CRUST&gt;MISC</t>
        </is>
      </c>
    </row>
    <row r="4671">
      <c r="B4671" t="inlineStr">
        <is>
          <t>EL PATO</t>
        </is>
      </c>
      <c r="D4671" t="inlineStr">
        <is>
          <t>CANNED AND DRY&gt;BREAD AND ROLLS&gt;BREAD&amp;ROLLS-MI&gt;BREAD&amp;ROLLS-MI</t>
        </is>
      </c>
    </row>
    <row r="4672">
      <c r="B4672" t="inlineStr">
        <is>
          <t>EL PINTO</t>
        </is>
      </c>
      <c r="D4672" t="inlineStr">
        <is>
          <t>CANNED AND DRY&gt;COOKIE/CRK/CONE&gt;COOKIES&gt;BULK</t>
        </is>
      </c>
    </row>
    <row r="4673">
      <c r="B4673" t="inlineStr">
        <is>
          <t>El Popular</t>
        </is>
      </c>
      <c r="D4673" t="inlineStr">
        <is>
          <t>CANNED AND DRY&gt;COOKIE/CRK/CONE&gt;COOKIES&gt;PORTION CONTROL</t>
        </is>
      </c>
    </row>
    <row r="4674">
      <c r="B4674" t="inlineStr">
        <is>
          <t>EL PREFERIDO (CHEESE)</t>
        </is>
      </c>
      <c r="D4674" t="inlineStr">
        <is>
          <t>CANNED AND DRY&gt;COOKIE/CRK/CONE&gt;COOKIES&gt;BISCOTTI</t>
        </is>
      </c>
    </row>
    <row r="4675">
      <c r="B4675" t="inlineStr">
        <is>
          <t>CHOCOLATES EL REY INC</t>
        </is>
      </c>
      <c r="D4675" t="inlineStr">
        <is>
          <t>CANNED AND DRY&gt;COOKIE/CRK/CONE&gt;COOKIES&gt;MISC.</t>
        </is>
      </c>
    </row>
    <row r="4676">
      <c r="B4676" t="inlineStr">
        <is>
          <t>EL RIO</t>
        </is>
      </c>
      <c r="D4676" t="inlineStr">
        <is>
          <t>CANNED AND DRY&gt;COOKIE/CRK/CONE&gt;CRACKERS&gt;BULK</t>
        </is>
      </c>
    </row>
    <row r="4677">
      <c r="B4677" t="inlineStr">
        <is>
          <t>EL SABOR PRODUCTS</t>
        </is>
      </c>
      <c r="D4677" t="inlineStr">
        <is>
          <t>CANNED AND DRY&gt;COOKIE/CRK/CONE&gt;CRACKERS&gt;PORTION CONTROL</t>
        </is>
      </c>
    </row>
    <row r="4678">
      <c r="B4678" t="inlineStr">
        <is>
          <t>EL SOL</t>
        </is>
      </c>
      <c r="D4678" t="inlineStr">
        <is>
          <t>CANNED AND DRY&gt;COOKIE/CRK/CONE&gt;CRACKERS&gt;SPECIALTIES</t>
        </is>
      </c>
    </row>
    <row r="4679">
      <c r="B4679" t="inlineStr">
        <is>
          <t>EL TORO</t>
        </is>
      </c>
      <c r="D4679" t="inlineStr">
        <is>
          <t>CANNED AND DRY&gt;COOKIE/CRK/CONE&gt;CRACKERS&gt;MISC.</t>
        </is>
      </c>
    </row>
    <row r="4680">
      <c r="B4680" t="inlineStr">
        <is>
          <t>EL TRIGAL</t>
        </is>
      </c>
      <c r="D4680" t="inlineStr">
        <is>
          <t>CANNED AND DRY&gt;COOKIE/CRK/CONE&gt;ICE CREAM CONES&gt;CAKE CONES</t>
        </is>
      </c>
    </row>
    <row r="4681">
      <c r="B4681" t="inlineStr">
        <is>
          <t>EL YUCATECO</t>
        </is>
      </c>
      <c r="D4681" t="inlineStr">
        <is>
          <t>CANNED AND DRY&gt;COOKIE/CRK/CONE&gt;ICE CREAM CONES&gt;SUGAR CONES</t>
        </is>
      </c>
    </row>
    <row r="4682">
      <c r="B4682" t="inlineStr">
        <is>
          <t>EL YUCATECO (SAUCES)</t>
        </is>
      </c>
      <c r="D4682" t="inlineStr">
        <is>
          <t>CANNED AND DRY&gt;COOKIE/CRK/CONE&gt;ICE CREAM CONES&gt;OTHER</t>
        </is>
      </c>
    </row>
    <row r="4683">
      <c r="B4683" t="inlineStr">
        <is>
          <t>ELAN</t>
        </is>
      </c>
      <c r="D4683" t="inlineStr">
        <is>
          <t>CANNED AND DRY&gt;COOKIE/CRK/CONE&gt;ICE CREAM CONES&gt;MISC.</t>
        </is>
      </c>
    </row>
    <row r="4684">
      <c r="B4684" t="inlineStr">
        <is>
          <t>ELARA FDSERV DISPOSABLES</t>
        </is>
      </c>
      <c r="D4684" t="inlineStr">
        <is>
          <t>CANNED AND DRY&gt;COOKIE/CRK/CONE&gt;CKE/CRK/CON-MIS&gt;CKE/CRK/CON-MIS</t>
        </is>
      </c>
    </row>
    <row r="4685">
      <c r="B4685" t="inlineStr">
        <is>
          <t>EL BURRITO</t>
        </is>
      </c>
      <c r="D4685" t="inlineStr">
        <is>
          <t>CANNED AND DRY&gt;DIETARY FOODS&gt;DIET KITS&gt;MISC.</t>
        </is>
      </c>
    </row>
    <row r="4686">
      <c r="B4686" t="inlineStr">
        <is>
          <t>EL CHICO</t>
        </is>
      </c>
      <c r="D4686" t="inlineStr">
        <is>
          <t>CANNED AND DRY&gt;DIETARY FOODS&gt;DIET SWEETENERS&gt;PACKAGES</t>
        </is>
      </c>
    </row>
    <row r="4687">
      <c r="B4687" t="inlineStr">
        <is>
          <t>ELECTROLIT BEVERAGES</t>
        </is>
      </c>
      <c r="D4687" t="inlineStr">
        <is>
          <t>CANNED AND DRY&gt;DIETARY FOODS&gt;DIET SWEETENERS&gt;PORTION CONTROL</t>
        </is>
      </c>
    </row>
    <row r="4688">
      <c r="B4688" t="inlineStr">
        <is>
          <t>ELECTROLUX (S&amp;E)</t>
        </is>
      </c>
      <c r="D4688" t="inlineStr">
        <is>
          <t>CANNED AND DRY&gt;DIETARY FOODS&gt;DIET SWEETENERS&gt;MISC</t>
        </is>
      </c>
    </row>
    <row r="4689">
      <c r="B4689" t="inlineStr">
        <is>
          <t>ELEGANT PASTRIES</t>
        </is>
      </c>
      <c r="D4689" t="inlineStr">
        <is>
          <t>CANNED AND DRY&gt;DIETARY FOODS&gt;DIET FRUITS&gt;JUICE PACK</t>
        </is>
      </c>
    </row>
    <row r="4690">
      <c r="B4690" t="inlineStr">
        <is>
          <t>Element</t>
        </is>
      </c>
      <c r="D4690" t="inlineStr">
        <is>
          <t>CANNED AND DRY&gt;DIETARY FOODS&gt;DIET FRUITS&gt;WATER PACK</t>
        </is>
      </c>
    </row>
    <row r="4691">
      <c r="B4691" t="inlineStr">
        <is>
          <t>ELEMENT SNACKS</t>
        </is>
      </c>
      <c r="D4691" t="inlineStr">
        <is>
          <t>CANNED AND DRY&gt;DIETARY FOODS&gt;DIET FRUITS&gt;UNSWEETENED</t>
        </is>
      </c>
    </row>
    <row r="4692">
      <c r="B4692" t="inlineStr">
        <is>
          <t>Elementree</t>
        </is>
      </c>
      <c r="D4692" t="inlineStr">
        <is>
          <t>CANNED AND DRY&gt;DIETARY FOODS&gt;DIET FRUITS&gt;MISC.</t>
        </is>
      </c>
    </row>
    <row r="4693">
      <c r="B4693" t="inlineStr">
        <is>
          <t>Elements Truffles</t>
        </is>
      </c>
      <c r="D4693" t="inlineStr">
        <is>
          <t>CANNED AND DRY&gt;DIETARY FOODS&gt;DIET VEGETABLES&gt;LO-SODIUM</t>
        </is>
      </c>
    </row>
    <row r="4694">
      <c r="B4694" t="inlineStr">
        <is>
          <t>ELEMENTAL SUPERFOOD SNACK</t>
        </is>
      </c>
      <c r="D4694" t="inlineStr">
        <is>
          <t>CANNED AND DRY&gt;DIETARY FOODS&gt;DIET VEGETABLES&gt;LO-CALORIE</t>
        </is>
      </c>
    </row>
    <row r="4695">
      <c r="B4695" t="inlineStr">
        <is>
          <t>ELENIS COOKIES</t>
        </is>
      </c>
      <c r="D4695" t="inlineStr">
        <is>
          <t>CANNED AND DRY&gt;DIETARY FOODS&gt;DIET VEGETABLES&gt;MISC.</t>
        </is>
      </c>
    </row>
    <row r="4696">
      <c r="B4696" t="inlineStr">
        <is>
          <t>ELENI'S</t>
        </is>
      </c>
      <c r="D4696" t="inlineStr">
        <is>
          <t>CANNED AND DRY&gt;DIETARY FOODS&gt;DIET DESSERTS&gt;GELATINS</t>
        </is>
      </c>
    </row>
    <row r="4697">
      <c r="B4697" t="inlineStr">
        <is>
          <t>ELEPHANT KING</t>
        </is>
      </c>
      <c r="D4697" t="inlineStr">
        <is>
          <t>CANNED AND DRY&gt;DIETARY FOODS&gt;DIET DESSERTS&gt;PUDDINGS</t>
        </is>
      </c>
    </row>
    <row r="4698">
      <c r="B4698" t="inlineStr">
        <is>
          <t>ELEVATION COFFEE TRADERS</t>
        </is>
      </c>
      <c r="D4698" t="inlineStr">
        <is>
          <t>CANNED AND DRY&gt;DIETARY FOODS&gt;DIET DESSERTS&gt;CUSTARDS</t>
        </is>
      </c>
    </row>
    <row r="4699">
      <c r="B4699" t="inlineStr">
        <is>
          <t>Eleven o'one</t>
        </is>
      </c>
      <c r="D4699" t="inlineStr">
        <is>
          <t>CANNED AND DRY&gt;DIETARY FOODS&gt;DIET DESSERTS&gt;MISC.</t>
        </is>
      </c>
    </row>
    <row r="4700">
      <c r="B4700" t="inlineStr">
        <is>
          <t>Eleven TLC, A Wellnes Co.</t>
        </is>
      </c>
      <c r="D4700" t="inlineStr">
        <is>
          <t>CANNED AND DRY&gt;DIETARY FOODS&gt;DIET JAM/JEL/PB&gt;MISC.</t>
        </is>
      </c>
    </row>
    <row r="4701">
      <c r="B4701" t="inlineStr">
        <is>
          <t>Eleven TLC, A Wellness CO.</t>
        </is>
      </c>
      <c r="D4701" t="inlineStr">
        <is>
          <t>CANNED AND DRY&gt;DIETARY FOODS&gt;DIET MAYO/DRSNG&gt;MISC.</t>
        </is>
      </c>
    </row>
    <row r="4702">
      <c r="B4702" t="inlineStr">
        <is>
          <t>Eleven TLC</t>
        </is>
      </c>
      <c r="D4702" t="inlineStr">
        <is>
          <t>CANNED AND DRY&gt;DIETARY FOODS&gt;DIET SOUP/BASES&gt;MISC.</t>
        </is>
      </c>
    </row>
    <row r="4703">
      <c r="B4703" t="inlineStr">
        <is>
          <t>ELGIN SAUCES</t>
        </is>
      </c>
      <c r="D4703" t="inlineStr">
        <is>
          <t>CANNED AND DRY&gt;DIETARY FOODS&gt;DIET CEREALS&gt;MISC.</t>
        </is>
      </c>
    </row>
    <row r="4704">
      <c r="B4704" t="inlineStr">
        <is>
          <t>ELEGANT &amp; ENGLISH</t>
        </is>
      </c>
      <c r="D4704" t="inlineStr">
        <is>
          <t>CANNED AND DRY&gt;DIETARY FOODS&gt;DIET BABY FOODS&gt;MISC.</t>
        </is>
      </c>
    </row>
    <row r="4705">
      <c r="B4705" t="inlineStr">
        <is>
          <t>EL GRAN CHAPARRAL (MEAT)</t>
        </is>
      </c>
      <c r="D4705" t="inlineStr">
        <is>
          <t>CANNED AND DRY&gt;DIETARY FOODS&gt;DIET COOKY,CRAC&gt;MISC.</t>
        </is>
      </c>
    </row>
    <row r="4706">
      <c r="B4706" t="inlineStr">
        <is>
          <t>ELIS CHEESECAKE</t>
        </is>
      </c>
      <c r="D4706" t="inlineStr">
        <is>
          <t>CANNED AND DRY&gt;DIETARY FOODS&gt;DIET BEVERAGES&gt;MISC.</t>
        </is>
      </c>
    </row>
    <row r="4707">
      <c r="B4707" t="inlineStr">
        <is>
          <t>Elise Artisan Nuts</t>
        </is>
      </c>
      <c r="D4707" t="inlineStr">
        <is>
          <t>CANNED AND DRY&gt;DIETARY FOODS&gt;DIET SYRUPS&gt;MISC.</t>
        </is>
      </c>
    </row>
    <row r="4708">
      <c r="B4708" t="inlineStr">
        <is>
          <t>ELITE</t>
        </is>
      </c>
      <c r="D4708" t="inlineStr">
        <is>
          <t>CANNED AND DRY&gt;DIETARY FOODS&gt;DIET SAUCES&gt;MISC.</t>
        </is>
      </c>
    </row>
    <row r="4709">
      <c r="B4709" t="inlineStr">
        <is>
          <t>ELITE GLOBAL SOLUTIONS</t>
        </is>
      </c>
      <c r="D4709" t="inlineStr">
        <is>
          <t>CANNED AND DRY&gt;DIETARY FOODS&gt;DIETARY - MISC&gt;DIETARY - MISC</t>
        </is>
      </c>
    </row>
    <row r="4710">
      <c r="B4710" t="inlineStr">
        <is>
          <t>ELITE GOURMET</t>
        </is>
      </c>
      <c r="D4710" t="inlineStr">
        <is>
          <t>CANNED AND DRY&gt;VEG/FRUIT DRIED&gt;VEGETABLE DRIED&gt;BEANS</t>
        </is>
      </c>
    </row>
    <row r="4711">
      <c r="B4711" t="inlineStr">
        <is>
          <t>ELITE PRIME BEEF</t>
        </is>
      </c>
      <c r="D4711" t="inlineStr">
        <is>
          <t>CANNED AND DRY&gt;VEG/FRUIT DRIED&gt;VEGETABLE DRIED&gt;LENTILS</t>
        </is>
      </c>
    </row>
    <row r="4712">
      <c r="B4712" t="inlineStr">
        <is>
          <t>ELITE SPICE</t>
        </is>
      </c>
      <c r="D4712" t="inlineStr">
        <is>
          <t>CANNED AND DRY&gt;VEG/FRUIT DRIED&gt;VEGETABLE DRIED&gt;PEAS</t>
        </is>
      </c>
    </row>
    <row r="4713">
      <c r="B4713" t="inlineStr">
        <is>
          <t>ELIYA</t>
        </is>
      </c>
      <c r="D4713" t="inlineStr">
        <is>
          <t>CANNED AND DRY&gt;VEG/FRUIT DRIED&gt;VEGETABLE DRIED&gt;MISC.</t>
        </is>
      </c>
    </row>
    <row r="4714">
      <c r="B4714" t="inlineStr">
        <is>
          <t>EL JAY PRETZELS</t>
        </is>
      </c>
      <c r="D4714" t="inlineStr">
        <is>
          <t>CANNED AND DRY&gt;VEG/FRUIT DRIED&gt;FRUITS DRIED&gt;APRICOTS</t>
        </is>
      </c>
    </row>
    <row r="4715">
      <c r="B4715" t="inlineStr">
        <is>
          <t>EL JIBARITO</t>
        </is>
      </c>
      <c r="D4715" t="inlineStr">
        <is>
          <t>CANNED AND DRY&gt;VEG/FRUIT DRIED&gt;FRUITS DRIED&gt;DATES</t>
        </is>
      </c>
    </row>
    <row r="4716">
      <c r="B4716" t="inlineStr">
        <is>
          <t>ELKAY</t>
        </is>
      </c>
      <c r="D4716" t="inlineStr">
        <is>
          <t>CANNED AND DRY&gt;VEG/FRUIT DRIED&gt;FRUITS DRIED&gt;PRUNES</t>
        </is>
      </c>
    </row>
    <row r="4717">
      <c r="B4717" t="inlineStr">
        <is>
          <t>ELLAS FLATS</t>
        </is>
      </c>
      <c r="D4717" t="inlineStr">
        <is>
          <t>CANNED AND DRY&gt;VEG/FRUIT DRIED&gt;FRUITS DRIED&gt;RAISINS</t>
        </is>
      </c>
    </row>
    <row r="4718">
      <c r="B4718" t="inlineStr">
        <is>
          <t>ELLA'S FLATS</t>
        </is>
      </c>
      <c r="D4718" t="inlineStr">
        <is>
          <t>CANNED AND DRY&gt;VEG/FRUIT DRIED&gt;FRUITS DRIED&gt;APPLE</t>
        </is>
      </c>
    </row>
    <row r="4719">
      <c r="B4719" t="inlineStr">
        <is>
          <t>EL LATINO (FROZEN)</t>
        </is>
      </c>
      <c r="D4719" t="inlineStr">
        <is>
          <t>CANNED AND DRY&gt;VEG/FRUIT DRIED&gt;FRUITS DRIED&gt;BERRIES</t>
        </is>
      </c>
    </row>
    <row r="4720">
      <c r="B4720" t="inlineStr">
        <is>
          <t>ELLE ESSE</t>
        </is>
      </c>
      <c r="D4720" t="inlineStr">
        <is>
          <t>CANNED AND DRY&gt;VEG/FRUIT DRIED&gt;FRUITS DRIED&gt;MIX FRUIT</t>
        </is>
      </c>
    </row>
    <row r="4721">
      <c r="B4721" t="inlineStr">
        <is>
          <t>ELLENOS YOGURT</t>
        </is>
      </c>
      <c r="D4721" t="inlineStr">
        <is>
          <t>CANNED AND DRY&gt;VEG/FRUIT DRIED&gt;FRUITS DRIED&gt;CHERRY</t>
        </is>
      </c>
    </row>
    <row r="4722">
      <c r="B4722" t="inlineStr">
        <is>
          <t>ELLIPSO (PACTIV BRAND)</t>
        </is>
      </c>
      <c r="D4722" t="inlineStr">
        <is>
          <t>CANNED AND DRY&gt;VEG/FRUIT DRIED&gt;FRUITS DRIED&gt;Cranberries</t>
        </is>
      </c>
    </row>
    <row r="4723">
      <c r="B4723" t="inlineStr">
        <is>
          <t>ELLIS</t>
        </is>
      </c>
      <c r="D4723" t="inlineStr">
        <is>
          <t>CANNED AND DRY&gt;VEG/FRUIT DRIED&gt;FRUITS DRIED&gt;Sundry Tomatoes</t>
        </is>
      </c>
    </row>
    <row r="4724">
      <c r="B4724" t="inlineStr">
        <is>
          <t>ELLISON MEAT COMPANY</t>
        </is>
      </c>
      <c r="D4724" t="inlineStr">
        <is>
          <t>CANNED AND DRY&gt;VEG/FRUIT DRIED&gt;FRUITS DRIED&gt;Fig</t>
        </is>
      </c>
    </row>
    <row r="4725">
      <c r="B4725" t="inlineStr">
        <is>
          <t>Ellsworth Creamery</t>
        </is>
      </c>
      <c r="D4725" t="inlineStr">
        <is>
          <t>CANNED AND DRY&gt;VEG/FRUIT DRIED&gt;FRUITS DRIED&gt;MISC.</t>
        </is>
      </c>
    </row>
    <row r="4726">
      <c r="B4726" t="inlineStr">
        <is>
          <t>ELLYNDALE</t>
        </is>
      </c>
      <c r="D4726" t="inlineStr">
        <is>
          <t>CANNED AND DRY&gt;VEG/FRUIT DRIED&gt;BEG/FRT-MIS DRD&gt;MISC.</t>
        </is>
      </c>
    </row>
    <row r="4727">
      <c r="B4727" t="inlineStr">
        <is>
          <t>EL MEJOR TORTILLAS</t>
        </is>
      </c>
      <c r="D4727" t="inlineStr">
        <is>
          <t>CANNED AND DRY&gt;EXTRACTS/FD COL&gt;EXTRACTS&gt;MISC.</t>
        </is>
      </c>
    </row>
    <row r="4728">
      <c r="B4728" t="inlineStr">
        <is>
          <t>EL MEXICANO</t>
        </is>
      </c>
      <c r="D4728" t="inlineStr">
        <is>
          <t>CANNED AND DRY&gt;EXTRACTS/FD COL&gt;FOOD COLORINGS&gt;MISC.</t>
        </is>
      </c>
    </row>
    <row r="4729">
      <c r="B4729" t="inlineStr">
        <is>
          <t>ELM HILL MEATS INC</t>
        </is>
      </c>
      <c r="D4729" t="inlineStr">
        <is>
          <t>CANNED AND DRY&gt;EXTRACTS/FD COL&gt;FLAVOR&gt;FLAVOR MISC</t>
        </is>
      </c>
    </row>
    <row r="4730">
      <c r="B4730" t="inlineStr">
        <is>
          <t>ELMHURST (MILKED OATS)</t>
        </is>
      </c>
      <c r="D4730" t="inlineStr">
        <is>
          <t>CANNED AND DRY&gt;EXTRACTS/FD COL&gt;EXTR/FD COL-MIS&gt;EXTR/FD COL-MIS</t>
        </is>
      </c>
    </row>
    <row r="4731">
      <c r="B4731" t="inlineStr">
        <is>
          <t>EL MILAGRO MEX FOODS</t>
        </is>
      </c>
      <c r="D4731" t="inlineStr">
        <is>
          <t>CANNED AND DRY&gt;FISH DRIED, CAN&gt;ANCHOVIES&gt;MISC.</t>
        </is>
      </c>
    </row>
    <row r="4732">
      <c r="B4732" t="inlineStr">
        <is>
          <t>EL MONTEREY (BURRITOS)</t>
        </is>
      </c>
      <c r="D4732" t="inlineStr">
        <is>
          <t>CANNED AND DRY&gt;FISH DRIED, CAN&gt;CAVIAR&gt;MISC.</t>
        </is>
      </c>
    </row>
    <row r="4733">
      <c r="B4733" t="inlineStr">
        <is>
          <t>EL POLLO GRILL</t>
        </is>
      </c>
      <c r="D4733" t="inlineStr">
        <is>
          <t>CANNED AND DRY&gt;FISH DRIED, CAN&gt;CLAMS/CLAM JUIC&gt;MISC.</t>
        </is>
      </c>
    </row>
    <row r="4734">
      <c r="B4734" t="inlineStr">
        <is>
          <t>EL-RAY</t>
        </is>
      </c>
      <c r="D4734" t="inlineStr">
        <is>
          <t>CANNED AND DRY&gt;FISH DRIED, CAN&gt;HERRING&gt;MISC.</t>
        </is>
      </c>
    </row>
    <row r="4735">
      <c r="B4735" t="inlineStr">
        <is>
          <t>EL SABROSO</t>
        </is>
      </c>
      <c r="D4735" t="inlineStr">
        <is>
          <t>CANNED AND DRY&gt;FISH DRIED, CAN&gt;SALMON&gt;RED</t>
        </is>
      </c>
    </row>
    <row r="4736">
      <c r="B4736" t="inlineStr">
        <is>
          <t>ELSE NUTRITION</t>
        </is>
      </c>
      <c r="D4736" t="inlineStr">
        <is>
          <t>CANNED AND DRY&gt;FISH DRIED, CAN&gt;SALMON&gt;PINK</t>
        </is>
      </c>
    </row>
    <row r="4737">
      <c r="B4737" t="inlineStr">
        <is>
          <t>EL SEMBRADOR (FROZEN)</t>
        </is>
      </c>
      <c r="D4737" t="inlineStr">
        <is>
          <t>CANNED AND DRY&gt;FISH DRIED, CAN&gt;SALMON&gt;MISC.</t>
        </is>
      </c>
    </row>
    <row r="4738">
      <c r="B4738" t="inlineStr">
        <is>
          <t>ELLSWORTH COOPERATIVE</t>
        </is>
      </c>
      <c r="D4738" t="inlineStr">
        <is>
          <t>CANNED AND DRY&gt;FISH DRIED, CAN&gt;SARDINES&gt;MISC.</t>
        </is>
      </c>
    </row>
    <row r="4739">
      <c r="B4739" t="inlineStr">
        <is>
          <t>ELITE SPICE (SPICES)</t>
        </is>
      </c>
      <c r="D4739" t="inlineStr">
        <is>
          <t>CANNED AND DRY&gt;FISH DRIED, CAN&gt;TUNA&gt;DOMESTIC</t>
        </is>
      </c>
    </row>
    <row r="4740">
      <c r="B4740" t="inlineStr">
        <is>
          <t>EL TERRIFICO TAMALA</t>
        </is>
      </c>
      <c r="D4740" t="inlineStr">
        <is>
          <t>CANNED AND DRY&gt;FISH DRIED, CAN&gt;TUNA&gt;IMPORTED</t>
        </is>
      </c>
    </row>
    <row r="4741">
      <c r="B4741" t="inlineStr">
        <is>
          <t>EL TOREO (LOGO)</t>
        </is>
      </c>
      <c r="D4741" t="inlineStr">
        <is>
          <t>CANNED AND DRY&gt;FISH DRIED, CAN&gt;TUNA&gt;MISC.</t>
        </is>
      </c>
    </row>
    <row r="4742">
      <c r="B4742" t="inlineStr">
        <is>
          <t>EL VERANO</t>
        </is>
      </c>
      <c r="D4742" t="inlineStr">
        <is>
          <t>CANNED AND DRY&gt;FISH DRIED, CAN&gt;FISH DRIED&gt;MISC.</t>
        </is>
      </c>
    </row>
    <row r="4743">
      <c r="B4743" t="inlineStr">
        <is>
          <t>ELWOOD</t>
        </is>
      </c>
      <c r="D4743" t="inlineStr">
        <is>
          <t>CANNED AND DRY&gt;FISH DRIED, CAN&gt;FISH CAN/DR-MIS&gt;FISH CAN/DR-MIS</t>
        </is>
      </c>
    </row>
    <row r="4744">
      <c r="B4744" t="inlineStr">
        <is>
          <t>EMMA BELLA</t>
        </is>
      </c>
      <c r="D4744" t="inlineStr">
        <is>
          <t>CANNED AND DRY&gt;JUICES/DRINKS&gt;JUICE FRUIT/VEG&gt;SINGLE STRENGTH</t>
        </is>
      </c>
    </row>
    <row r="4745">
      <c r="B4745" t="inlineStr">
        <is>
          <t>EMBASA</t>
        </is>
      </c>
      <c r="D4745" t="inlineStr">
        <is>
          <t>CANNED AND DRY&gt;JUICES/DRINKS&gt;JUICE FRUIT/VEG&gt;CONC BASES,LIQD</t>
        </is>
      </c>
    </row>
    <row r="4746">
      <c r="B4746" t="inlineStr">
        <is>
          <t>EMBASSA</t>
        </is>
      </c>
      <c r="D4746" t="inlineStr">
        <is>
          <t>CANNED AND DRY&gt;JUICES/DRINKS&gt;JUICE FRUIT/VEG&gt;INDIVIDUALS</t>
        </is>
      </c>
    </row>
    <row r="4747">
      <c r="B4747" t="inlineStr">
        <is>
          <t>EMBER FARMS</t>
        </is>
      </c>
      <c r="D4747" t="inlineStr">
        <is>
          <t>CANNED AND DRY&gt;JUICES/DRINKS&gt;JUICE FRUIT/VEG&gt;VEG JUICE CANND</t>
        </is>
      </c>
    </row>
    <row r="4748">
      <c r="B4748" t="inlineStr">
        <is>
          <t>EMBLEM</t>
        </is>
      </c>
      <c r="D4748" t="inlineStr">
        <is>
          <t>CANNED AND DRY&gt;JUICES/DRINKS&gt;JUICE FRUIT/VEG&gt;MISC.</t>
        </is>
      </c>
    </row>
    <row r="4749">
      <c r="B4749" t="inlineStr">
        <is>
          <t>Emerald Cove</t>
        </is>
      </c>
      <c r="D4749" t="inlineStr">
        <is>
          <t>CANNED AND DRY&gt;JUICES/DRINKS&gt;JUICE DRINKS&gt;SINGLE STRENGTH</t>
        </is>
      </c>
    </row>
    <row r="4750">
      <c r="B4750" t="inlineStr">
        <is>
          <t>EMERALD CITY PAPER</t>
        </is>
      </c>
      <c r="D4750" t="inlineStr">
        <is>
          <t>CANNED AND DRY&gt;JUICES/DRINKS&gt;JUICE DRINKS&gt;CONC BASES,LIQD</t>
        </is>
      </c>
    </row>
    <row r="4751">
      <c r="B4751" t="inlineStr">
        <is>
          <t>EMERICK'S (SYRUP)</t>
        </is>
      </c>
      <c r="D4751" t="inlineStr">
        <is>
          <t>CANNED AND DRY&gt;JUICES/DRINKS&gt;JUICE DRINKS&gt;INDIVIDUALS</t>
        </is>
      </c>
    </row>
    <row r="4752">
      <c r="B4752" t="inlineStr">
        <is>
          <t>EMERIL</t>
        </is>
      </c>
      <c r="D4752" t="inlineStr">
        <is>
          <t>CANNED AND DRY&gt;JUICES/DRINKS&gt;JUICE DRINKS&gt;MISC.</t>
        </is>
      </c>
    </row>
    <row r="4753">
      <c r="B4753" t="inlineStr">
        <is>
          <t>EMERALD</t>
        </is>
      </c>
      <c r="D4753" t="inlineStr">
        <is>
          <t>CANNED AND DRY&gt;JUICES/DRINKS&gt;SOFT DRINK MIX&gt;MISC.</t>
        </is>
      </c>
    </row>
    <row r="4754">
      <c r="B4754" t="inlineStr">
        <is>
          <t>EMERALD NUTS</t>
        </is>
      </c>
      <c r="D4754" t="inlineStr">
        <is>
          <t>CANNED AND DRY&gt;JUICES/DRINKS&gt;BEVERAGE MIX&gt;LIQUID</t>
        </is>
      </c>
    </row>
    <row r="4755">
      <c r="B4755" t="inlineStr">
        <is>
          <t>EMERSON HEALTHCARE, LLC</t>
        </is>
      </c>
      <c r="D4755" t="inlineStr">
        <is>
          <t>CANNED AND DRY&gt;JUICES/DRINKS&gt;BEVERAGE MIX&gt;DRY</t>
        </is>
      </c>
    </row>
    <row r="4756">
      <c r="B4756" t="inlineStr">
        <is>
          <t>EMERALD VALLEY  (DAIRY)</t>
        </is>
      </c>
      <c r="D4756" t="inlineStr">
        <is>
          <t>CANNED AND DRY&gt;JUICES/DRINKS&gt;BEVERAGE MIX&gt;MISC.</t>
        </is>
      </c>
    </row>
    <row r="4757">
      <c r="B4757" t="inlineStr">
        <is>
          <t>EMGE</t>
        </is>
      </c>
      <c r="D4757" t="inlineStr">
        <is>
          <t>CANNED AND DRY&gt;JUICES/DRINKS&gt;BEV CARBONATED&gt;BOTTLES</t>
        </is>
      </c>
    </row>
    <row r="4758">
      <c r="B4758" t="inlineStr">
        <is>
          <t>EMILS &amp; SONS</t>
        </is>
      </c>
      <c r="D4758" t="inlineStr">
        <is>
          <t>CANNED AND DRY&gt;JUICES/DRINKS&gt;BEV CARBONATED&gt;CANS</t>
        </is>
      </c>
    </row>
    <row r="4759">
      <c r="B4759" t="inlineStr">
        <is>
          <t>EMIL'S PIZZA</t>
        </is>
      </c>
      <c r="D4759" t="inlineStr">
        <is>
          <t>CANNED AND DRY&gt;JUICES/DRINKS&gt;BEV CARBONATED&gt;SYRUPS</t>
        </is>
      </c>
    </row>
    <row r="4760">
      <c r="B4760" t="inlineStr">
        <is>
          <t>EMILY FOOD (QUINCE PASTE)</t>
        </is>
      </c>
      <c r="D4760" t="inlineStr">
        <is>
          <t>CANNED AND DRY&gt;JUICES/DRINKS&gt;BEV CARBONATED&gt;MISC.</t>
        </is>
      </c>
    </row>
    <row r="4761">
      <c r="B4761" t="inlineStr">
        <is>
          <t>EMI PLASTICS</t>
        </is>
      </c>
      <c r="D4761" t="inlineStr">
        <is>
          <t>CANNED AND DRY&gt;JUICES/DRINKS&gt;WATER&gt;WATER</t>
        </is>
      </c>
    </row>
    <row r="4762">
      <c r="B4762" t="inlineStr">
        <is>
          <t>EMI YOSHI</t>
        </is>
      </c>
      <c r="D4762" t="inlineStr">
        <is>
          <t>CANNED AND DRY&gt;JUICES/DRINKS&gt;WATER&gt;SPRING WATER</t>
        </is>
      </c>
    </row>
    <row r="4763">
      <c r="B4763" t="inlineStr">
        <is>
          <t>EMMA KRUMBEES</t>
        </is>
      </c>
      <c r="D4763" t="inlineStr">
        <is>
          <t>CANNED AND DRY&gt;JUICES/DRINKS&gt;WATER&gt;MINERAL WATER</t>
        </is>
      </c>
    </row>
    <row r="4764">
      <c r="B4764" t="inlineStr">
        <is>
          <t>EMILIANI</t>
        </is>
      </c>
      <c r="D4764" t="inlineStr">
        <is>
          <t>CANNED AND DRY&gt;JUICES/DRINKS&gt;WATER&gt;FLAVORED WATER</t>
        </is>
      </c>
    </row>
    <row r="4765">
      <c r="B4765" t="inlineStr">
        <is>
          <t>EMMA (CANADA)</t>
        </is>
      </c>
      <c r="D4765" t="inlineStr">
        <is>
          <t>CANNED AND DRY&gt;JUICES/DRINKS&gt;WATER&gt;PORTN CUP WATER</t>
        </is>
      </c>
    </row>
    <row r="4766">
      <c r="B4766" t="inlineStr">
        <is>
          <t>EMMAUS FOODS POULTRY MEAT</t>
        </is>
      </c>
      <c r="D4766" t="inlineStr">
        <is>
          <t>CANNED AND DRY&gt;JUICES/DRINKS&gt;WATER&gt;BULK WATER</t>
        </is>
      </c>
    </row>
    <row r="4767">
      <c r="B4767" t="inlineStr">
        <is>
          <t>EMMBER FOODS (WISPAK)</t>
        </is>
      </c>
      <c r="D4767" t="inlineStr">
        <is>
          <t>CANNED AND DRY&gt;JUICES/DRINKS&gt;WATER&gt;CAFFEINATE WATR</t>
        </is>
      </c>
    </row>
    <row r="4768">
      <c r="B4768" t="inlineStr">
        <is>
          <t>EMMI (DAIRY)</t>
        </is>
      </c>
      <c r="D4768" t="inlineStr">
        <is>
          <t>CANNED AND DRY&gt;JUICES/DRINKS&gt;WATER&gt;DISTILLED WATER</t>
        </is>
      </c>
    </row>
    <row r="4769">
      <c r="B4769" t="inlineStr">
        <is>
          <t>Emmy's Organics</t>
        </is>
      </c>
      <c r="D4769" t="inlineStr">
        <is>
          <t>CANNED AND DRY&gt;JUICES/DRINKS&gt;WATER&gt;MISC.</t>
        </is>
      </c>
    </row>
    <row r="4770">
      <c r="B4770" t="inlineStr">
        <is>
          <t>EMMYSORG</t>
        </is>
      </c>
      <c r="D4770" t="inlineStr">
        <is>
          <t>CANNED AND DRY&gt;JUICES/DRINKS&gt;JUICE 100%&gt;SINGLE</t>
        </is>
      </c>
    </row>
    <row r="4771">
      <c r="B4771" t="inlineStr">
        <is>
          <t>EMPACK USA</t>
        </is>
      </c>
      <c r="D4771" t="inlineStr">
        <is>
          <t>CANNED AND DRY&gt;JUICES/DRINKS&gt;JUICE LSTHN100%&gt;MULTISERVE</t>
        </is>
      </c>
    </row>
    <row r="4772">
      <c r="B4772" t="inlineStr">
        <is>
          <t>Emperor's Kitchen</t>
        </is>
      </c>
      <c r="D4772" t="inlineStr">
        <is>
          <t>CANNED AND DRY&gt;JUICES/DRINKS&gt;JCE/DRINKS-MISC&gt;JCE/DRINKS-MISC</t>
        </is>
      </c>
    </row>
    <row r="4773">
      <c r="B4773" t="inlineStr">
        <is>
          <t>EMPIRE (BAKERY</t>
        </is>
      </c>
      <c r="D4773" t="inlineStr">
        <is>
          <t>CANNED AND DRY&gt;COCKTAIL MIXES&gt;GRENADINE&gt;MISC.</t>
        </is>
      </c>
    </row>
    <row r="4774">
      <c r="B4774" t="inlineStr">
        <is>
          <t>EMPIRE BEEF</t>
        </is>
      </c>
      <c r="D4774" t="inlineStr">
        <is>
          <t>CANNED AND DRY&gt;COCKTAIL MIXES&gt;SWEET/SOUR&gt;MISC.</t>
        </is>
      </c>
    </row>
    <row r="4775">
      <c r="B4775" t="inlineStr">
        <is>
          <t>EMPIRE KOSHER</t>
        </is>
      </c>
      <c r="D4775" t="inlineStr">
        <is>
          <t>CANNED AND DRY&gt;COCKTAIL MIXES&gt;BLOODY MARY MIX&gt;MISC.</t>
        </is>
      </c>
    </row>
    <row r="4776">
      <c r="B4776" t="inlineStr">
        <is>
          <t>EMPEROR'S CHOICE(SEAFOOD)</t>
        </is>
      </c>
      <c r="D4776" t="inlineStr">
        <is>
          <t>CANNED AND DRY&gt;COCKTAIL MIXES&gt;CREAM OF COCONT&gt;MISC.</t>
        </is>
      </c>
    </row>
    <row r="4777">
      <c r="B4777" t="inlineStr">
        <is>
          <t>EMPRESS</t>
        </is>
      </c>
      <c r="D4777" t="inlineStr">
        <is>
          <t>CANNED AND DRY&gt;COCKTAIL MIXES&gt;CREME DE MENTHE&gt;MISC.</t>
        </is>
      </c>
    </row>
    <row r="4778">
      <c r="B4778" t="inlineStr">
        <is>
          <t>EMPRESS DISPOSABLES</t>
        </is>
      </c>
      <c r="D4778" t="inlineStr">
        <is>
          <t>CANNED AND DRY&gt;COCKTAIL MIXES&gt;MARGARITA&gt;MISC</t>
        </is>
      </c>
    </row>
    <row r="4779">
      <c r="B4779" t="inlineStr">
        <is>
          <t>EMPRESS SISSI</t>
        </is>
      </c>
      <c r="D4779" t="inlineStr">
        <is>
          <t>CANNED AND DRY&gt;COCKTAIL MIXES&gt;DAQUIRI&gt;MISC</t>
        </is>
      </c>
    </row>
    <row r="4780">
      <c r="B4780" t="inlineStr">
        <is>
          <t>EMPORIUM SPICE</t>
        </is>
      </c>
      <c r="D4780" t="inlineStr">
        <is>
          <t>CANNED AND DRY&gt;COCKTAIL MIXES&gt;Pina colada&gt;misc</t>
        </is>
      </c>
    </row>
    <row r="4781">
      <c r="B4781" t="inlineStr">
        <is>
          <t>EMERGEN-C</t>
        </is>
      </c>
      <c r="D4781" t="inlineStr">
        <is>
          <t>CANNED AND DRY&gt;COCKTAIL MIXES&gt;Bitters&gt;misc</t>
        </is>
      </c>
    </row>
    <row r="4782">
      <c r="B4782" t="inlineStr">
        <is>
          <t>EMERALD RIVER</t>
        </is>
      </c>
      <c r="D4782" t="inlineStr">
        <is>
          <t>CANNED AND DRY&gt;COCKTAIL MIXES&gt;Syrups&gt;misc</t>
        </is>
      </c>
    </row>
    <row r="4783">
      <c r="B4783" t="inlineStr">
        <is>
          <t>EMERALD COAST BRAND TEA</t>
        </is>
      </c>
      <c r="D4783" t="inlineStr">
        <is>
          <t>CANNED AND DRY&gt;COCKTAIL MIXES&gt;COCKTAIL-MISC&gt;COCKTAIL-MISC</t>
        </is>
      </c>
    </row>
    <row r="4784">
      <c r="B4784" t="inlineStr">
        <is>
          <t>EMERALD PROF PROTE GLOVES</t>
        </is>
      </c>
      <c r="D4784" t="inlineStr">
        <is>
          <t>CANNED AND DRY&gt;FRUITS CANNED&gt;APPLES&gt;WHOLE</t>
        </is>
      </c>
    </row>
    <row r="4785">
      <c r="B4785" t="inlineStr">
        <is>
          <t>Ems Mind Reader Llc</t>
        </is>
      </c>
      <c r="D4785" t="inlineStr">
        <is>
          <t>CANNED AND DRY&gt;FRUITS CANNED&gt;APPLES&gt;CHIP/DICE/PCS</t>
        </is>
      </c>
    </row>
    <row r="4786">
      <c r="B4786" t="inlineStr">
        <is>
          <t>EMU MEETING</t>
        </is>
      </c>
      <c r="D4786" t="inlineStr">
        <is>
          <t>CANNED AND DRY&gt;FRUITS CANNED&gt;APPLES&gt;SLICED/RINGS</t>
        </is>
      </c>
    </row>
    <row r="4787">
      <c r="B4787" t="inlineStr">
        <is>
          <t>ENCORE SAUSAGE SAUSAGES</t>
        </is>
      </c>
      <c r="D4787" t="inlineStr">
        <is>
          <t>CANNED AND DRY&gt;FRUITS CANNED&gt;APPLES&gt;MISC.</t>
        </is>
      </c>
    </row>
    <row r="4788">
      <c r="B4788" t="inlineStr">
        <is>
          <t>ENDANGERED SPEC</t>
        </is>
      </c>
      <c r="D4788" t="inlineStr">
        <is>
          <t>CANNED AND DRY&gt;FRUITS CANNED&gt;APPLESAUCE&gt;FLAVORED</t>
        </is>
      </c>
    </row>
    <row r="4789">
      <c r="B4789" t="inlineStr">
        <is>
          <t>ENDEAVOR SEAFOOD</t>
        </is>
      </c>
      <c r="D4789" t="inlineStr">
        <is>
          <t>CANNED AND DRY&gt;FRUITS CANNED&gt;APPLESAUCE&gt;SWEETENED</t>
        </is>
      </c>
    </row>
    <row r="4790">
      <c r="B4790" t="inlineStr">
        <is>
          <t>ENDICO FROZEN FOODS</t>
        </is>
      </c>
      <c r="D4790" t="inlineStr">
        <is>
          <t>CANNED AND DRY&gt;FRUITS CANNED&gt;APPLESAUCE&gt;UNSWEETENED</t>
        </is>
      </c>
    </row>
    <row r="4791">
      <c r="B4791" t="inlineStr">
        <is>
          <t>ENDANGERED SPECIES CHOCOLATE</t>
        </is>
      </c>
      <c r="D4791" t="inlineStr">
        <is>
          <t>CANNED AND DRY&gt;FRUITS CANNED&gt;APPLESAUCE&gt;MISC.</t>
        </is>
      </c>
    </row>
    <row r="4792">
      <c r="B4792" t="inlineStr">
        <is>
          <t>ENER G FOODS</t>
        </is>
      </c>
      <c r="D4792" t="inlineStr">
        <is>
          <t>CANNED AND DRY&gt;FRUITS CANNED&gt;APRICOTS&gt;IMPORTED</t>
        </is>
      </c>
    </row>
    <row r="4793">
      <c r="B4793" t="inlineStr">
        <is>
          <t>ENERGY FOODS</t>
        </is>
      </c>
      <c r="D4793" t="inlineStr">
        <is>
          <t>CANNED AND DRY&gt;FRUITS CANNED&gt;APRICOTS&gt;DOMESTIC</t>
        </is>
      </c>
    </row>
    <row r="4794">
      <c r="B4794" t="inlineStr">
        <is>
          <t>ENER-G FOODS</t>
        </is>
      </c>
      <c r="D4794" t="inlineStr">
        <is>
          <t>CANNED AND DRY&gt;FRUITS CANNED&gt;APRICOTS&gt;MISC.</t>
        </is>
      </c>
    </row>
    <row r="4795">
      <c r="B4795" t="inlineStr">
        <is>
          <t>ENGLISH BAY</t>
        </is>
      </c>
      <c r="D4795" t="inlineStr">
        <is>
          <t>CANNED AND DRY&gt;FRUITS CANNED&gt;BANANAS&gt;MISC.</t>
        </is>
      </c>
    </row>
    <row r="4796">
      <c r="B4796" t="inlineStr">
        <is>
          <t>ENGLANDER  (BOXES)</t>
        </is>
      </c>
      <c r="D4796" t="inlineStr">
        <is>
          <t>CANNED AND DRY&gt;FRUITS CANNED&gt;BLUEBERRIES&gt;MISC.</t>
        </is>
      </c>
    </row>
    <row r="4797">
      <c r="B4797" t="inlineStr">
        <is>
          <t>ENGLEHART (MEATS)</t>
        </is>
      </c>
      <c r="D4797" t="inlineStr">
        <is>
          <t>CANNED AND DRY&gt;FRUITS CANNED&gt;CHERRIES&gt;MARASCHINO</t>
        </is>
      </c>
    </row>
    <row r="4798">
      <c r="B4798" t="inlineStr">
        <is>
          <t>ENGELMANS BAKERY</t>
        </is>
      </c>
      <c r="D4798" t="inlineStr">
        <is>
          <t>CANNED AND DRY&gt;FRUITS CANNED&gt;CHERRIES&gt;OTHER</t>
        </is>
      </c>
    </row>
    <row r="4799">
      <c r="B4799" t="inlineStr">
        <is>
          <t>ENGLISH TEA SHOP GROCERY</t>
        </is>
      </c>
      <c r="D4799" t="inlineStr">
        <is>
          <t>CANNED AND DRY&gt;FRUITS CANNED&gt;CHERRIES&gt;DARK SWT</t>
        </is>
      </c>
    </row>
    <row r="4800">
      <c r="B4800" t="inlineStr">
        <is>
          <t>ENJAY CONVERTERS (DISP)</t>
        </is>
      </c>
      <c r="D4800" t="inlineStr">
        <is>
          <t>CANNED AND DRY&gt;FRUITS CANNED&gt;CHERRIES&gt;LIGHT SWT</t>
        </is>
      </c>
    </row>
    <row r="4801">
      <c r="B4801" t="inlineStr">
        <is>
          <t>ENJOYABLY YOURS</t>
        </is>
      </c>
      <c r="D4801" t="inlineStr">
        <is>
          <t>CANNED AND DRY&gt;FRUITS CANNED&gt;CHERRIES&gt;RED TART</t>
        </is>
      </c>
    </row>
    <row r="4802">
      <c r="B4802" t="inlineStr">
        <is>
          <t>ENJOY (ORGANIC PRODUCTS)</t>
        </is>
      </c>
      <c r="D4802" t="inlineStr">
        <is>
          <t>CANNED AND DRY&gt;FRUITS CANNED&gt;CHERRIES&gt;MISC.</t>
        </is>
      </c>
    </row>
    <row r="4803">
      <c r="B4803" t="inlineStr">
        <is>
          <t>ENJOY LIFE</t>
        </is>
      </c>
      <c r="D4803" t="inlineStr">
        <is>
          <t>CANNED AND DRY&gt;FRUITS CANNED&gt;CRANBERRIES&gt;WHOLE</t>
        </is>
      </c>
    </row>
    <row r="4804">
      <c r="B4804" t="inlineStr">
        <is>
          <t>ENJOY LIFE NATURAL BRANDS</t>
        </is>
      </c>
      <c r="D4804" t="inlineStr">
        <is>
          <t>CANNED AND DRY&gt;FRUITS CANNED&gt;CRANBERRIES&gt;JELLIED</t>
        </is>
      </c>
    </row>
    <row r="4805">
      <c r="B4805" t="inlineStr">
        <is>
          <t>enMotion</t>
        </is>
      </c>
      <c r="D4805" t="inlineStr">
        <is>
          <t>CANNED AND DRY&gt;FRUITS CANNED&gt;CRANBERRIES&gt;MISC.</t>
        </is>
      </c>
    </row>
    <row r="4806">
      <c r="B4806" t="inlineStr">
        <is>
          <t>EN MOTION</t>
        </is>
      </c>
      <c r="D4806" t="inlineStr">
        <is>
          <t>CANNED AND DRY&gt;FRUITS CANNED&gt;FIGS&gt;MISC.</t>
        </is>
      </c>
    </row>
    <row r="4807">
      <c r="B4807" t="inlineStr">
        <is>
          <t>ENRICO CHEESE</t>
        </is>
      </c>
      <c r="D4807" t="inlineStr">
        <is>
          <t>CANNED AND DRY&gt;FRUITS CANNED&gt;FRUIT COCKTAIL&gt;HVY SYRUP</t>
        </is>
      </c>
    </row>
    <row r="4808">
      <c r="B4808" t="inlineStr">
        <is>
          <t>ENRICO FORMELLA</t>
        </is>
      </c>
      <c r="D4808" t="inlineStr">
        <is>
          <t>CANNED AND DRY&gt;FRUITS CANNED&gt;FRUIT COCKTAIL&gt;JUICE PACK</t>
        </is>
      </c>
    </row>
    <row r="4809">
      <c r="B4809" t="inlineStr">
        <is>
          <t>ENROOT</t>
        </is>
      </c>
      <c r="D4809" t="inlineStr">
        <is>
          <t>CANNED AND DRY&gt;FRUITS CANNED&gt;FRUIT COCKTAIL&gt;LIGHT SYRUP</t>
        </is>
      </c>
    </row>
    <row r="4810">
      <c r="B4810" t="inlineStr">
        <is>
          <t>ENSEMBLE FOODS</t>
        </is>
      </c>
      <c r="D4810" t="inlineStr">
        <is>
          <t>CANNED AND DRY&gt;FRUITS CANNED&gt;FRUIT COCKTAIL&gt;extra lt syrup</t>
        </is>
      </c>
    </row>
    <row r="4811">
      <c r="B4811" t="inlineStr">
        <is>
          <t>ENSUENO</t>
        </is>
      </c>
      <c r="D4811" t="inlineStr">
        <is>
          <t>CANNED AND DRY&gt;FRUITS CANNED&gt;FRUIT COCKTAIL&gt;MISC.</t>
        </is>
      </c>
    </row>
    <row r="4812">
      <c r="B4812" t="inlineStr">
        <is>
          <t>ENSURE</t>
        </is>
      </c>
      <c r="D4812" t="inlineStr">
        <is>
          <t>CANNED AND DRY&gt;FRUITS CANNED&gt;GRAPES&gt;MISC.</t>
        </is>
      </c>
    </row>
    <row r="4813">
      <c r="B4813" t="inlineStr">
        <is>
          <t>Entenmann's Little B</t>
        </is>
      </c>
      <c r="D4813" t="inlineStr">
        <is>
          <t>CANNED AND DRY&gt;FRUITS CANNED&gt;GRAPEFRUIT&gt;IMPORTED</t>
        </is>
      </c>
    </row>
    <row r="4814">
      <c r="B4814" t="inlineStr">
        <is>
          <t>ENTERPRISE FOLDING</t>
        </is>
      </c>
      <c r="D4814" t="inlineStr">
        <is>
          <t>CANNED AND DRY&gt;FRUITS CANNED&gt;GRAPEFRUIT&gt;DOMESTIC</t>
        </is>
      </c>
    </row>
    <row r="4815">
      <c r="B4815" t="inlineStr">
        <is>
          <t>ENTENMANN'S (BAKERY)</t>
        </is>
      </c>
      <c r="D4815" t="inlineStr">
        <is>
          <t>CANNED AND DRY&gt;FRUITS CANNED&gt;GRAPEFRUIT&gt;MISC.</t>
        </is>
      </c>
    </row>
    <row r="4816">
      <c r="B4816" t="inlineStr">
        <is>
          <t>ENTERPRISE PAPER CO LTD</t>
        </is>
      </c>
      <c r="D4816" t="inlineStr">
        <is>
          <t>CANNED AND DRY&gt;FRUITS CANNED&gt;ORANGES&gt;IMPORTED</t>
        </is>
      </c>
    </row>
    <row r="4817">
      <c r="B4817" t="inlineStr">
        <is>
          <t>ENTREMES</t>
        </is>
      </c>
      <c r="D4817" t="inlineStr">
        <is>
          <t>CANNED AND DRY&gt;FRUITS CANNED&gt;ORANGES&gt;DOMESTIC</t>
        </is>
      </c>
    </row>
    <row r="4818">
      <c r="B4818" t="inlineStr">
        <is>
          <t>ENVIRO-BRITE</t>
        </is>
      </c>
      <c r="D4818" t="inlineStr">
        <is>
          <t>CANNED AND DRY&gt;FRUITS CANNED&gt;ORANGES&gt;MISC.</t>
        </is>
      </c>
    </row>
    <row r="4819">
      <c r="B4819" t="inlineStr">
        <is>
          <t>Envirokidz</t>
        </is>
      </c>
      <c r="D4819" t="inlineStr">
        <is>
          <t>CANNED AND DRY&gt;FRUITS CANNED&gt;PEACHES&gt;HALVES DOM</t>
        </is>
      </c>
    </row>
    <row r="4820">
      <c r="B4820" t="inlineStr">
        <is>
          <t>ENVIWARE (DISP)</t>
        </is>
      </c>
      <c r="D4820" t="inlineStr">
        <is>
          <t>CANNED AND DRY&gt;FRUITS CANNED&gt;PEACHES&gt;DICED DOM</t>
        </is>
      </c>
    </row>
    <row r="4821">
      <c r="B4821" t="inlineStr">
        <is>
          <t>ENVIROLINES (DISPOSABLE)</t>
        </is>
      </c>
      <c r="D4821" t="inlineStr">
        <is>
          <t>CANNED AND DRY&gt;FRUITS CANNED&gt;PEACHES&gt;SLICED DOM</t>
        </is>
      </c>
    </row>
    <row r="4822">
      <c r="B4822" t="inlineStr">
        <is>
          <t>ENVY (PAPERCRAFT)</t>
        </is>
      </c>
      <c r="D4822" t="inlineStr">
        <is>
          <t>CANNED AND DRY&gt;FRUITS CANNED&gt;PEACHES&gt;WHOLE DOM</t>
        </is>
      </c>
    </row>
    <row r="4823">
      <c r="B4823" t="inlineStr">
        <is>
          <t>ENVY SPARKLING FRUITJUICE</t>
        </is>
      </c>
      <c r="D4823" t="inlineStr">
        <is>
          <t>CANNED AND DRY&gt;FRUITS CANNED&gt;PEACHES&gt;HALVES IMP</t>
        </is>
      </c>
    </row>
    <row r="4824">
      <c r="B4824" t="inlineStr">
        <is>
          <t>ENZO OLIVE OIL COMPANY</t>
        </is>
      </c>
      <c r="D4824" t="inlineStr">
        <is>
          <t>CANNED AND DRY&gt;FRUITS CANNED&gt;PEACHES&gt;DICED IMP</t>
        </is>
      </c>
    </row>
    <row r="4825">
      <c r="B4825" t="inlineStr">
        <is>
          <t>Enzo's of Arthur Avenue Food Products</t>
        </is>
      </c>
      <c r="D4825" t="inlineStr">
        <is>
          <t>CANNED AND DRY&gt;FRUITS CANNED&gt;PEACHES&gt;SLICED IMP</t>
        </is>
      </c>
    </row>
    <row r="4826">
      <c r="B4826" t="inlineStr">
        <is>
          <t>EO PRODUCTS</t>
        </is>
      </c>
      <c r="D4826" t="inlineStr">
        <is>
          <t>CANNED AND DRY&gt;FRUITS CANNED&gt;PEACHES&gt;WHOLE IMP</t>
        </is>
      </c>
    </row>
    <row r="4827">
      <c r="B4827" t="inlineStr">
        <is>
          <t>ELEVATION ORGANIC KETCHUP</t>
        </is>
      </c>
      <c r="D4827" t="inlineStr">
        <is>
          <t>CANNED AND DRY&gt;FRUITS CANNED&gt;PEACHES&gt;MISC.</t>
        </is>
      </c>
    </row>
    <row r="4828">
      <c r="B4828" t="inlineStr">
        <is>
          <t>EPI BREAD (FRZN BREAD)</t>
        </is>
      </c>
      <c r="D4828" t="inlineStr">
        <is>
          <t>CANNED AND DRY&gt;FRUITS CANNED&gt;PEARS&gt;HALVES DOM</t>
        </is>
      </c>
    </row>
    <row r="4829">
      <c r="B4829" t="inlineStr">
        <is>
          <t>EPIC DENTAL</t>
        </is>
      </c>
      <c r="D4829" t="inlineStr">
        <is>
          <t>CANNED AND DRY&gt;FRUITS CANNED&gt;PEARS&gt;DICED DOM</t>
        </is>
      </c>
    </row>
    <row r="4830">
      <c r="B4830" t="inlineStr">
        <is>
          <t>EPIC</t>
        </is>
      </c>
      <c r="D4830" t="inlineStr">
        <is>
          <t>CANNED AND DRY&gt;FRUITS CANNED&gt;PEARS&gt;SLICED DOM</t>
        </is>
      </c>
    </row>
    <row r="4831">
      <c r="B4831" t="inlineStr">
        <is>
          <t>EPICO (CUT LATIN BEEF)</t>
        </is>
      </c>
      <c r="D4831" t="inlineStr">
        <is>
          <t>CANNED AND DRY&gt;FRUITS CANNED&gt;PEARS&gt;WHOLE DOM</t>
        </is>
      </c>
    </row>
    <row r="4832">
      <c r="B4832" t="inlineStr">
        <is>
          <t>Epicurean Butter</t>
        </is>
      </c>
      <c r="D4832" t="inlineStr">
        <is>
          <t>CANNED AND DRY&gt;FRUITS CANNED&gt;PEARS&gt;HALVES IMP</t>
        </is>
      </c>
    </row>
    <row r="4833">
      <c r="B4833" t="inlineStr">
        <is>
          <t>EPI DE FRANCE</t>
        </is>
      </c>
      <c r="D4833" t="inlineStr">
        <is>
          <t>CANNED AND DRY&gt;FRUITS CANNED&gt;PEARS&gt;DICED IMP</t>
        </is>
      </c>
    </row>
    <row r="4834">
      <c r="B4834" t="inlineStr">
        <is>
          <t>EQUAL</t>
        </is>
      </c>
      <c r="D4834" t="inlineStr">
        <is>
          <t>CANNED AND DRY&gt;FRUITS CANNED&gt;PEARS&gt;SLICED IMP</t>
        </is>
      </c>
    </row>
    <row r="4835">
      <c r="B4835" t="inlineStr">
        <is>
          <t>EQUAL EXCHANGE</t>
        </is>
      </c>
      <c r="D4835" t="inlineStr">
        <is>
          <t>CANNED AND DRY&gt;FRUITS CANNED&gt;PEARS&gt;WHOLE IMP</t>
        </is>
      </c>
    </row>
    <row r="4836">
      <c r="B4836" t="inlineStr">
        <is>
          <t>ERA DETERGENT</t>
        </is>
      </c>
      <c r="D4836" t="inlineStr">
        <is>
          <t>CANNED AND DRY&gt;FRUITS CANNED&gt;PEARS&gt;MISC.</t>
        </is>
      </c>
    </row>
    <row r="4837">
      <c r="B4837" t="inlineStr">
        <is>
          <t>Eradicator</t>
        </is>
      </c>
      <c r="D4837" t="inlineStr">
        <is>
          <t>CANNED AND DRY&gt;FRUITS CANNED&gt;PINEAPPLE&gt;CHUNKS DOM</t>
        </is>
      </c>
    </row>
    <row r="4838">
      <c r="B4838" t="inlineStr">
        <is>
          <t>ERAWAN (ASIAN FOODS)</t>
        </is>
      </c>
      <c r="D4838" t="inlineStr">
        <is>
          <t>CANNED AND DRY&gt;FRUITS CANNED&gt;PINEAPPLE&gt;TIDBETS DOM</t>
        </is>
      </c>
    </row>
    <row r="4839">
      <c r="B4839" t="inlineStr">
        <is>
          <t>LBP MFG</t>
        </is>
      </c>
      <c r="D4839" t="inlineStr">
        <is>
          <t>CANNED AND DRY&gt;FRUITS CANNED&gt;PINEAPPLE&gt;SLICED DOM</t>
        </is>
      </c>
    </row>
    <row r="4840">
      <c r="B4840" t="inlineStr">
        <is>
          <t>ERIN BAKERS</t>
        </is>
      </c>
      <c r="D4840" t="inlineStr">
        <is>
          <t>CANNED AND DRY&gt;FRUITS CANNED&gt;PINEAPPLE&gt;CRUSHED DOM</t>
        </is>
      </c>
    </row>
    <row r="4841">
      <c r="B4841" t="inlineStr">
        <is>
          <t>EARL CAMPBELL</t>
        </is>
      </c>
      <c r="D4841" t="inlineStr">
        <is>
          <t>CANNED AND DRY&gt;FRUITS CANNED&gt;PINEAPPLE&gt;CHUNKS IMP</t>
        </is>
      </c>
    </row>
    <row r="4842">
      <c r="B4842" t="inlineStr">
        <is>
          <t>EARLY CALIFORNIA</t>
        </is>
      </c>
      <c r="D4842" t="inlineStr">
        <is>
          <t>CANNED AND DRY&gt;FRUITS CANNED&gt;PINEAPPLE&gt;TIDBETS IMP</t>
        </is>
      </c>
    </row>
    <row r="4843">
      <c r="B4843" t="inlineStr">
        <is>
          <t>ERROL'S CAJUN FOOD</t>
        </is>
      </c>
      <c r="D4843" t="inlineStr">
        <is>
          <t>CANNED AND DRY&gt;FRUITS CANNED&gt;PINEAPPLE&gt;SLICED IMP</t>
        </is>
      </c>
    </row>
    <row r="4844">
      <c r="B4844" t="inlineStr">
        <is>
          <t>EARTH BALANCE</t>
        </is>
      </c>
      <c r="D4844" t="inlineStr">
        <is>
          <t>CANNED AND DRY&gt;FRUITS CANNED&gt;PINEAPPLE&gt;CRUSHED IMP</t>
        </is>
      </c>
    </row>
    <row r="4845">
      <c r="B4845" t="inlineStr">
        <is>
          <t>EARTH PLUS</t>
        </is>
      </c>
      <c r="D4845" t="inlineStr">
        <is>
          <t>CANNED AND DRY&gt;FRUITS CANNED&gt;PINEAPPLE&gt;MISC.</t>
        </is>
      </c>
    </row>
    <row r="4846">
      <c r="B4846" t="inlineStr">
        <is>
          <t>EARTH SMART</t>
        </is>
      </c>
      <c r="D4846" t="inlineStr">
        <is>
          <t>CANNED AND DRY&gt;FRUITS CANNED&gt;PRUNES&gt;JUICE PACK</t>
        </is>
      </c>
    </row>
    <row r="4847">
      <c r="B4847" t="inlineStr">
        <is>
          <t>EARTH WISE</t>
        </is>
      </c>
      <c r="D4847" t="inlineStr">
        <is>
          <t>CANNED AND DRY&gt;FRUITS CANNED&gt;PRUNES&gt;SYRUP PACK</t>
        </is>
      </c>
    </row>
    <row r="4848">
      <c r="B4848" t="inlineStr">
        <is>
          <t>ES</t>
        </is>
      </c>
      <c r="D4848" t="inlineStr">
        <is>
          <t>CANNED AND DRY&gt;FRUITS CANNED&gt;PRUNES&gt;WATER PACK</t>
        </is>
      </c>
    </row>
    <row r="4849">
      <c r="B4849" t="inlineStr">
        <is>
          <t>ESCALI SCALES</t>
        </is>
      </c>
      <c r="D4849" t="inlineStr">
        <is>
          <t>CANNED AND DRY&gt;FRUITS CANNED&gt;PRUNES&gt;MISC.</t>
        </is>
      </c>
    </row>
    <row r="4850">
      <c r="B4850" t="inlineStr">
        <is>
          <t>ESCALON PACKERS</t>
        </is>
      </c>
      <c r="D4850" t="inlineStr">
        <is>
          <t>CANNED AND DRY&gt;FRUITS CANNED&gt;RHUBARB&gt;MISC.</t>
        </is>
      </c>
    </row>
    <row r="4851">
      <c r="B4851" t="inlineStr">
        <is>
          <t>ESCUMINAC</t>
        </is>
      </c>
      <c r="D4851" t="inlineStr">
        <is>
          <t>CANNED AND DRY&gt;FRUITS CANNED&gt;WATERMELON&gt;MISC.</t>
        </is>
      </c>
    </row>
    <row r="4852">
      <c r="B4852" t="inlineStr">
        <is>
          <t>ESSENTIALS</t>
        </is>
      </c>
      <c r="D4852" t="inlineStr">
        <is>
          <t>CANNED AND DRY&gt;FRUITS CANNED&gt;PLUMS&gt;HALVES</t>
        </is>
      </c>
    </row>
    <row r="4853">
      <c r="B4853" t="inlineStr">
        <is>
          <t>ESFOODS (SCHOOL MEAL KIT)</t>
        </is>
      </c>
      <c r="D4853" t="inlineStr">
        <is>
          <t>CANNED AND DRY&gt;FRUITS CANNED&gt;PLUMS&gt;WHOLE</t>
        </is>
      </c>
    </row>
    <row r="4854">
      <c r="B4854" t="inlineStr">
        <is>
          <t>ESK+</t>
        </is>
      </c>
      <c r="D4854" t="inlineStr">
        <is>
          <t>CANNED AND DRY&gt;FRUITS CANNED&gt;PLUMS&gt;PITTED</t>
        </is>
      </c>
    </row>
    <row r="4855">
      <c r="B4855" t="inlineStr">
        <is>
          <t>ESPRIT DU SEL</t>
        </is>
      </c>
      <c r="D4855" t="inlineStr">
        <is>
          <t>CANNED AND DRY&gt;FRUITS CANNED&gt;PLUMS&gt;MISC</t>
        </is>
      </c>
    </row>
    <row r="4856">
      <c r="B4856" t="inlineStr">
        <is>
          <t>Especial</t>
        </is>
      </c>
      <c r="D4856" t="inlineStr">
        <is>
          <t>CANNED AND DRY&gt;FRUITS CANNED&gt;MANDARIN ORANGE&gt;MISC</t>
        </is>
      </c>
    </row>
    <row r="4857">
      <c r="B4857" t="inlineStr">
        <is>
          <t>ESPEEZ</t>
        </is>
      </c>
      <c r="D4857" t="inlineStr">
        <is>
          <t>CANNED AND DRY&gt;FRUITS CANNED&gt;MIXED FRUIT&gt;MISC</t>
        </is>
      </c>
    </row>
    <row r="4858">
      <c r="B4858" t="inlineStr">
        <is>
          <t>ESPI'S (FRZN)</t>
        </is>
      </c>
      <c r="D4858" t="inlineStr">
        <is>
          <t>CANNED AND DRY&gt;FRUITS CANNED&gt;FRUITS CAN-MISC&gt;FRUITS CAN-MISC</t>
        </is>
      </c>
    </row>
    <row r="4859">
      <c r="B4859" t="inlineStr">
        <is>
          <t>ESPOSITO</t>
        </is>
      </c>
      <c r="D4859" t="inlineStr">
        <is>
          <t>CANNED AND DRY&gt;FOUNTAIN ITEMS&gt;SYRUPS&gt;FRUIT</t>
        </is>
      </c>
    </row>
    <row r="4860">
      <c r="B4860" t="inlineStr">
        <is>
          <t>ESQUIRROU CHEESE</t>
        </is>
      </c>
      <c r="D4860" t="inlineStr">
        <is>
          <t>CANNED AND DRY&gt;FOUNTAIN ITEMS&gt;SYRUPS&gt;MISC.</t>
        </is>
      </c>
    </row>
    <row r="4861">
      <c r="B4861" t="inlineStr">
        <is>
          <t>ESSENTIAL BAKING COMPANY</t>
        </is>
      </c>
      <c r="D4861" t="inlineStr">
        <is>
          <t>CANNED AND DRY&gt;FOUNTAIN ITEMS&gt;TOPPINGS&gt;FRUIT</t>
        </is>
      </c>
    </row>
    <row r="4862">
      <c r="B4862" t="inlineStr">
        <is>
          <t>ESSENHAUS</t>
        </is>
      </c>
      <c r="D4862" t="inlineStr">
        <is>
          <t>CANNED AND DRY&gt;FOUNTAIN ITEMS&gt;TOPPINGS&gt;NUTS</t>
        </is>
      </c>
    </row>
    <row r="4863">
      <c r="B4863" t="inlineStr">
        <is>
          <t>ESSENTIA</t>
        </is>
      </c>
      <c r="D4863" t="inlineStr">
        <is>
          <t>CANNED AND DRY&gt;FOUNTAIN ITEMS&gt;TOPPINGS&gt;CNDY/COOKE CRSH</t>
        </is>
      </c>
    </row>
    <row r="4864">
      <c r="B4864" t="inlineStr">
        <is>
          <t>Essential Candy</t>
        </is>
      </c>
      <c r="D4864" t="inlineStr">
        <is>
          <t>CANNED AND DRY&gt;FOUNTAIN ITEMS&gt;TOPPINGS&gt;MISC.</t>
        </is>
      </c>
    </row>
    <row r="4865">
      <c r="B4865" t="inlineStr">
        <is>
          <t>ESSENTIAL CANE</t>
        </is>
      </c>
      <c r="D4865" t="inlineStr">
        <is>
          <t>CANNED AND DRY&gt;FOUNTAIN ITEMS&gt;SAUCES&gt;CHOCOLATE</t>
        </is>
      </c>
    </row>
    <row r="4866">
      <c r="B4866" t="inlineStr">
        <is>
          <t>ESSENTIAL EVERYDAY</t>
        </is>
      </c>
      <c r="D4866" t="inlineStr">
        <is>
          <t>CANNED AND DRY&gt;FOUNTAIN ITEMS&gt;SAUCES&gt;MELBA</t>
        </is>
      </c>
    </row>
    <row r="4867">
      <c r="B4867" t="inlineStr">
        <is>
          <t>ESSENTIAL MEDICAL SUPPLY</t>
        </is>
      </c>
      <c r="D4867" t="inlineStr">
        <is>
          <t>CANNED AND DRY&gt;FOUNTAIN ITEMS&gt;SAUCES&gt;MISC.</t>
        </is>
      </c>
    </row>
    <row r="4868">
      <c r="B4868" t="inlineStr">
        <is>
          <t>Essential Spice</t>
        </is>
      </c>
      <c r="D4868" t="inlineStr">
        <is>
          <t>CANNED AND DRY&gt;FOUNTAIN ITEMS&gt;SOFT SERVE MIX&gt;MISC.</t>
        </is>
      </c>
    </row>
    <row r="4869">
      <c r="B4869" t="inlineStr">
        <is>
          <t>ESSITY PAPER</t>
        </is>
      </c>
      <c r="D4869" t="inlineStr">
        <is>
          <t>CANNED AND DRY&gt;FOUNTAIN ITEMS&gt;FOUNTAIN - MISC&gt;FOUNTAIN - MISC</t>
        </is>
      </c>
    </row>
    <row r="4870">
      <c r="B4870" t="inlineStr">
        <is>
          <t>ESSKAY INC</t>
        </is>
      </c>
      <c r="D4870" t="inlineStr">
        <is>
          <t>CANNED AND DRY&gt;GEL/PUDD/TOPPNG&gt;GELATINS&gt;FLAVORED</t>
        </is>
      </c>
    </row>
    <row r="4871">
      <c r="B4871" t="inlineStr">
        <is>
          <t>EST EPICES</t>
        </is>
      </c>
      <c r="D4871" t="inlineStr">
        <is>
          <t>CANNED AND DRY&gt;GEL/PUDD/TOPPNG&gt;GELATINS&gt;ASSORTED</t>
        </is>
      </c>
    </row>
    <row r="4872">
      <c r="B4872" t="inlineStr">
        <is>
          <t>ESTABLISHMENT 8 ANGS BEEF</t>
        </is>
      </c>
      <c r="D4872" t="inlineStr">
        <is>
          <t>CANNED AND DRY&gt;GEL/PUDD/TOPPNG&gt;GELATINS&gt;UNFLAVORED</t>
        </is>
      </c>
    </row>
    <row r="4873">
      <c r="B4873" t="inlineStr">
        <is>
          <t>ESTEEM (DISP)</t>
        </is>
      </c>
      <c r="D4873" t="inlineStr">
        <is>
          <t>CANNED AND DRY&gt;GEL/PUDD/TOPPNG&gt;GELATINS&gt;MISC.</t>
        </is>
      </c>
    </row>
    <row r="4874">
      <c r="B4874" t="inlineStr">
        <is>
          <t>ESTELLA</t>
        </is>
      </c>
      <c r="D4874" t="inlineStr">
        <is>
          <t>CANNED AND DRY&gt;GEL/PUDD/TOPPNG&gt;PUDDINGS&gt;INSTANT</t>
        </is>
      </c>
    </row>
    <row r="4875">
      <c r="B4875" t="inlineStr">
        <is>
          <t>ESTI FOODS DAIRY</t>
        </is>
      </c>
      <c r="D4875" t="inlineStr">
        <is>
          <t>CANNED AND DRY&gt;GEL/PUDD/TOPPNG&gt;PUDDINGS&gt;COOKED</t>
        </is>
      </c>
    </row>
    <row r="4876">
      <c r="B4876" t="inlineStr">
        <is>
          <t>ESTRELLAS MEXI SEASONINGS</t>
        </is>
      </c>
      <c r="D4876" t="inlineStr">
        <is>
          <t>CANNED AND DRY&gt;GEL/PUDD/TOPPNG&gt;PUDDINGS&gt;READY TO SERVE</t>
        </is>
      </c>
    </row>
    <row r="4877">
      <c r="B4877" t="inlineStr">
        <is>
          <t>ESSEX GRAIN PRODUCTS</t>
        </is>
      </c>
      <c r="D4877" t="inlineStr">
        <is>
          <t>CANNED AND DRY&gt;GEL/PUDD/TOPPNG&gt;PUDDINGS&gt;MISC.</t>
        </is>
      </c>
    </row>
    <row r="4878">
      <c r="B4878" t="inlineStr">
        <is>
          <t>et Oliva</t>
        </is>
      </c>
      <c r="D4878" t="inlineStr">
        <is>
          <t>CANNED AND DRY&gt;GEL/PUDD/TOPPNG&gt;MOUSSE&gt;MISC.</t>
        </is>
      </c>
    </row>
    <row r="4879">
      <c r="B4879" t="inlineStr">
        <is>
          <t>ETHAN'S</t>
        </is>
      </c>
      <c r="D4879" t="inlineStr">
        <is>
          <t>CANNED AND DRY&gt;GEL/PUDD/TOPPNG&gt;CUSTARDS&gt;MISC.</t>
        </is>
      </c>
    </row>
    <row r="4880">
      <c r="B4880" t="inlineStr">
        <is>
          <t>ELMWOOD TACO &amp; SUBS</t>
        </is>
      </c>
      <c r="D4880" t="inlineStr">
        <is>
          <t>CANNED AND DRY&gt;GEL/PUDD/TOPPNG&gt;WHIP TOPP DRY&gt;MISC.</t>
        </is>
      </c>
    </row>
    <row r="4881">
      <c r="B4881" t="inlineStr">
        <is>
          <t>ETTORE</t>
        </is>
      </c>
      <c r="D4881" t="inlineStr">
        <is>
          <t>CANNED AND DRY&gt;GEL/PUDD/TOPPNG&gt;GEL/PUD/TOP-MIS&gt;GEL/PUD/TOP-MIS</t>
        </is>
      </c>
    </row>
    <row r="4882">
      <c r="B4882" t="inlineStr">
        <is>
          <t>EUROPEAN BAKERS (FLOWERS)</t>
        </is>
      </c>
      <c r="D4882" t="inlineStr">
        <is>
          <t>CANNED AND DRY&gt;JAM/JELL/P-BTTR&gt;JAMS&gt;MISC.</t>
        </is>
      </c>
    </row>
    <row r="4883">
      <c r="B4883" t="inlineStr">
        <is>
          <t>EURO USA</t>
        </is>
      </c>
      <c r="D4883" t="inlineStr">
        <is>
          <t>CANNED AND DRY&gt;JAM/JELL/P-BTTR&gt;JELLIES&gt;MISC.</t>
        </is>
      </c>
    </row>
    <row r="4884">
      <c r="B4884" t="inlineStr">
        <is>
          <t>EURO AMERICAN</t>
        </is>
      </c>
      <c r="D4884" t="inlineStr">
        <is>
          <t>CANNED AND DRY&gt;JAM/JELL/P-BTTR&gt;PRESERVES&gt;MISC.</t>
        </is>
      </c>
    </row>
    <row r="4885">
      <c r="B4885" t="inlineStr">
        <is>
          <t>EUROBAKE</t>
        </is>
      </c>
      <c r="D4885" t="inlineStr">
        <is>
          <t>CANNED AND DRY&gt;JAM/JELL/P-BTTR&gt;HONEY&gt;MISC.</t>
        </is>
      </c>
    </row>
    <row r="4886">
      <c r="B4886" t="inlineStr">
        <is>
          <t>EURO CLASSIC BREADS&amp;BUNS</t>
        </is>
      </c>
      <c r="D4886" t="inlineStr">
        <is>
          <t>CANNED AND DRY&gt;JAM/JELL/P-BTTR&gt;PEANUT BUTTER&gt;MISC.</t>
        </is>
      </c>
    </row>
    <row r="4887">
      <c r="B4887" t="inlineStr">
        <is>
          <t>EUROPAEUS (S&amp;E)</t>
        </is>
      </c>
      <c r="D4887" t="inlineStr">
        <is>
          <t>CANNED AND DRY&gt;JAM/JELL/P-BTTR&gt;FRUIT SPREADS&gt;MISC</t>
        </is>
      </c>
    </row>
    <row r="4888">
      <c r="B4888" t="inlineStr">
        <is>
          <t>EUROPEAN IMPORTS</t>
        </is>
      </c>
      <c r="D4888" t="inlineStr">
        <is>
          <t>CANNED AND DRY&gt;JAM/JELL/P-BTTR&gt;JAM/JELL-MISC&gt;JAM/JELL-MISC</t>
        </is>
      </c>
    </row>
    <row r="4889">
      <c r="B4889" t="inlineStr">
        <is>
          <t>European Gourmet Bakery</t>
        </is>
      </c>
      <c r="D4889" t="inlineStr">
        <is>
          <t>CANNED AND DRY&gt;GRAVIES &amp; BASES&gt;BEEF&gt;DRY MIX</t>
        </is>
      </c>
    </row>
    <row r="4890">
      <c r="B4890" t="inlineStr">
        <is>
          <t>European Bakers</t>
        </is>
      </c>
      <c r="D4890" t="inlineStr">
        <is>
          <t>CANNED AND DRY&gt;GRAVIES &amp; BASES&gt;BEEF&gt;LIQUID</t>
        </is>
      </c>
    </row>
    <row r="4891">
      <c r="B4891" t="inlineStr">
        <is>
          <t>EUROPEAN IMP SPLT(CHEESE)</t>
        </is>
      </c>
      <c r="D4891" t="inlineStr">
        <is>
          <t>CANNED AND DRY&gt;GRAVIES &amp; BASES&gt;BEEF&gt;MISC.</t>
        </is>
      </c>
    </row>
    <row r="4892">
      <c r="B4892" t="inlineStr">
        <is>
          <t>EUROPASTRY BAKERY</t>
        </is>
      </c>
      <c r="D4892" t="inlineStr">
        <is>
          <t>CANNED AND DRY&gt;GRAVIES &amp; BASES&gt;CHICKEN&gt;DRY MIX</t>
        </is>
      </c>
    </row>
    <row r="4893">
      <c r="B4893" t="inlineStr">
        <is>
          <t>EVA'S GOURMET</t>
        </is>
      </c>
      <c r="D4893" t="inlineStr">
        <is>
          <t>CANNED AND DRY&gt;GRAVIES &amp; BASES&gt;CHICKEN&gt;LIQUID</t>
        </is>
      </c>
    </row>
    <row r="4894">
      <c r="B4894" t="inlineStr">
        <is>
          <t>EVAMOR (WATER)</t>
        </is>
      </c>
      <c r="D4894" t="inlineStr">
        <is>
          <t>CANNED AND DRY&gt;GRAVIES &amp; BASES&gt;CHICKEN&gt;MISC.</t>
        </is>
      </c>
    </row>
    <row r="4895">
      <c r="B4895" t="inlineStr">
        <is>
          <t>EVAGELINE</t>
        </is>
      </c>
      <c r="D4895" t="inlineStr">
        <is>
          <t>CANNED AND DRY&gt;GRAVIES &amp; BASES&gt;TURKEY&gt;DRY MIX</t>
        </is>
      </c>
    </row>
    <row r="4896">
      <c r="B4896" t="inlineStr">
        <is>
          <t>Everything Legendary</t>
        </is>
      </c>
      <c r="D4896" t="inlineStr">
        <is>
          <t>CANNED AND DRY&gt;GRAVIES &amp; BASES&gt;TURKEY&gt;LIQUID</t>
        </is>
      </c>
    </row>
    <row r="4897">
      <c r="B4897" t="inlineStr">
        <is>
          <t>EVER BAKE</t>
        </is>
      </c>
      <c r="D4897" t="inlineStr">
        <is>
          <t>CANNED AND DRY&gt;GRAVIES &amp; BASES&gt;TURKEY&gt;MISC.</t>
        </is>
      </c>
    </row>
    <row r="4898">
      <c r="B4898" t="inlineStr">
        <is>
          <t>EVER BETTER EATING (FRZN)</t>
        </is>
      </c>
      <c r="D4898" t="inlineStr">
        <is>
          <t>CANNED AND DRY&gt;GRAVIES &amp; BASES&gt;WHITE&gt;DRY MIX</t>
        </is>
      </c>
    </row>
    <row r="4899">
      <c r="B4899" t="inlineStr">
        <is>
          <t>Everest</t>
        </is>
      </c>
      <c r="D4899" t="inlineStr">
        <is>
          <t>CANNED AND DRY&gt;GRAVIES &amp; BASES&gt;WHITE&gt;LIQUID</t>
        </is>
      </c>
    </row>
    <row r="4900">
      <c r="B4900" t="inlineStr">
        <is>
          <t>EVERFORTUNE FACE MASKS</t>
        </is>
      </c>
      <c r="D4900" t="inlineStr">
        <is>
          <t>CANNED AND DRY&gt;GRAVIES &amp; BASES&gt;WHITE&gt;MISC.</t>
        </is>
      </c>
    </row>
    <row r="4901">
      <c r="B4901" t="inlineStr">
        <is>
          <t>EVERFRESH (PRODUCE)</t>
        </is>
      </c>
      <c r="D4901" t="inlineStr">
        <is>
          <t>CANNED AND DRY&gt;GRAVIES &amp; BASES&gt;BROWN&gt;DRY MIX</t>
        </is>
      </c>
    </row>
    <row r="4902">
      <c r="B4902" t="inlineStr">
        <is>
          <t>Everglobe Corporation</t>
        </is>
      </c>
      <c r="D4902" t="inlineStr">
        <is>
          <t>CANNED AND DRY&gt;GRAVIES &amp; BASES&gt;BROWN&gt;LIQUID</t>
        </is>
      </c>
    </row>
    <row r="4903">
      <c r="B4903" t="inlineStr">
        <is>
          <t>EVERGREEN</t>
        </is>
      </c>
      <c r="D4903" t="inlineStr">
        <is>
          <t>CANNED AND DRY&gt;GRAVIES &amp; BASES&gt;BROWN&gt;MISC.</t>
        </is>
      </c>
    </row>
    <row r="4904">
      <c r="B4904" t="inlineStr">
        <is>
          <t>EVERSON</t>
        </is>
      </c>
      <c r="D4904" t="inlineStr">
        <is>
          <t>CANNED AND DRY&gt;GRAVIES &amp; BASES&gt;GRAVY&amp;BASE-MIS&gt;GRAVY&amp;BASE-MIS</t>
        </is>
      </c>
    </row>
    <row r="4905">
      <c r="B4905" t="inlineStr">
        <is>
          <t>EVERSON SPICE</t>
        </is>
      </c>
      <c r="D4905" t="inlineStr">
        <is>
          <t>CANNED AND DRY&gt;MEATS CANNED&gt;BACON/BACON BIT&gt;IMITATION</t>
        </is>
      </c>
    </row>
    <row r="4906">
      <c r="B4906" t="inlineStr">
        <is>
          <t>Everwipe</t>
        </is>
      </c>
      <c r="D4906" t="inlineStr">
        <is>
          <t>CANNED AND DRY&gt;MEATS CANNED&gt;BACON/BACON BIT&gt;REAL</t>
        </is>
      </c>
    </row>
    <row r="4907">
      <c r="B4907" t="inlineStr">
        <is>
          <t>EVERY BODY EAT</t>
        </is>
      </c>
      <c r="D4907" t="inlineStr">
        <is>
          <t>CANNED AND DRY&gt;MEATS CANNED&gt;BACON/BACON BIT&gt;MISC.</t>
        </is>
      </c>
    </row>
    <row r="4908">
      <c r="B4908" t="inlineStr">
        <is>
          <t>EVERY MAN JACK</t>
        </is>
      </c>
      <c r="D4908" t="inlineStr">
        <is>
          <t>CANNED AND DRY&gt;MEATS CANNED&gt;BEEF&gt;MISC.</t>
        </is>
      </c>
    </row>
    <row r="4909">
      <c r="B4909" t="inlineStr">
        <is>
          <t>Everyday People Coffee &amp; Tea</t>
        </is>
      </c>
      <c r="D4909" t="inlineStr">
        <is>
          <t>CANNED AND DRY&gt;MEATS CANNED&gt;HAM&gt;MISC.</t>
        </is>
      </c>
    </row>
    <row r="4910">
      <c r="B4910" t="inlineStr">
        <is>
          <t>EVERYONE</t>
        </is>
      </c>
      <c r="D4910" t="inlineStr">
        <is>
          <t>CANNED AND DRY&gt;MEATS CANNED&gt;MEAT LUNCH&gt;MISC.</t>
        </is>
      </c>
    </row>
    <row r="4911">
      <c r="B4911" t="inlineStr">
        <is>
          <t>Everything Elderberry</t>
        </is>
      </c>
      <c r="D4911" t="inlineStr">
        <is>
          <t>CANNED AND DRY&gt;MEATS CANNED&gt;PORK&gt;MISC.</t>
        </is>
      </c>
    </row>
    <row r="4912">
      <c r="B4912" t="inlineStr">
        <is>
          <t>EVIAN MINERAL WATER</t>
        </is>
      </c>
      <c r="D4912" t="inlineStr">
        <is>
          <t>CANNED AND DRY&gt;MEATS CANNED&gt;POULTRY&gt;MISC.</t>
        </is>
      </c>
    </row>
    <row r="4913">
      <c r="B4913" t="inlineStr">
        <is>
          <t>Evie's Snacks</t>
        </is>
      </c>
      <c r="D4913" t="inlineStr">
        <is>
          <t>CANNED AND DRY&gt;MEATS CANNED&gt;PATES&gt;MISC.</t>
        </is>
      </c>
    </row>
    <row r="4914">
      <c r="B4914" t="inlineStr">
        <is>
          <t>EVOLUTION FRESH BEVERAGE</t>
        </is>
      </c>
      <c r="D4914" t="inlineStr">
        <is>
          <t>CANNED AND DRY&gt;MEATS CANNED&gt;MEAT CANNED-MIS&gt;MEAT CANNED-MIS</t>
        </is>
      </c>
    </row>
    <row r="4915">
      <c r="B4915" t="inlineStr">
        <is>
          <t>EVO HEMP</t>
        </is>
      </c>
      <c r="D4915" t="inlineStr">
        <is>
          <t>CANNED AND DRY&gt;MILK &amp; NONDAIRY&gt;MILK-LIQUID&gt;EVAPORATED</t>
        </is>
      </c>
    </row>
    <row r="4916">
      <c r="B4916" t="inlineStr">
        <is>
          <t>EVOL</t>
        </is>
      </c>
      <c r="D4916" t="inlineStr">
        <is>
          <t>CANNED AND DRY&gt;MILK &amp; NONDAIRY&gt;MILK-LIQUID&gt;CONDENSED</t>
        </is>
      </c>
    </row>
    <row r="4917">
      <c r="B4917" t="inlineStr">
        <is>
          <t>Evolution Salt</t>
        </is>
      </c>
      <c r="D4917" t="inlineStr">
        <is>
          <t>CANNED AND DRY&gt;MILK &amp; NONDAIRY&gt;MILK-LIQUID&gt;MISC.</t>
        </is>
      </c>
    </row>
    <row r="4918">
      <c r="B4918" t="inlineStr">
        <is>
          <t>EVOLVE</t>
        </is>
      </c>
      <c r="D4918" t="inlineStr">
        <is>
          <t>CANNED AND DRY&gt;MILK &amp; NONDAIRY&gt;MILK-DRY&gt;REGULAR</t>
        </is>
      </c>
    </row>
    <row r="4919">
      <c r="B4919" t="inlineStr">
        <is>
          <t>EVOLVED</t>
        </is>
      </c>
      <c r="D4919" t="inlineStr">
        <is>
          <t>CANNED AND DRY&gt;MILK &amp; NONDAIRY&gt;MILK-DRY&gt;ALL-PURPOSE</t>
        </is>
      </c>
    </row>
    <row r="4920">
      <c r="B4920" t="inlineStr">
        <is>
          <t>EVOLVED CHOCOLA</t>
        </is>
      </c>
      <c r="D4920" t="inlineStr">
        <is>
          <t>CANNED AND DRY&gt;MILK &amp; NONDAIRY&gt;MILK-DRY&gt;MISC.</t>
        </is>
      </c>
    </row>
    <row r="4921">
      <c r="B4921" t="inlineStr">
        <is>
          <t>EVO OT WARE OCCUP THERAPY</t>
        </is>
      </c>
      <c r="D4921" t="inlineStr">
        <is>
          <t>CANNED AND DRY&gt;MILK &amp; NONDAIRY&gt;CREAM NON-DAIRY&gt;REGULAR POWDER</t>
        </is>
      </c>
    </row>
    <row r="4922">
      <c r="B4922" t="inlineStr">
        <is>
          <t>EVER AND EVER BEVERAGE</t>
        </is>
      </c>
      <c r="D4922" t="inlineStr">
        <is>
          <t>CANNED AND DRY&gt;MILK &amp; NONDAIRY&gt;CREAM NON-DAIRY&gt;VENDING POWDER</t>
        </is>
      </c>
    </row>
    <row r="4923">
      <c r="B4923" t="inlineStr">
        <is>
          <t>EVERFRESH</t>
        </is>
      </c>
      <c r="D4923" t="inlineStr">
        <is>
          <t>CANNED AND DRY&gt;MILK &amp; NONDAIRY&gt;CREAM NON-DAIRY&gt;MISC.</t>
        </is>
      </c>
    </row>
    <row r="4924">
      <c r="B4924" t="inlineStr">
        <is>
          <t>EVERGLAZED DONUT (LOGO)</t>
        </is>
      </c>
      <c r="D4924" t="inlineStr">
        <is>
          <t>CANNED AND DRY&gt;MILK &amp; NONDAIRY&gt;MISC.&gt;MISC.</t>
        </is>
      </c>
    </row>
    <row r="4925">
      <c r="B4925" t="inlineStr">
        <is>
          <t>EVERGREEN MFG (NAPKN BAND</t>
        </is>
      </c>
      <c r="D4925" t="inlineStr">
        <is>
          <t>CANNED AND DRY&gt;OLIVES&gt;GREEN&gt;PLAIN DOM</t>
        </is>
      </c>
    </row>
    <row r="4926">
      <c r="B4926" t="inlineStr">
        <is>
          <t>EVERGOOD</t>
        </is>
      </c>
      <c r="D4926" t="inlineStr">
        <is>
          <t>CANNED AND DRY&gt;OLIVES&gt;GREEN&gt;STUFFED DOM</t>
        </is>
      </c>
    </row>
    <row r="4927">
      <c r="B4927" t="inlineStr">
        <is>
          <t>EVERYBODY WATER WATER</t>
        </is>
      </c>
      <c r="D4927" t="inlineStr">
        <is>
          <t>CANNED AND DRY&gt;OLIVES&gt;GREEN&gt;SLICED DOM</t>
        </is>
      </c>
    </row>
    <row r="4928">
      <c r="B4928" t="inlineStr">
        <is>
          <t>EX SEED</t>
        </is>
      </c>
      <c r="D4928" t="inlineStr">
        <is>
          <t>CANNED AND DRY&gt;OLIVES&gt;GREEN&gt;PLAIN IMP</t>
        </is>
      </c>
    </row>
    <row r="4929">
      <c r="B4929" t="inlineStr">
        <is>
          <t>EXAMGARDS</t>
        </is>
      </c>
      <c r="D4929" t="inlineStr">
        <is>
          <t>CANNED AND DRY&gt;OLIVES&gt;GREEN&gt;STUFFED IMP</t>
        </is>
      </c>
    </row>
    <row r="4930">
      <c r="B4930" t="inlineStr">
        <is>
          <t>EXAMGARDS (DISPOSABLES)</t>
        </is>
      </c>
      <c r="D4930" t="inlineStr">
        <is>
          <t>CANNED AND DRY&gt;OLIVES&gt;GREEN&gt;SLICED IMP</t>
        </is>
      </c>
    </row>
    <row r="4931">
      <c r="B4931" t="inlineStr">
        <is>
          <t>EXCEL BEEF CO</t>
        </is>
      </c>
      <c r="D4931" t="inlineStr">
        <is>
          <t>CANNED AND DRY&gt;OLIVES&gt;GREEN&gt;MISC.</t>
        </is>
      </c>
    </row>
    <row r="4932">
      <c r="B4932" t="inlineStr">
        <is>
          <t>EXCELIN</t>
        </is>
      </c>
      <c r="D4932" t="inlineStr">
        <is>
          <t>CANNED AND DRY&gt;OLIVES&gt;RIPE&gt;PLAIN DOM</t>
        </is>
      </c>
    </row>
    <row r="4933">
      <c r="B4933" t="inlineStr">
        <is>
          <t>EXCELL PAPER</t>
        </is>
      </c>
      <c r="D4933" t="inlineStr">
        <is>
          <t>CANNED AND DRY&gt;OLIVES&gt;RIPE&gt;PITTED DOM</t>
        </is>
      </c>
    </row>
    <row r="4934">
      <c r="B4934" t="inlineStr">
        <is>
          <t>EXCELLENCE</t>
        </is>
      </c>
      <c r="D4934" t="inlineStr">
        <is>
          <t>CANNED AND DRY&gt;OLIVES&gt;RIPE&gt;SLICED DOM</t>
        </is>
      </c>
    </row>
    <row r="4935">
      <c r="B4935" t="inlineStr">
        <is>
          <t>EXCLUSIVO (STANISLAUS)</t>
        </is>
      </c>
      <c r="D4935" t="inlineStr">
        <is>
          <t>CANNED AND DRY&gt;OLIVES&gt;RIPE&gt;PLAIN IMP</t>
        </is>
      </c>
    </row>
    <row r="4936">
      <c r="B4936" t="inlineStr">
        <is>
          <t>EXCUCHEF</t>
        </is>
      </c>
      <c r="D4936" t="inlineStr">
        <is>
          <t>CANNED AND DRY&gt;OLIVES&gt;RIPE&gt;STUFFED IMP</t>
        </is>
      </c>
    </row>
    <row r="4937">
      <c r="B4937" t="inlineStr">
        <is>
          <t>Explore Cuisine</t>
        </is>
      </c>
      <c r="D4937" t="inlineStr">
        <is>
          <t>CANNED AND DRY&gt;OLIVES&gt;RIPE&gt;SLICED IMP</t>
        </is>
      </c>
    </row>
    <row r="4938">
      <c r="B4938" t="inlineStr">
        <is>
          <t>EXPLORER COLD B</t>
        </is>
      </c>
      <c r="D4938" t="inlineStr">
        <is>
          <t>CANNED AND DRY&gt;OLIVES&gt;RIPE&gt;MISC.</t>
        </is>
      </c>
    </row>
    <row r="4939">
      <c r="B4939" t="inlineStr">
        <is>
          <t>EXPOR</t>
        </is>
      </c>
      <c r="D4939" t="inlineStr">
        <is>
          <t>CANNED AND DRY&gt;OLIVES&gt;GREEK&gt;KALAMATA/SLICED</t>
        </is>
      </c>
    </row>
    <row r="4940">
      <c r="B4940" t="inlineStr">
        <is>
          <t>EXPRESCO FOOD GROUP</t>
        </is>
      </c>
      <c r="D4940" t="inlineStr">
        <is>
          <t>CANNED AND DRY&gt;OLIVES&gt;GREEK&gt;KALAMATA/PITTED</t>
        </is>
      </c>
    </row>
    <row r="4941">
      <c r="B4941" t="inlineStr">
        <is>
          <t>EXOTIC POPS</t>
        </is>
      </c>
      <c r="D4941" t="inlineStr">
        <is>
          <t>CANNED AND DRY&gt;OLIVES&gt;GREEK&gt;MIX/MEDLEY</t>
        </is>
      </c>
    </row>
    <row r="4942">
      <c r="B4942" t="inlineStr">
        <is>
          <t>EXTEND</t>
        </is>
      </c>
      <c r="D4942" t="inlineStr">
        <is>
          <t>CANNED AND DRY&gt;OLIVES&gt;GREEK&gt;MISC.</t>
        </is>
      </c>
    </row>
    <row r="4943">
      <c r="B4943" t="inlineStr">
        <is>
          <t>EXTEND NUTRITION</t>
        </is>
      </c>
      <c r="D4943" t="inlineStr">
        <is>
          <t>CANNED AND DRY&gt;OLIVES&gt;OLIVES COCKTAIL&gt;MISC.</t>
        </is>
      </c>
    </row>
    <row r="4944">
      <c r="B4944" t="inlineStr">
        <is>
          <t>EXTRA CHEWING GUM</t>
        </is>
      </c>
      <c r="D4944" t="inlineStr">
        <is>
          <t>CANNED AND DRY&gt;OLIVES&gt;MISC.&gt;MISC.</t>
        </is>
      </c>
    </row>
    <row r="4945">
      <c r="B4945" t="inlineStr">
        <is>
          <t>Extra White Gold</t>
        </is>
      </c>
      <c r="D4945" t="inlineStr">
        <is>
          <t>CANNED AND DRY&gt;PASTA PRODUCTS&gt;DO NOT USE-SMS MVS&gt;DO NOT USE (SMS MVS)</t>
        </is>
      </c>
    </row>
    <row r="4946">
      <c r="B4946" t="inlineStr">
        <is>
          <t>EL EXTREMO</t>
        </is>
      </c>
      <c r="D4946" t="inlineStr">
        <is>
          <t>CANNED AND DRY&gt;PASTA PRODUCTS&gt;DO NOT USE (SMS MVS)&gt;DO NOT USE (SMS MVS)</t>
        </is>
      </c>
    </row>
    <row r="4947">
      <c r="B4947" t="inlineStr">
        <is>
          <t>EXTREME BEANS</t>
        </is>
      </c>
      <c r="D4947" t="inlineStr">
        <is>
          <t>CANNED AND DRY&gt;PASTA PRODUCTS&gt;SPAGHETTI&gt;MISC.</t>
        </is>
      </c>
    </row>
    <row r="4948">
      <c r="B4948" t="inlineStr">
        <is>
          <t>EZ COAT (PREISCO FDS LTD)</t>
        </is>
      </c>
      <c r="D4948" t="inlineStr">
        <is>
          <t>CANNED AND DRY&gt;PASTA PRODUCTS&gt;MACARONI&gt;MISC</t>
        </is>
      </c>
    </row>
    <row r="4949">
      <c r="B4949" t="inlineStr">
        <is>
          <t>EZ DINNERS</t>
        </is>
      </c>
      <c r="D4949" t="inlineStr">
        <is>
          <t>CANNED AND DRY&gt;PASTA PRODUCTS&gt;NOODLES&gt;MISC</t>
        </is>
      </c>
    </row>
    <row r="4950">
      <c r="B4950" t="inlineStr">
        <is>
          <t>EZ MARINADES</t>
        </is>
      </c>
      <c r="D4950" t="inlineStr">
        <is>
          <t>CANNED AND DRY&gt;PASTA PRODUCTS&gt;PASTA LONG GOOD&gt;LONG GOODS MISC</t>
        </is>
      </c>
    </row>
    <row r="4951">
      <c r="B4951" t="inlineStr">
        <is>
          <t>ORGANIC EZEKIEL 4:9</t>
        </is>
      </c>
      <c r="D4951" t="inlineStr">
        <is>
          <t>CANNED AND DRY&gt;PASTA PRODUCTS&gt;PASTA SHRT GOOD&gt;SHRT GOODS MISC</t>
        </is>
      </c>
    </row>
    <row r="4952">
      <c r="B4952" t="inlineStr">
        <is>
          <t>EZ WINGS</t>
        </is>
      </c>
      <c r="D4952" t="inlineStr">
        <is>
          <t>CANNED AND DRY&gt;PASTA PRODUCTS&gt;EGG NOODLES&gt;EGG NDLS MISC</t>
        </is>
      </c>
    </row>
    <row r="4953">
      <c r="B4953" t="inlineStr">
        <is>
          <t>EZY TIME FOOD PRODUCTS</t>
        </is>
      </c>
      <c r="D4953" t="inlineStr">
        <is>
          <t>CANNED AND DRY&gt;PASTA PRODUCTS&gt;SPECIALTY PASTA&gt;SPEC PASTA MISC</t>
        </is>
      </c>
    </row>
    <row r="4954">
      <c r="B4954" t="inlineStr">
        <is>
          <t>EZYWRAP DISPOSABLES</t>
        </is>
      </c>
      <c r="D4954" t="inlineStr">
        <is>
          <t>CANNED AND DRY&gt;PASTA PRODUCTS&gt;MISC.&gt;MISC.</t>
        </is>
      </c>
    </row>
    <row r="4955">
      <c r="B4955" t="inlineStr">
        <is>
          <t>EZZO SAUSAGE COMPANY</t>
        </is>
      </c>
      <c r="D4955" t="inlineStr">
        <is>
          <t>CANNED AND DRY&gt;PET FOODS&gt;CAT FOODS&gt;DRY</t>
        </is>
      </c>
    </row>
    <row r="4956">
      <c r="B4956" t="inlineStr">
        <is>
          <t>F ISLE</t>
        </is>
      </c>
      <c r="D4956" t="inlineStr">
        <is>
          <t>CANNED AND DRY&gt;PET FOODS&gt;CAT FOODS&gt;CANNED</t>
        </is>
      </c>
    </row>
    <row r="4957">
      <c r="B4957" t="inlineStr">
        <is>
          <t>FISHERMAN'S PRIDE</t>
        </is>
      </c>
      <c r="D4957" t="inlineStr">
        <is>
          <t>CANNED AND DRY&gt;PET FOODS&gt;CAT FOODS&gt;MISC.</t>
        </is>
      </c>
    </row>
    <row r="4958">
      <c r="B4958" t="inlineStr">
        <is>
          <t>F ROZZO &amp; SONS</t>
        </is>
      </c>
      <c r="D4958" t="inlineStr">
        <is>
          <t>CANNED AND DRY&gt;PET FOODS&gt;DOG FOODS&gt;DRY</t>
        </is>
      </c>
    </row>
    <row r="4959">
      <c r="B4959" t="inlineStr">
        <is>
          <t>F&amp;A CHEESE</t>
        </is>
      </c>
      <c r="D4959" t="inlineStr">
        <is>
          <t>CANNED AND DRY&gt;PET FOODS&gt;DOG FOODS&gt;CANNED</t>
        </is>
      </c>
    </row>
    <row r="4960">
      <c r="B4960" t="inlineStr">
        <is>
          <t>FLAVORS AND COLORS</t>
        </is>
      </c>
      <c r="D4960" t="inlineStr">
        <is>
          <t>CANNED AND DRY&gt;PET FOODS&gt;DOG FOODS&gt;MISC.</t>
        </is>
      </c>
    </row>
    <row r="4961">
      <c r="B4961" t="inlineStr">
        <is>
          <t>FA CHOY</t>
        </is>
      </c>
      <c r="D4961" t="inlineStr">
        <is>
          <t>CANNED AND DRY&gt;PET FOODS&gt;MISC.&gt;MISC.</t>
        </is>
      </c>
    </row>
    <row r="4962">
      <c r="B4962" t="inlineStr">
        <is>
          <t>FABBRI</t>
        </is>
      </c>
      <c r="D4962" t="inlineStr">
        <is>
          <t>CANNED AND DRY&gt;PICKLE,REL,PROD&gt;PICKLES&gt;WHOLE</t>
        </is>
      </c>
    </row>
    <row r="4963">
      <c r="B4963" t="inlineStr">
        <is>
          <t>FABLE</t>
        </is>
      </c>
      <c r="D4963" t="inlineStr">
        <is>
          <t>CANNED AND DRY&gt;PICKLE,REL,PROD&gt;PICKLES&gt;SPEARS</t>
        </is>
      </c>
    </row>
    <row r="4964">
      <c r="B4964" t="inlineStr">
        <is>
          <t>FABRIQUE DELICES</t>
        </is>
      </c>
      <c r="D4964" t="inlineStr">
        <is>
          <t>CANNED AND DRY&gt;PICKLE,REL,PROD&gt;PICKLES&gt;CHIPS/SLICES</t>
        </is>
      </c>
    </row>
    <row r="4965">
      <c r="B4965" t="inlineStr">
        <is>
          <t>FABRI-KAL</t>
        </is>
      </c>
      <c r="D4965" t="inlineStr">
        <is>
          <t>CANNED AND DRY&gt;PICKLE,REL,PROD&gt;PICKLES&gt;MIXED</t>
        </is>
      </c>
    </row>
    <row r="4966">
      <c r="B4966" t="inlineStr">
        <is>
          <t>FABULOSO</t>
        </is>
      </c>
      <c r="D4966" t="inlineStr">
        <is>
          <t>CANNED AND DRY&gt;PICKLE,REL,PROD&gt;PICKLES&gt;HALF</t>
        </is>
      </c>
    </row>
    <row r="4967">
      <c r="B4967" t="inlineStr">
        <is>
          <t>Face Twisters�</t>
        </is>
      </c>
      <c r="D4967" t="inlineStr">
        <is>
          <t>CANNED AND DRY&gt;PICKLE,REL,PROD&gt;PICKLES&gt;REFRG SAURKRAUT</t>
        </is>
      </c>
    </row>
    <row r="4968">
      <c r="B4968" t="inlineStr">
        <is>
          <t>FACE ROCK CREAMERY DAIRY</t>
        </is>
      </c>
      <c r="D4968" t="inlineStr">
        <is>
          <t>CANNED AND DRY&gt;PICKLE,REL,PROD&gt;PICKLES&gt;MISC.</t>
        </is>
      </c>
    </row>
    <row r="4969">
      <c r="B4969" t="inlineStr">
        <is>
          <t>FACCIOLA SEAFOOD</t>
        </is>
      </c>
      <c r="D4969" t="inlineStr">
        <is>
          <t>CANNED AND DRY&gt;PICKLE,REL,PROD&gt;VEG, FRT PCKLED&gt;CORN</t>
        </is>
      </c>
    </row>
    <row r="4970">
      <c r="B4970" t="inlineStr">
        <is>
          <t>FADO IRISH PUB (MEATS)</t>
        </is>
      </c>
      <c r="D4970" t="inlineStr">
        <is>
          <t>CANNED AND DRY&gt;PICKLE,REL,PROD&gt;VEG, FRT PCKLED&gt;GARDINEIRA</t>
        </is>
      </c>
    </row>
    <row r="4971">
      <c r="B4971" t="inlineStr">
        <is>
          <t>FAGE</t>
        </is>
      </c>
      <c r="D4971" t="inlineStr">
        <is>
          <t>CANNED AND DRY&gt;PICKLE,REL,PROD&gt;VEG, FRT PCKLED&gt;PEPPERONCINI</t>
        </is>
      </c>
    </row>
    <row r="4972">
      <c r="B4972" t="inlineStr">
        <is>
          <t>Fair and Square</t>
        </is>
      </c>
      <c r="D4972" t="inlineStr">
        <is>
          <t>CANNED AND DRY&gt;PICKLE,REL,PROD&gt;VEG, FRT PCKLED&gt;WATERMELON</t>
        </is>
      </c>
    </row>
    <row r="4973">
      <c r="B4973" t="inlineStr">
        <is>
          <t>FAIR AND SQUARE</t>
        </is>
      </c>
      <c r="D4973" t="inlineStr">
        <is>
          <t>CANNED AND DRY&gt;PICKLE,REL,PROD&gt;VEG, FRT PCKLED&gt;OKRA</t>
        </is>
      </c>
    </row>
    <row r="4974">
      <c r="B4974" t="inlineStr">
        <is>
          <t>FAIRBURY</t>
        </is>
      </c>
      <c r="D4974" t="inlineStr">
        <is>
          <t>CANNED AND DRY&gt;PICKLE,REL,PROD&gt;VEG, FRT PCKLED&gt;PEPPERS</t>
        </is>
      </c>
    </row>
    <row r="4975">
      <c r="B4975" t="inlineStr">
        <is>
          <t>FAIRLIFE (MILK RTD)</t>
        </is>
      </c>
      <c r="D4975" t="inlineStr">
        <is>
          <t>CANNED AND DRY&gt;PICKLE,REL,PROD&gt;VEG, FRT PCKLED&gt;MISC.</t>
        </is>
      </c>
    </row>
    <row r="4976">
      <c r="B4976" t="inlineStr">
        <is>
          <t>FAIR MARKET INC (POULTRY)</t>
        </is>
      </c>
      <c r="D4976" t="inlineStr">
        <is>
          <t>CANNED AND DRY&gt;PICKLE,REL,PROD&gt;RELISHES&gt;MISC.</t>
        </is>
      </c>
    </row>
    <row r="4977">
      <c r="B4977" t="inlineStr">
        <is>
          <t>FAIR OAKS FARMS</t>
        </is>
      </c>
      <c r="D4977" t="inlineStr">
        <is>
          <t>CANNED AND DRY&gt;PICKLE,REL,PROD&gt;MISC.&gt;MISC.</t>
        </is>
      </c>
    </row>
    <row r="4978">
      <c r="B4978" t="inlineStr">
        <is>
          <t>FAIRWAY</t>
        </is>
      </c>
      <c r="D4978" t="inlineStr">
        <is>
          <t>CANNED AND DRY&gt;PORTION PAKS/PC&gt;KETCHUP&gt;MISC.</t>
        </is>
      </c>
    </row>
    <row r="4979">
      <c r="B4979" t="inlineStr">
        <is>
          <t>FALBO</t>
        </is>
      </c>
      <c r="D4979" t="inlineStr">
        <is>
          <t>CANNED AND DRY&gt;PORTION PAKS/PC&gt;HONEY&gt;MISC.</t>
        </is>
      </c>
    </row>
    <row r="4980">
      <c r="B4980" t="inlineStr">
        <is>
          <t>FALLBRAND</t>
        </is>
      </c>
      <c r="D4980" t="inlineStr">
        <is>
          <t>CANNED AND DRY&gt;PORTION PAKS/PC&gt;HORSERADISH&gt;MISC.</t>
        </is>
      </c>
    </row>
    <row r="4981">
      <c r="B4981" t="inlineStr">
        <is>
          <t>FALCON RICE DRY</t>
        </is>
      </c>
      <c r="D4981" t="inlineStr">
        <is>
          <t>CANNED AND DRY&gt;PORTION PAKS/PC&gt;JAMS&gt;MISC.</t>
        </is>
      </c>
    </row>
    <row r="4982">
      <c r="B4982" t="inlineStr">
        <is>
          <t>FALCON PRODUCTS (S&amp;E)</t>
        </is>
      </c>
      <c r="D4982" t="inlineStr">
        <is>
          <t>CANNED AND DRY&gt;PORTION PAKS/PC&gt;JELLIES&gt;REGULAR</t>
        </is>
      </c>
    </row>
    <row r="4983">
      <c r="B4983" t="inlineStr">
        <is>
          <t>FALCON EB</t>
        </is>
      </c>
      <c r="D4983" t="inlineStr">
        <is>
          <t>CANNED AND DRY&gt;PORTION PAKS/PC&gt;JELLIES&gt;RED CALORIE</t>
        </is>
      </c>
    </row>
    <row r="4984">
      <c r="B4984" t="inlineStr">
        <is>
          <t>FALCONE</t>
        </is>
      </c>
      <c r="D4984" t="inlineStr">
        <is>
          <t>CANNED AND DRY&gt;PORTION PAKS/PC&gt;JELLIES&gt;FAT FREE</t>
        </is>
      </c>
    </row>
    <row r="4985">
      <c r="B4985" t="inlineStr">
        <is>
          <t>FALKSALT</t>
        </is>
      </c>
      <c r="D4985" t="inlineStr">
        <is>
          <t>CANNED AND DRY&gt;PORTION PAKS/PC&gt;JELLIES&gt;MISC.</t>
        </is>
      </c>
    </row>
    <row r="4986">
      <c r="B4986" t="inlineStr">
        <is>
          <t>FAMILY HOSPITALITY GROUP</t>
        </is>
      </c>
      <c r="D4986" t="inlineStr">
        <is>
          <t>CANNED AND DRY&gt;PORTION PAKS/PC&gt;MAYONNAISE&gt;REGULAR</t>
        </is>
      </c>
    </row>
    <row r="4987">
      <c r="B4987" t="inlineStr">
        <is>
          <t>FAMILIA</t>
        </is>
      </c>
      <c r="D4987" t="inlineStr">
        <is>
          <t>CANNED AND DRY&gt;PORTION PAKS/PC&gt;MAYONNAISE&gt;RED CALORIE</t>
        </is>
      </c>
    </row>
    <row r="4988">
      <c r="B4988" t="inlineStr">
        <is>
          <t>CLOVER CLUB/FAMOUS</t>
        </is>
      </c>
      <c r="D4988" t="inlineStr">
        <is>
          <t>CANNED AND DRY&gt;PORTION PAKS/PC&gt;MAYONNAISE&gt;FAT FREE</t>
        </is>
      </c>
    </row>
    <row r="4989">
      <c r="B4989" t="inlineStr">
        <is>
          <t>FAMOUS DAVES</t>
        </is>
      </c>
      <c r="D4989" t="inlineStr">
        <is>
          <t>CANNED AND DRY&gt;PORTION PAKS/PC&gt;MAYONNAISE&gt;MISC.</t>
        </is>
      </c>
    </row>
    <row r="4990">
      <c r="B4990" t="inlineStr">
        <is>
          <t>FAMOUS PACIFIC DESSERT CO</t>
        </is>
      </c>
      <c r="D4990" t="inlineStr">
        <is>
          <t>CANNED AND DRY&gt;PORTION PAKS/PC&gt;MUSTARD&gt;MISC.</t>
        </is>
      </c>
    </row>
    <row r="4991">
      <c r="B4991" t="inlineStr">
        <is>
          <t>FAMILY TRADITIONS</t>
        </is>
      </c>
      <c r="D4991" t="inlineStr">
        <is>
          <t>CANNED AND DRY&gt;PORTION PAKS/PC&gt;PEPPER&gt;MISC.</t>
        </is>
      </c>
    </row>
    <row r="4992">
      <c r="B4992" t="inlineStr">
        <is>
          <t>FANCY                CO29</t>
        </is>
      </c>
      <c r="D4992" t="inlineStr">
        <is>
          <t>CANNED AND DRY&gt;PORTION PAKS/PC&gt;PRESERVES&gt;MISC.</t>
        </is>
      </c>
    </row>
    <row r="4993">
      <c r="B4993" t="inlineStr">
        <is>
          <t>FANCYPANTS</t>
        </is>
      </c>
      <c r="D4993" t="inlineStr">
        <is>
          <t>CANNED AND DRY&gt;PORTION PAKS/PC&gt;RELISH&gt;MISC.</t>
        </is>
      </c>
    </row>
    <row r="4994">
      <c r="B4994" t="inlineStr">
        <is>
          <t>FANESTIL MEATS</t>
        </is>
      </c>
      <c r="D4994" t="inlineStr">
        <is>
          <t>CANNED AND DRY&gt;PORTION PAKS/PC&gt;SALAD DRESSING&gt;REGULAR</t>
        </is>
      </c>
    </row>
    <row r="4995">
      <c r="B4995" t="inlineStr">
        <is>
          <t>FLAMBEFANFARE</t>
        </is>
      </c>
      <c r="D4995" t="inlineStr">
        <is>
          <t>CANNED AND DRY&gt;PORTION PAKS/PC&gt;SALAD DRESSING&gt;RED CALORIE</t>
        </is>
      </c>
    </row>
    <row r="4996">
      <c r="B4996" t="inlineStr">
        <is>
          <t>COCA COLA</t>
        </is>
      </c>
      <c r="D4996" t="inlineStr">
        <is>
          <t>CANNED AND DRY&gt;PORTION PAKS/PC&gt;SALAD DRESSING&gt;FAT FREE</t>
        </is>
      </c>
    </row>
    <row r="4997">
      <c r="B4997" t="inlineStr">
        <is>
          <t>FANTA PAK (DISP)</t>
        </is>
      </c>
      <c r="D4997" t="inlineStr">
        <is>
          <t>CANNED AND DRY&gt;PORTION PAKS/PC&gt;SALAD DRESSING&gt;FLAVORED</t>
        </is>
      </c>
    </row>
    <row r="4998">
      <c r="B4998" t="inlineStr">
        <is>
          <t>FANTASIA</t>
        </is>
      </c>
      <c r="D4998" t="inlineStr">
        <is>
          <t>CANNED AND DRY&gt;PORTION PAKS/PC&gt;SALAD DRESSING&gt;WHITE</t>
        </is>
      </c>
    </row>
    <row r="4999">
      <c r="B4999" t="inlineStr">
        <is>
          <t>FANTASTIC</t>
        </is>
      </c>
      <c r="D4999" t="inlineStr">
        <is>
          <t>CANNED AND DRY&gt;PORTION PAKS/PC&gt;SALAD DRESSING&gt;MISC.</t>
        </is>
      </c>
    </row>
    <row r="5000">
      <c r="B5000" t="inlineStr">
        <is>
          <t>FARAON (DRY)</t>
        </is>
      </c>
      <c r="D5000" t="inlineStr">
        <is>
          <t>CANNED AND DRY&gt;PORTION PAKS/PC&gt;SALT&gt;MISC.</t>
        </is>
      </c>
    </row>
    <row r="5001">
      <c r="B5001" t="inlineStr">
        <is>
          <t>FARMER DIRECT CO-OP</t>
        </is>
      </c>
      <c r="D5001" t="inlineStr">
        <is>
          <t>CANNED AND DRY&gt;PORTION PAKS/PC&gt;SAUCE&gt;COCKTAIL</t>
        </is>
      </c>
    </row>
    <row r="5002">
      <c r="B5002" t="inlineStr">
        <is>
          <t>FARMER DIRECT F</t>
        </is>
      </c>
      <c r="D5002" t="inlineStr">
        <is>
          <t>CANNED AND DRY&gt;PORTION PAKS/PC&gt;SAUCE&gt;CRANBERRY</t>
        </is>
      </c>
    </row>
    <row r="5003">
      <c r="B5003" t="inlineStr">
        <is>
          <t>FARMER DIRECT ORGANIC</t>
        </is>
      </c>
      <c r="D5003" t="inlineStr">
        <is>
          <t>CANNED AND DRY&gt;PORTION PAKS/PC&gt;SAUCE&gt;HOT</t>
        </is>
      </c>
    </row>
    <row r="5004">
      <c r="B5004" t="inlineStr">
        <is>
          <t>FARE PROMISE FROZEN PRODS</t>
        </is>
      </c>
      <c r="D5004" t="inlineStr">
        <is>
          <t>CANNED AND DRY&gt;PORTION PAKS/PC&gt;SAUCE&gt;SOY</t>
        </is>
      </c>
    </row>
    <row r="5005">
      <c r="B5005" t="inlineStr">
        <is>
          <t>FARIBO</t>
        </is>
      </c>
      <c r="D5005" t="inlineStr">
        <is>
          <t>CANNED AND DRY&gt;PORTION PAKS/PC&gt;SAUCE&gt;TACO</t>
        </is>
      </c>
    </row>
    <row r="5006">
      <c r="B5006" t="inlineStr">
        <is>
          <t>FARIN'UP</t>
        </is>
      </c>
      <c r="D5006" t="inlineStr">
        <is>
          <t>CANNED AND DRY&gt;PORTION PAKS/PC&gt;SAUCE&gt;TARTAR</t>
        </is>
      </c>
    </row>
    <row r="5007">
      <c r="B5007" t="inlineStr">
        <is>
          <t>FARINUP</t>
        </is>
      </c>
      <c r="D5007" t="inlineStr">
        <is>
          <t>CANNED AND DRY&gt;PORTION PAKS/PC&gt;SAUCE&gt;PICANTE/SALSA</t>
        </is>
      </c>
    </row>
    <row r="5008">
      <c r="B5008" t="inlineStr">
        <is>
          <t>FARMER JONES</t>
        </is>
      </c>
      <c r="D5008" t="inlineStr">
        <is>
          <t>CANNED AND DRY&gt;PORTION PAKS/PC&gt;SAUCE&gt;BBQ</t>
        </is>
      </c>
    </row>
    <row r="5009">
      <c r="B5009" t="inlineStr">
        <is>
          <t>FARMLAND DAIRIES</t>
        </is>
      </c>
      <c r="D5009" t="inlineStr">
        <is>
          <t>CANNED AND DRY&gt;PORTION PAKS/PC&gt;SAUCE&gt;SWEET&amp;SOUR</t>
        </is>
      </c>
    </row>
    <row r="5010">
      <c r="B5010" t="inlineStr">
        <is>
          <t>FARM COUNTRY</t>
        </is>
      </c>
      <c r="D5010" t="inlineStr">
        <is>
          <t>CANNED AND DRY&gt;PORTION PAKS/PC&gt;SAUCE&gt;HONEY MUSTARD</t>
        </is>
      </c>
    </row>
    <row r="5011">
      <c r="B5011" t="inlineStr">
        <is>
          <t>FARMER'S MARKET</t>
        </is>
      </c>
      <c r="D5011" t="inlineStr">
        <is>
          <t>CANNED AND DRY&gt;PORTION PAKS/PC&gt;SAUCE&gt;SEAFOOD</t>
        </is>
      </c>
    </row>
    <row r="5012">
      <c r="B5012" t="inlineStr">
        <is>
          <t>FARMER DIRECT O</t>
        </is>
      </c>
      <c r="D5012" t="inlineStr">
        <is>
          <t>CANNED AND DRY&gt;PORTION PAKS/PC&gt;SAUCE&gt;CHEESE</t>
        </is>
      </c>
    </row>
    <row r="5013">
      <c r="B5013" t="inlineStr">
        <is>
          <t>FARMER'S BACON</t>
        </is>
      </c>
      <c r="D5013" t="inlineStr">
        <is>
          <t>CANNED AND DRY&gt;PORTION PAKS/PC&gt;SAUCE&gt;MISC.</t>
        </is>
      </c>
    </row>
    <row r="5014">
      <c r="B5014" t="inlineStr">
        <is>
          <t>Farmers Kitchen</t>
        </is>
      </c>
      <c r="D5014" t="inlineStr">
        <is>
          <t>CANNED AND DRY&gt;PORTION PAKS/PC&gt;SUGAR&gt;MISC.</t>
        </is>
      </c>
    </row>
    <row r="5015">
      <c r="B5015" t="inlineStr">
        <is>
          <t>Farmers Market</t>
        </is>
      </c>
      <c r="D5015" t="inlineStr">
        <is>
          <t>CANNED AND DRY&gt;PORTION PAKS/PC&gt;SYRUP&gt;REGULAR</t>
        </is>
      </c>
    </row>
    <row r="5016">
      <c r="B5016" t="inlineStr">
        <is>
          <t>FARM TO FAMILY</t>
        </is>
      </c>
      <c r="D5016" t="inlineStr">
        <is>
          <t>CANNED AND DRY&gt;PORTION PAKS/PC&gt;SYRUP&gt;RED CALORIE</t>
        </is>
      </c>
    </row>
    <row r="5017">
      <c r="B5017" t="inlineStr">
        <is>
          <t>FARMHOUSE BURGR VEGGIE BG</t>
        </is>
      </c>
      <c r="D5017" t="inlineStr">
        <is>
          <t>CANNED AND DRY&gt;PORTION PAKS/PC&gt;SYRUP&gt;FAT FREE</t>
        </is>
      </c>
    </row>
    <row r="5018">
      <c r="B5018" t="inlineStr">
        <is>
          <t>FARMHOUSE (DAIRY)</t>
        </is>
      </c>
      <c r="D5018" t="inlineStr">
        <is>
          <t>CANNED AND DRY&gt;PORTION PAKS/PC&gt;SYRUP&gt;MISC.</t>
        </is>
      </c>
    </row>
    <row r="5019">
      <c r="B5019" t="inlineStr">
        <is>
          <t>FARM HOUSE</t>
        </is>
      </c>
      <c r="D5019" t="inlineStr">
        <is>
          <t>CANNED AND DRY&gt;PORTION PAKS/PC&gt;CREAMERS&gt;MISC.</t>
        </is>
      </c>
    </row>
    <row r="5020">
      <c r="B5020" t="inlineStr">
        <is>
          <t>FARMERS IMPORT</t>
        </is>
      </c>
      <c r="D5020" t="inlineStr">
        <is>
          <t>CANNED AND DRY&gt;PORTION PAKS/PC&gt;LEMON JUICE&gt;MISC</t>
        </is>
      </c>
    </row>
    <row r="5021">
      <c r="B5021" t="inlineStr">
        <is>
          <t>FARMER JOHNS  (MEAT)</t>
        </is>
      </c>
      <c r="D5021" t="inlineStr">
        <is>
          <t>CANNED AND DRY&gt;PORTION PAKS/PC&gt;MISC.&gt;MISC.</t>
        </is>
      </c>
    </row>
    <row r="5022">
      <c r="B5022" t="inlineStr">
        <is>
          <t>FARMHOUSE KITCHENS CANDY</t>
        </is>
      </c>
      <c r="D5022" t="inlineStr">
        <is>
          <t>CANNED AND DRY&gt;POTATO-CAN/DEHY&gt;POTATOES CANNED&gt;WHOLE</t>
        </is>
      </c>
    </row>
    <row r="5023">
      <c r="B5023" t="inlineStr">
        <is>
          <t>Farmland</t>
        </is>
      </c>
      <c r="D5023" t="inlineStr">
        <is>
          <t>CANNED AND DRY&gt;POTATO-CAN/DEHY&gt;POTATOES CANNED&gt;DICED</t>
        </is>
      </c>
    </row>
    <row r="5024">
      <c r="B5024" t="inlineStr">
        <is>
          <t>FARMLAND FOODS</t>
        </is>
      </c>
      <c r="D5024" t="inlineStr">
        <is>
          <t>CANNED AND DRY&gt;POTATO-CAN/DEHY&gt;POTATOES CANNED&gt;SLICED</t>
        </is>
      </c>
    </row>
    <row r="5025">
      <c r="B5025" t="inlineStr">
        <is>
          <t>FARM TO MARKET OLS&amp;SHRTNG</t>
        </is>
      </c>
      <c r="D5025" t="inlineStr">
        <is>
          <t>CANNED AND DRY&gt;POTATO-CAN/DEHY&gt;POTATOES CANNED&gt;SWEET POT/YAMS</t>
        </is>
      </c>
    </row>
    <row r="5026">
      <c r="B5026" t="inlineStr">
        <is>
          <t>FARMER'S MARKET FOODS</t>
        </is>
      </c>
      <c r="D5026" t="inlineStr">
        <is>
          <t>CANNED AND DRY&gt;POTATO-CAN/DEHY&gt;POTATOES CANNED&gt;MISC.</t>
        </is>
      </c>
    </row>
    <row r="5027">
      <c r="B5027" t="inlineStr">
        <is>
          <t>FARMER'S NATURAL (BEV)</t>
        </is>
      </c>
      <c r="D5027" t="inlineStr">
        <is>
          <t>CANNED AND DRY&gt;POTATO-CAN/DEHY&gt;POTATOES DEHY&gt;AU GRATIN</t>
        </is>
      </c>
    </row>
    <row r="5028">
      <c r="B5028" t="inlineStr">
        <is>
          <t>FARMPAC (MCCAIN FOODS)</t>
        </is>
      </c>
      <c r="D5028" t="inlineStr">
        <is>
          <t>CANNED AND DRY&gt;POTATO-CAN/DEHY&gt;POTATOES DEHY&gt;DICED</t>
        </is>
      </c>
    </row>
    <row r="5029">
      <c r="B5029" t="inlineStr">
        <is>
          <t>FARM PACK</t>
        </is>
      </c>
      <c r="D5029" t="inlineStr">
        <is>
          <t>CANNED AND DRY&gt;POTATO-CAN/DEHY&gt;POTATOES DEHY&gt;FLAKES</t>
        </is>
      </c>
    </row>
    <row r="5030">
      <c r="B5030" t="inlineStr">
        <is>
          <t>FARMERS PRIDE</t>
        </is>
      </c>
      <c r="D5030" t="inlineStr">
        <is>
          <t>CANNED AND DRY&gt;POTATO-CAN/DEHY&gt;POTATOES DEHY&gt;HASH BROWNS</t>
        </is>
      </c>
    </row>
    <row r="5031">
      <c r="B5031" t="inlineStr">
        <is>
          <t>FARM PROMISE</t>
        </is>
      </c>
      <c r="D5031" t="inlineStr">
        <is>
          <t>CANNED AND DRY&gt;POTATO-CAN/DEHY&gt;POTATOES DEHY&gt;INSTANT</t>
        </is>
      </c>
    </row>
    <row r="5032">
      <c r="B5032" t="inlineStr">
        <is>
          <t>FARMERS DAIRY</t>
        </is>
      </c>
      <c r="D5032" t="inlineStr">
        <is>
          <t>CANNED AND DRY&gt;POTATO-CAN/DEHY&gt;POTATOES DEHY&gt;PEARLS</t>
        </is>
      </c>
    </row>
    <row r="5033">
      <c r="B5033" t="inlineStr">
        <is>
          <t>FARM RICH FOODS</t>
        </is>
      </c>
      <c r="D5033" t="inlineStr">
        <is>
          <t>CANNED AND DRY&gt;POTATO-CAN/DEHY&gt;POTATOES DEHY&gt;SCALLOPED</t>
        </is>
      </c>
    </row>
    <row r="5034">
      <c r="B5034" t="inlineStr">
        <is>
          <t>FARM RICH</t>
        </is>
      </c>
      <c r="D5034" t="inlineStr">
        <is>
          <t>CANNED AND DRY&gt;POTATO-CAN/DEHY&gt;POTATOES DEHY&gt;SLICED</t>
        </is>
      </c>
    </row>
    <row r="5035">
      <c r="B5035" t="inlineStr">
        <is>
          <t>FARO</t>
        </is>
      </c>
      <c r="D5035" t="inlineStr">
        <is>
          <t>CANNED AND DRY&gt;POTATO-CAN/DEHY&gt;POTATOES DEHY&gt;MISC.</t>
        </is>
      </c>
    </row>
    <row r="5036">
      <c r="B5036" t="inlineStr">
        <is>
          <t>FARR RUSSEL</t>
        </is>
      </c>
      <c r="D5036" t="inlineStr">
        <is>
          <t>CANNED AND DRY&gt;POTATO-CAN/DEHY&gt;MISC.&gt;MISC.</t>
        </is>
      </c>
    </row>
    <row r="5037">
      <c r="B5037" t="inlineStr">
        <is>
          <t>FASHNPOINT NAPKINS</t>
        </is>
      </c>
      <c r="D5037" t="inlineStr">
        <is>
          <t>CANNED AND DRY&gt;MEXICAN FOODS&gt;TACOS&gt;SHELLS</t>
        </is>
      </c>
    </row>
    <row r="5038">
      <c r="B5038" t="inlineStr">
        <is>
          <t>FASLINE</t>
        </is>
      </c>
      <c r="D5038" t="inlineStr">
        <is>
          <t>CANNED AND DRY&gt;MEXICAN FOODS&gt;TACOS&gt;SAUCE</t>
        </is>
      </c>
    </row>
    <row r="5039">
      <c r="B5039" t="inlineStr">
        <is>
          <t>Fat Snax!</t>
        </is>
      </c>
      <c r="D5039" t="inlineStr">
        <is>
          <t>CANNED AND DRY&gt;MEXICAN FOODS&gt;TACOS&gt;SEASONING</t>
        </is>
      </c>
    </row>
    <row r="5040">
      <c r="B5040" t="inlineStr">
        <is>
          <t>FAST CHOICE</t>
        </is>
      </c>
      <c r="D5040" t="inlineStr">
        <is>
          <t>CANNED AND DRY&gt;MEXICAN FOODS&gt;TACOS&gt;MISC.</t>
        </is>
      </c>
    </row>
    <row r="5041">
      <c r="B5041" t="inlineStr">
        <is>
          <t>FAT CAT SCONES</t>
        </is>
      </c>
      <c r="D5041" t="inlineStr">
        <is>
          <t>CANNED AND DRY&gt;MEXICAN FOODS&gt;CHILI&gt;CHILI PEPPERS</t>
        </is>
      </c>
    </row>
    <row r="5042">
      <c r="B5042" t="inlineStr">
        <is>
          <t>Fat Cat Gourmet Foods</t>
        </is>
      </c>
      <c r="D5042" t="inlineStr">
        <is>
          <t>CANNED AND DRY&gt;MEXICAN FOODS&gt;CHILI&gt;CHILI SAUCE</t>
        </is>
      </c>
    </row>
    <row r="5043">
      <c r="B5043" t="inlineStr">
        <is>
          <t>Fat Cat Gourmet Foods</t>
        </is>
      </c>
      <c r="D5043" t="inlineStr">
        <is>
          <t>CANNED AND DRY&gt;MEXICAN FOODS&gt;CHILI&gt;READY TO USE</t>
        </is>
      </c>
    </row>
    <row r="5044">
      <c r="B5044" t="inlineStr">
        <is>
          <t>FAT&amp;JUICY</t>
        </is>
      </c>
      <c r="D5044" t="inlineStr">
        <is>
          <t>CANNED AND DRY&gt;MEXICAN FOODS&gt;CHILI&gt;MISC.</t>
        </is>
      </c>
    </row>
    <row r="5045">
      <c r="B5045" t="inlineStr">
        <is>
          <t>FATBOY (ICE CREAM)</t>
        </is>
      </c>
      <c r="D5045" t="inlineStr">
        <is>
          <t>CANNED AND DRY&gt;MEXICAN FOODS&gt;ENCHILADA SAUCE&gt;MISC.</t>
        </is>
      </c>
    </row>
    <row r="5046">
      <c r="B5046" t="inlineStr">
        <is>
          <t>FATHER SAMS PITA</t>
        </is>
      </c>
      <c r="D5046" t="inlineStr">
        <is>
          <t>CANNED AND DRY&gt;MEXICAN FOODS&gt;PICANTI SAUCE&gt;MISC.</t>
        </is>
      </c>
    </row>
    <row r="5047">
      <c r="B5047" t="inlineStr">
        <is>
          <t>FATHERS TABLE (BREAD)</t>
        </is>
      </c>
      <c r="D5047" t="inlineStr">
        <is>
          <t>CANNED AND DRY&gt;MEXICAN FOODS&gt;JALAPENO PEPPER&gt;WHOLE</t>
        </is>
      </c>
    </row>
    <row r="5048">
      <c r="B5048" t="inlineStr">
        <is>
          <t>FATHERS TABLE</t>
        </is>
      </c>
      <c r="D5048" t="inlineStr">
        <is>
          <t>CANNED AND DRY&gt;MEXICAN FOODS&gt;JALAPENO PEPPER&gt;DICED</t>
        </is>
      </c>
    </row>
    <row r="5049">
      <c r="B5049" t="inlineStr">
        <is>
          <t>FAT SNAX</t>
        </is>
      </c>
      <c r="D5049" t="inlineStr">
        <is>
          <t>CANNED AND DRY&gt;MEXICAN FOODS&gt;JALAPENO PEPPER&gt;SLICED</t>
        </is>
      </c>
    </row>
    <row r="5050">
      <c r="B5050" t="inlineStr">
        <is>
          <t>FAULTLESS</t>
        </is>
      </c>
      <c r="D5050" t="inlineStr">
        <is>
          <t>CANNED AND DRY&gt;MEXICAN FOODS&gt;JALAPENO PEPPER&gt;MISC.</t>
        </is>
      </c>
    </row>
    <row r="5051">
      <c r="B5051" t="inlineStr">
        <is>
          <t>FAVAZZA</t>
        </is>
      </c>
      <c r="D5051" t="inlineStr">
        <is>
          <t>CANNED AND DRY&gt;MEXICAN FOODS&gt;BEANS REFRIED&gt;MISC.</t>
        </is>
      </c>
    </row>
    <row r="5052">
      <c r="B5052" t="inlineStr">
        <is>
          <t>FAVCO (SEAFOOD)</t>
        </is>
      </c>
      <c r="D5052" t="inlineStr">
        <is>
          <t>CANNED AND DRY&gt;MEXICAN FOODS&gt;SALSA&gt;MISC.</t>
        </is>
      </c>
    </row>
    <row r="5053">
      <c r="B5053" t="inlineStr">
        <is>
          <t>FAVOLOSO CHEESES</t>
        </is>
      </c>
      <c r="D5053" t="inlineStr">
        <is>
          <t>CANNED AND DRY&gt;MEXICAN FOODS&gt;MEXICAN FD-MISC&gt;MEXICAN FD-MISC</t>
        </is>
      </c>
    </row>
    <row r="5054">
      <c r="B5054" t="inlineStr">
        <is>
          <t>FAVORIT</t>
        </is>
      </c>
      <c r="D5054" t="inlineStr">
        <is>
          <t>CANNED AND DRY&gt;ENTREE PREP CAN&gt;POULTRY ENTREES&gt;MISC.</t>
        </is>
      </c>
    </row>
    <row r="5055">
      <c r="B5055" t="inlineStr">
        <is>
          <t>FAYETTE CHEESE</t>
        </is>
      </c>
      <c r="D5055" t="inlineStr">
        <is>
          <t>CANNED AND DRY&gt;ENTREE PREP CAN&gt;BEEF ENTREES&gt;MISC.</t>
        </is>
      </c>
    </row>
    <row r="5056">
      <c r="B5056" t="inlineStr">
        <is>
          <t>FAYGO</t>
        </is>
      </c>
      <c r="D5056" t="inlineStr">
        <is>
          <t>CANNED AND DRY&gt;ENTREE PREP CAN&gt;PORK ENTREES&gt;MISC.</t>
        </is>
      </c>
    </row>
    <row r="5057">
      <c r="B5057" t="inlineStr">
        <is>
          <t>FAZER MINT</t>
        </is>
      </c>
      <c r="D5057" t="inlineStr">
        <is>
          <t>CANNED AND DRY&gt;ENTREE PREP CAN&gt;BEANS BKD/PORK&gt;PORK&amp;BEANS</t>
        </is>
      </c>
    </row>
    <row r="5058">
      <c r="B5058" t="inlineStr">
        <is>
          <t>FANCY FARMS</t>
        </is>
      </c>
      <c r="D5058" t="inlineStr">
        <is>
          <t>CANNED AND DRY&gt;ENTREE PREP CAN&gt;BEANS BKD/PORK&gt;BAKED</t>
        </is>
      </c>
    </row>
    <row r="5059">
      <c r="B5059" t="inlineStr">
        <is>
          <t>FOOD FOR LIFE BAKING</t>
        </is>
      </c>
      <c r="D5059" t="inlineStr">
        <is>
          <t>CANNED AND DRY&gt;ENTREE PREP CAN&gt;BEANS BKD/PORK&gt;CHILI</t>
        </is>
      </c>
    </row>
    <row r="5060">
      <c r="B5060" t="inlineStr">
        <is>
          <t>FOOD CONCEPTS SOUP</t>
        </is>
      </c>
      <c r="D5060" t="inlineStr">
        <is>
          <t>CANNED AND DRY&gt;ENTREE PREP CAN&gt;BEANS BKD/PORK&gt;VEGETARIAN</t>
        </is>
      </c>
    </row>
    <row r="5061">
      <c r="B5061" t="inlineStr">
        <is>
          <t>FOOD FOR LIFE</t>
        </is>
      </c>
      <c r="D5061" t="inlineStr">
        <is>
          <t>CANNED AND DRY&gt;ENTREE PREP CAN&gt;BEANS BKD/PORK&gt;MISC.</t>
        </is>
      </c>
    </row>
    <row r="5062">
      <c r="B5062" t="inlineStr">
        <is>
          <t>FOOD GRADE CHEMICAL</t>
        </is>
      </c>
      <c r="D5062" t="inlineStr">
        <is>
          <t>CANNED AND DRY&gt;ENTREE PREP CAN&gt;PASTA ENTREES&gt;MISC.</t>
        </is>
      </c>
    </row>
    <row r="5063">
      <c r="B5063" t="inlineStr">
        <is>
          <t>FOODHANDLERS (DISP)</t>
        </is>
      </c>
      <c r="D5063" t="inlineStr">
        <is>
          <t>CANNED AND DRY&gt;ENTREE PREP CAN&gt;SALADS PREPARED&gt;BEAN</t>
        </is>
      </c>
    </row>
    <row r="5064">
      <c r="B5064" t="inlineStr">
        <is>
          <t>FEDERAL BAKERS</t>
        </is>
      </c>
      <c r="D5064" t="inlineStr">
        <is>
          <t>CANNED AND DRY&gt;ENTREE PREP CAN&gt;SALADS PREPARED&gt;MACARONI</t>
        </is>
      </c>
    </row>
    <row r="5065">
      <c r="B5065" t="inlineStr">
        <is>
          <t>FOODS FROM THE SEA</t>
        </is>
      </c>
      <c r="D5065" t="inlineStr">
        <is>
          <t>CANNED AND DRY&gt;ENTREE PREP CAN&gt;SALADS PREPARED&gt;POTATO</t>
        </is>
      </c>
    </row>
    <row r="5066">
      <c r="B5066" t="inlineStr">
        <is>
          <t>FOOD SHOULD TASTE GOOD</t>
        </is>
      </c>
      <c r="D5066" t="inlineStr">
        <is>
          <t>CANNED AND DRY&gt;ENTREE PREP CAN&gt;SALADS PREPARED&gt;MEAT</t>
        </is>
      </c>
    </row>
    <row r="5067">
      <c r="B5067" t="inlineStr">
        <is>
          <t>FEARNS SOYA FOOD</t>
        </is>
      </c>
      <c r="D5067" t="inlineStr">
        <is>
          <t>CANNED AND DRY&gt;ENTREE PREP CAN&gt;SALADS PREPARED&gt;MISC.</t>
        </is>
      </c>
    </row>
    <row r="5068">
      <c r="B5068" t="inlineStr">
        <is>
          <t>FEAST FROZEN SHRIMP</t>
        </is>
      </c>
      <c r="D5068" t="inlineStr">
        <is>
          <t>CANNED AND DRY&gt;ENTREE PREP CAN&gt;ENTREE SING SER&gt;MISC.</t>
        </is>
      </c>
    </row>
    <row r="5069">
      <c r="B5069" t="inlineStr">
        <is>
          <t>FEAST KITCHEN</t>
        </is>
      </c>
      <c r="D5069" t="inlineStr">
        <is>
          <t>CANNED AND DRY&gt;ENTREE PREP CAN&gt;CHILI/ENTREES&gt;MISC</t>
        </is>
      </c>
    </row>
    <row r="5070">
      <c r="B5070" t="inlineStr">
        <is>
          <t>FEBREEZE</t>
        </is>
      </c>
      <c r="D5070" t="inlineStr">
        <is>
          <t>CANNED AND DRY&gt;ENTREE PREP CAN&gt;ENT PRP CAN-MIS&gt;ENT CAN PRP-MIS</t>
        </is>
      </c>
    </row>
    <row r="5071">
      <c r="B5071" t="inlineStr">
        <is>
          <t>FEDE PASTA</t>
        </is>
      </c>
      <c r="D5071" t="inlineStr">
        <is>
          <t>CANNED AND DRY&gt;RICE AND GRAINS&gt;RICE&gt;WHITE</t>
        </is>
      </c>
    </row>
    <row r="5072">
      <c r="B5072" t="inlineStr">
        <is>
          <t>FEDERAL</t>
        </is>
      </c>
      <c r="D5072" t="inlineStr">
        <is>
          <t>CANNED AND DRY&gt;RICE AND GRAINS&gt;RICE&gt;BROWN</t>
        </is>
      </c>
    </row>
    <row r="5073">
      <c r="B5073" t="inlineStr">
        <is>
          <t>FEDDERSEN'S (FRZN)</t>
        </is>
      </c>
      <c r="D5073" t="inlineStr">
        <is>
          <t>CANNED AND DRY&gt;RICE AND GRAINS&gt;RICE&gt;INSTANT</t>
        </is>
      </c>
    </row>
    <row r="5074">
      <c r="B5074" t="inlineStr">
        <is>
          <t>FEDERAL FISHERIES INC</t>
        </is>
      </c>
      <c r="D5074" t="inlineStr">
        <is>
          <t>CANNED AND DRY&gt;RICE AND GRAINS&gt;RICE&gt;WILD</t>
        </is>
      </c>
    </row>
    <row r="5075">
      <c r="B5075" t="inlineStr">
        <is>
          <t>FREDRICK MEATS</t>
        </is>
      </c>
      <c r="D5075" t="inlineStr">
        <is>
          <t>CANNED AND DRY&gt;RICE AND GRAINS&gt;RICE&gt;LONG GRAIN</t>
        </is>
      </c>
    </row>
    <row r="5076">
      <c r="B5076" t="inlineStr">
        <is>
          <t>FELBROTHERS BEVERAGES</t>
        </is>
      </c>
      <c r="D5076" t="inlineStr">
        <is>
          <t>CANNED AND DRY&gt;RICE AND GRAINS&gt;RICE&gt;BLENDS</t>
        </is>
      </c>
    </row>
    <row r="5077">
      <c r="B5077" t="inlineStr">
        <is>
          <t>FELICETTI</t>
        </is>
      </c>
      <c r="D5077" t="inlineStr">
        <is>
          <t>CANNED AND DRY&gt;RICE AND GRAINS&gt;RICE&gt;MISC.</t>
        </is>
      </c>
    </row>
    <row r="5078">
      <c r="B5078" t="inlineStr">
        <is>
          <t>FELIX</t>
        </is>
      </c>
      <c r="D5078" t="inlineStr">
        <is>
          <t>CANNED AND DRY&gt;RICE AND GRAINS&gt;GRAINS&gt;BARLEY</t>
        </is>
      </c>
    </row>
    <row r="5079">
      <c r="B5079" t="inlineStr">
        <is>
          <t>FELLERS</t>
        </is>
      </c>
      <c r="D5079" t="inlineStr">
        <is>
          <t>CANNED AND DRY&gt;RICE AND GRAINS&gt;GRAINS&gt;MISC.</t>
        </is>
      </c>
    </row>
    <row r="5080">
      <c r="B5080" t="inlineStr">
        <is>
          <t>FELTMAN</t>
        </is>
      </c>
      <c r="D5080" t="inlineStr">
        <is>
          <t>CANNED AND DRY&gt;RICE AND GRAINS&gt;MISC.&gt;MISC.</t>
        </is>
      </c>
    </row>
    <row r="5081">
      <c r="B5081" t="inlineStr">
        <is>
          <t>FELTNER BROTHERS SAUCE</t>
        </is>
      </c>
      <c r="D5081" t="inlineStr">
        <is>
          <t>CANNED AND DRY&gt;SALAD DRES/MAYO&gt;MAYONNAISE&gt;REGULAR</t>
        </is>
      </c>
    </row>
    <row r="5082">
      <c r="B5082" t="inlineStr">
        <is>
          <t>SUGAR RANCH FENNEL POLLEN</t>
        </is>
      </c>
      <c r="D5082" t="inlineStr">
        <is>
          <t>CANNED AND DRY&gt;SALAD DRES/MAYO&gt;MAYONNAISE&gt;RED CALORIE</t>
        </is>
      </c>
    </row>
    <row r="5083">
      <c r="B5083" t="inlineStr">
        <is>
          <t>FENTIMAN'S   (WATER)</t>
        </is>
      </c>
      <c r="D5083" t="inlineStr">
        <is>
          <t>CANNED AND DRY&gt;SALAD DRES/MAYO&gt;MAYONNAISE&gt;FAT FREE</t>
        </is>
      </c>
    </row>
    <row r="5084">
      <c r="B5084" t="inlineStr">
        <is>
          <t>FERRARA PAN CANDY</t>
        </is>
      </c>
      <c r="D5084" t="inlineStr">
        <is>
          <t>CANNED AND DRY&gt;SALAD DRES/MAYO&gt;MAYONNAISE&gt;MISC</t>
        </is>
      </c>
    </row>
    <row r="5085">
      <c r="B5085" t="inlineStr">
        <is>
          <t>FERRARELLE</t>
        </is>
      </c>
      <c r="D5085" t="inlineStr">
        <is>
          <t>CANNED AND DRY&gt;SALAD DRES/MAYO&gt;FLV SALAD DRESS&gt;BUTTRMILK/RANCH</t>
        </is>
      </c>
    </row>
    <row r="5086">
      <c r="B5086" t="inlineStr">
        <is>
          <t>Fermented Felon</t>
        </is>
      </c>
      <c r="D5086" t="inlineStr">
        <is>
          <t>CANNED AND DRY&gt;SALAD DRES/MAYO&gt;FLV SALAD DRESS&gt;BLEU CHEESE</t>
        </is>
      </c>
    </row>
    <row r="5087">
      <c r="B5087" t="inlineStr">
        <is>
          <t>FERMIN MEAT</t>
        </is>
      </c>
      <c r="D5087" t="inlineStr">
        <is>
          <t>CANNED AND DRY&gt;SALAD DRES/MAYO&gt;FLV SALAD DRESS&gt;COLE SLAW</t>
        </is>
      </c>
    </row>
    <row r="5088">
      <c r="B5088" t="inlineStr">
        <is>
          <t>Fermin</t>
        </is>
      </c>
      <c r="D5088" t="inlineStr">
        <is>
          <t>CANNED AND DRY&gt;SALAD DRES/MAYO&gt;FLV SALAD DRESS&gt;CUCUMBER</t>
        </is>
      </c>
    </row>
    <row r="5089">
      <c r="B5089" t="inlineStr">
        <is>
          <t>FERMOD INC S&amp;E</t>
        </is>
      </c>
      <c r="D5089" t="inlineStr">
        <is>
          <t>CANNED AND DRY&gt;SALAD DRES/MAYO&gt;FLV SALAD DRESS&gt;FRENCH</t>
        </is>
      </c>
    </row>
    <row r="5090">
      <c r="B5090" t="inlineStr">
        <is>
          <t>FERNANDEZ</t>
        </is>
      </c>
      <c r="D5090" t="inlineStr">
        <is>
          <t>CANNED AND DRY&gt;SALAD DRES/MAYO&gt;FLV SALAD DRESS&gt;GREEK</t>
        </is>
      </c>
    </row>
    <row r="5091">
      <c r="B5091" t="inlineStr">
        <is>
          <t>FERNANDO'S</t>
        </is>
      </c>
      <c r="D5091" t="inlineStr">
        <is>
          <t>CANNED AND DRY&gt;SALAD DRES/MAYO&gt;FLV SALAD DRESS&gt;ITALIAN</t>
        </is>
      </c>
    </row>
    <row r="5092">
      <c r="B5092" t="inlineStr">
        <is>
          <t>FERNDALE LICORICE</t>
        </is>
      </c>
      <c r="D5092" t="inlineStr">
        <is>
          <t>CANNED AND DRY&gt;SALAD DRES/MAYO&gt;FLV SALAD DRESS&gt;RUSSIAN</t>
        </is>
      </c>
    </row>
    <row r="5093">
      <c r="B5093" t="inlineStr">
        <is>
          <t>FERRARA</t>
        </is>
      </c>
      <c r="D5093" t="inlineStr">
        <is>
          <t>CANNED AND DRY&gt;SALAD DRES/MAYO&gt;FLV SALAD DRESS&gt;THOUSAND ISLAND</t>
        </is>
      </c>
    </row>
    <row r="5094">
      <c r="B5094" t="inlineStr">
        <is>
          <t>FERRARO CANDY</t>
        </is>
      </c>
      <c r="D5094" t="inlineStr">
        <is>
          <t>CANNED AND DRY&gt;SALAD DRES/MAYO&gt;FLV SALAD DRESS&gt;VINAIGRETTE</t>
        </is>
      </c>
    </row>
    <row r="5095">
      <c r="B5095" t="inlineStr">
        <is>
          <t>FERRERO CANADA</t>
        </is>
      </c>
      <c r="D5095" t="inlineStr">
        <is>
          <t>CANNED AND DRY&gt;SALAD DRES/MAYO&gt;FLV SALAD DRESS&gt;CAESAR</t>
        </is>
      </c>
    </row>
    <row r="5096">
      <c r="B5096" t="inlineStr">
        <is>
          <t>FERRERO ROCHER</t>
        </is>
      </c>
      <c r="D5096" t="inlineStr">
        <is>
          <t>CANNED AND DRY&gt;SALAD DRES/MAYO&gt;FLV SALAD DRESS&gt;HONEY MUSTARD</t>
        </is>
      </c>
    </row>
    <row r="5097">
      <c r="B5097" t="inlineStr">
        <is>
          <t>FERRIS COFFEE &amp; NUT</t>
        </is>
      </c>
      <c r="D5097" t="inlineStr">
        <is>
          <t>CANNED AND DRY&gt;SALAD DRES/MAYO&gt;FLV SALAD DRESS&gt;SPECIALTY</t>
        </is>
      </c>
    </row>
    <row r="5098">
      <c r="B5098" t="inlineStr">
        <is>
          <t>FERRIS COFFEE &amp; NUT CO.</t>
        </is>
      </c>
      <c r="D5098" t="inlineStr">
        <is>
          <t>CANNED AND DRY&gt;SALAD DRES/MAYO&gt;FLV SALAD DRESS&gt;ORIENTAL</t>
        </is>
      </c>
    </row>
    <row r="5099">
      <c r="B5099" t="inlineStr">
        <is>
          <t>FERRIS EB</t>
        </is>
      </c>
      <c r="D5099" t="inlineStr">
        <is>
          <t>CANNED AND DRY&gt;SALAD DRES/MAYO&gt;FLV SALAD DRESS&gt;FAT FREE</t>
        </is>
      </c>
    </row>
    <row r="5100">
      <c r="B5100" t="inlineStr">
        <is>
          <t>Ferris Nut Co</t>
        </is>
      </c>
      <c r="D5100" t="inlineStr">
        <is>
          <t>CANNED AND DRY&gt;SALAD DRES/MAYO&gt;FLV SALAD DRESS&gt;RED CALORIE</t>
        </is>
      </c>
    </row>
    <row r="5101">
      <c r="B5101" t="inlineStr">
        <is>
          <t>FESTIVE</t>
        </is>
      </c>
      <c r="D5101" t="inlineStr">
        <is>
          <t>CANNED AND DRY&gt;SALAD DRES/MAYO&gt;FLV SALAD DRESS&gt;MISC.</t>
        </is>
      </c>
    </row>
    <row r="5102">
      <c r="B5102" t="inlineStr">
        <is>
          <t>FESTIVAL (NON-PROP)</t>
        </is>
      </c>
      <c r="D5102" t="inlineStr">
        <is>
          <t>CANNED AND DRY&gt;SALAD DRES/MAYO&gt;SALAD DRSNG MIX&gt;MISC.</t>
        </is>
      </c>
    </row>
    <row r="5103">
      <c r="B5103" t="inlineStr">
        <is>
          <t>FETCO FOOD EQUIPMENT</t>
        </is>
      </c>
      <c r="D5103" t="inlineStr">
        <is>
          <t>CANNED AND DRY&gt;SALAD DRES/MAYO&gt;DRESSINGS REFRG&gt;MISC.</t>
        </is>
      </c>
    </row>
    <row r="5104">
      <c r="B5104" t="inlineStr">
        <is>
          <t>FETTING (FRZN)</t>
        </is>
      </c>
      <c r="D5104" t="inlineStr">
        <is>
          <t>CANNED AND DRY&gt;SALAD DRES/MAYO&gt;WHT SALAD DRESS&gt;REGULAR</t>
        </is>
      </c>
    </row>
    <row r="5105">
      <c r="B5105" t="inlineStr">
        <is>
          <t>FROZEN FOOD PROSSORS</t>
        </is>
      </c>
      <c r="D5105" t="inlineStr">
        <is>
          <t>CANNED AND DRY&gt;SALAD DRES/MAYO&gt;WHT SALAD DRESS&gt;RED CALORIE</t>
        </is>
      </c>
    </row>
    <row r="5106">
      <c r="B5106" t="inlineStr">
        <is>
          <t>F. GARCIA</t>
        </is>
      </c>
      <c r="D5106" t="inlineStr">
        <is>
          <t>CANNED AND DRY&gt;SALAD DRES/MAYO&gt;WHT SALAD DRESS&gt;FAT FREE</t>
        </is>
      </c>
    </row>
    <row r="5107">
      <c r="B5107" t="inlineStr">
        <is>
          <t>FGF BRANDS</t>
        </is>
      </c>
      <c r="D5107" t="inlineStr">
        <is>
          <t>CANNED AND DRY&gt;SALAD DRES/MAYO&gt;WHT SALAD DRESS&gt;MISC</t>
        </is>
      </c>
    </row>
    <row r="5108">
      <c r="B5108" t="inlineStr">
        <is>
          <t>FH Jerk</t>
        </is>
      </c>
      <c r="D5108" t="inlineStr">
        <is>
          <t>CANNED AND DRY&gt;SALAD DRES/MAYO&gt;MISC.&gt;MISC.</t>
        </is>
      </c>
    </row>
    <row r="5109">
      <c r="B5109" t="inlineStr">
        <is>
          <t>FIBER BASICS</t>
        </is>
      </c>
      <c r="D5109" t="inlineStr">
        <is>
          <t>CANNED AND DRY&gt;SALT/SEASN/SPCE&gt;SALT&gt;REGULAR</t>
        </is>
      </c>
    </row>
    <row r="5110">
      <c r="B5110" t="inlineStr">
        <is>
          <t>FIBER GOURMET</t>
        </is>
      </c>
      <c r="D5110" t="inlineStr">
        <is>
          <t>CANNED AND DRY&gt;SALT/SEASN/SPCE&gt;SALT&gt;SALT SUBSTITUTE</t>
        </is>
      </c>
    </row>
    <row r="5111">
      <c r="B5111" t="inlineStr">
        <is>
          <t>FIBER ONE CEREAL</t>
        </is>
      </c>
      <c r="D5111" t="inlineStr">
        <is>
          <t>CANNED AND DRY&gt;SALT/SEASN/SPCE&gt;SALT&gt;KOSHER</t>
        </is>
      </c>
    </row>
    <row r="5112">
      <c r="B5112" t="inlineStr">
        <is>
          <t>Fiber One</t>
        </is>
      </c>
      <c r="D5112" t="inlineStr">
        <is>
          <t>CANNED AND DRY&gt;SALT/SEASN/SPCE&gt;SALT&gt;SEA SALT</t>
        </is>
      </c>
    </row>
    <row r="5113">
      <c r="B5113" t="inlineStr">
        <is>
          <t>FIBERLINKS TEXTILES INC.</t>
        </is>
      </c>
      <c r="D5113" t="inlineStr">
        <is>
          <t>CANNED AND DRY&gt;SALT/SEASN/SPCE&gt;SALT&gt;SHAKERS/SALT</t>
        </is>
      </c>
    </row>
    <row r="5114">
      <c r="B5114" t="inlineStr">
        <is>
          <t>FIBERCEL FIBER POWDER</t>
        </is>
      </c>
      <c r="D5114" t="inlineStr">
        <is>
          <t>CANNED AND DRY&gt;SALT/SEASN/SPCE&gt;SALT&gt;BLOCKS</t>
        </is>
      </c>
    </row>
    <row r="5115">
      <c r="B5115" t="inlineStr">
        <is>
          <t>FICKS</t>
        </is>
      </c>
      <c r="D5115" t="inlineStr">
        <is>
          <t>CANNED AND DRY&gt;SALT/SEASN/SPCE&gt;SALT&gt;ROCK</t>
        </is>
      </c>
    </row>
    <row r="5116">
      <c r="B5116" t="inlineStr">
        <is>
          <t>FIDA CANDY</t>
        </is>
      </c>
      <c r="D5116" t="inlineStr">
        <is>
          <t>CANNED AND DRY&gt;SALT/SEASN/SPCE&gt;SALT&gt;SPECIALTY</t>
        </is>
      </c>
    </row>
    <row r="5117">
      <c r="B5117" t="inlineStr">
        <is>
          <t>FIDDLERS COVE</t>
        </is>
      </c>
      <c r="D5117" t="inlineStr">
        <is>
          <t>CANNED AND DRY&gt;SALT/SEASN/SPCE&gt;SALT&gt;MISC.</t>
        </is>
      </c>
    </row>
    <row r="5118">
      <c r="B5118" t="inlineStr">
        <is>
          <t>FIELD PACKING CO</t>
        </is>
      </c>
      <c r="D5118" t="inlineStr">
        <is>
          <t>CANNED AND DRY&gt;SALT/SEASN/SPCE&gt;SEASONINGS&gt;CAPERS</t>
        </is>
      </c>
    </row>
    <row r="5119">
      <c r="B5119" t="inlineStr">
        <is>
          <t>FIELD TRIP SNACKS</t>
        </is>
      </c>
      <c r="D5119" t="inlineStr">
        <is>
          <t>CANNED AND DRY&gt;SALT/SEASN/SPCE&gt;SEASONINGS&gt;CHUTNEY</t>
        </is>
      </c>
    </row>
    <row r="5120">
      <c r="B5120" t="inlineStr">
        <is>
          <t>FIELDALE</t>
        </is>
      </c>
      <c r="D5120" t="inlineStr">
        <is>
          <t>CANNED AND DRY&gt;SALT/SEASN/SPCE&gt;SEASONINGS&gt;MIXES</t>
        </is>
      </c>
    </row>
    <row r="5121">
      <c r="B5121" t="inlineStr">
        <is>
          <t>FIELD DAY</t>
        </is>
      </c>
      <c r="D5121" t="inlineStr">
        <is>
          <t>CANNED AND DRY&gt;SALT/SEASN/SPCE&gt;SEASONINGS&gt;M.S.G.</t>
        </is>
      </c>
    </row>
    <row r="5122">
      <c r="B5122" t="inlineStr">
        <is>
          <t>FIELD CONTAINER PAPR&amp;DISP</t>
        </is>
      </c>
      <c r="D5122" t="inlineStr">
        <is>
          <t>CANNED AND DRY&gt;SALT/SEASN/SPCE&gt;SEASONINGS&gt;TENDERIZER</t>
        </is>
      </c>
    </row>
    <row r="5123">
      <c r="B5123" t="inlineStr">
        <is>
          <t>FIELD'S</t>
        </is>
      </c>
      <c r="D5123" t="inlineStr">
        <is>
          <t>CANNED AND DRY&gt;SALT/SEASN/SPCE&gt;SEASONINGS&gt;TEXTRD VEG PROT</t>
        </is>
      </c>
    </row>
    <row r="5124">
      <c r="B5124" t="inlineStr">
        <is>
          <t>FIELDSTONE</t>
        </is>
      </c>
      <c r="D5124" t="inlineStr">
        <is>
          <t>CANNED AND DRY&gt;SALT/SEASN/SPCE&gt;SEASONINGS&gt;PASTE</t>
        </is>
      </c>
    </row>
    <row r="5125">
      <c r="B5125" t="inlineStr">
        <is>
          <t>FIELD THEORY</t>
        </is>
      </c>
      <c r="D5125" t="inlineStr">
        <is>
          <t>CANNED AND DRY&gt;SALT/SEASN/SPCE&gt;SEASONINGS&gt;ANTI-OXIDANT</t>
        </is>
      </c>
    </row>
    <row r="5126">
      <c r="B5126" t="inlineStr">
        <is>
          <t>FIELD TRIP GROCERY</t>
        </is>
      </c>
      <c r="D5126" t="inlineStr">
        <is>
          <t>CANNED AND DRY&gt;SALT/SEASN/SPCE&gt;SEASONINGS&gt;MARINADE</t>
        </is>
      </c>
    </row>
    <row r="5127">
      <c r="B5127" t="inlineStr">
        <is>
          <t>FIERA FOODS INC</t>
        </is>
      </c>
      <c r="D5127" t="inlineStr">
        <is>
          <t>CANNED AND DRY&gt;SALT/SEASN/SPCE&gt;SEASONINGS&gt;MISC.</t>
        </is>
      </c>
    </row>
    <row r="5128">
      <c r="B5128" t="inlineStr">
        <is>
          <t>BOLNERS FIESTA PRODUCTS</t>
        </is>
      </c>
      <c r="D5128" t="inlineStr">
        <is>
          <t>CANNED AND DRY&gt;SALT/SEASN/SPCE&gt;SPICES&gt;BLACK PEPER</t>
        </is>
      </c>
    </row>
    <row r="5129">
      <c r="B5129" t="inlineStr">
        <is>
          <t>FIESTA ORIGINAL JUAN</t>
        </is>
      </c>
      <c r="D5129" t="inlineStr">
        <is>
          <t>CANNED AND DRY&gt;SALT/SEASN/SPCE&gt;SPICES&gt;GARLIC/ONION</t>
        </is>
      </c>
    </row>
    <row r="5130">
      <c r="B5130" t="inlineStr">
        <is>
          <t>FIESTA</t>
        </is>
      </c>
      <c r="D5130" t="inlineStr">
        <is>
          <t>CANNED AND DRY&gt;SALT/SEASN/SPCE&gt;SPICES&gt;SHAKER SLT/PEP</t>
        </is>
      </c>
    </row>
    <row r="5131">
      <c r="B5131" t="inlineStr">
        <is>
          <t>FIESTA FOODS PROTEINS</t>
        </is>
      </c>
      <c r="D5131" t="inlineStr">
        <is>
          <t>CANNED AND DRY&gt;SALT/SEASN/SPCE&gt;SPICES&gt;SHAKER/PEPPER</t>
        </is>
      </c>
    </row>
    <row r="5132">
      <c r="B5132" t="inlineStr">
        <is>
          <t>FIESTA TORTILLA</t>
        </is>
      </c>
      <c r="D5132" t="inlineStr">
        <is>
          <t>CANNED AND DRY&gt;SALT/SEASN/SPCE&gt;SPICES&gt;PUREE</t>
        </is>
      </c>
    </row>
    <row r="5133">
      <c r="B5133" t="inlineStr">
        <is>
          <t>FIGARO</t>
        </is>
      </c>
      <c r="D5133" t="inlineStr">
        <is>
          <t>CANNED AND DRY&gt;SALT/SEASN/SPCE&gt;SPICES&gt;MISC.</t>
        </is>
      </c>
    </row>
    <row r="5134">
      <c r="B5134" t="inlineStr">
        <is>
          <t>FIGARO (NON-PROP)</t>
        </is>
      </c>
      <c r="D5134" t="inlineStr">
        <is>
          <t>CANNED AND DRY&gt;SALT/SEASN/SPCE&gt;GARLIC&gt;WHOLE</t>
        </is>
      </c>
    </row>
    <row r="5135">
      <c r="B5135" t="inlineStr">
        <is>
          <t>FIGHT BRANDS LLC DBA REASON HEALTH</t>
        </is>
      </c>
      <c r="D5135" t="inlineStr">
        <is>
          <t>CANNED AND DRY&gt;SALT/SEASN/SPCE&gt;GARLIC&gt;SLICED/CHOPPED</t>
        </is>
      </c>
    </row>
    <row r="5136">
      <c r="B5136" t="inlineStr">
        <is>
          <t>FIJI (BRIO IND)</t>
        </is>
      </c>
      <c r="D5136" t="inlineStr">
        <is>
          <t>CANNED AND DRY&gt;SALT/SEASN/SPCE&gt;GARLIC&gt;ROASTED</t>
        </is>
      </c>
    </row>
    <row r="5137">
      <c r="B5137" t="inlineStr">
        <is>
          <t>FILA MANILA</t>
        </is>
      </c>
      <c r="D5137" t="inlineStr">
        <is>
          <t>CANNED AND DRY&gt;SALT/SEASN/SPCE&gt;GARLIC&gt;SPREAD</t>
        </is>
      </c>
    </row>
    <row r="5138">
      <c r="B5138" t="inlineStr">
        <is>
          <t>FILBERTS</t>
        </is>
      </c>
      <c r="D5138" t="inlineStr">
        <is>
          <t>CANNED AND DRY&gt;SALT/SEASN/SPCE&gt;GARLIC&gt;SHALLOTS</t>
        </is>
      </c>
    </row>
    <row r="5139">
      <c r="B5139" t="inlineStr">
        <is>
          <t>FILTERCORP PARTNERS</t>
        </is>
      </c>
      <c r="D5139" t="inlineStr">
        <is>
          <t>CANNED AND DRY&gt;SALT/SEASN/SPCE&gt;GARLIC&gt;PASTE/PUREE</t>
        </is>
      </c>
    </row>
    <row r="5140">
      <c r="B5140" t="inlineStr">
        <is>
          <t>FILIPPO BERIO</t>
        </is>
      </c>
      <c r="D5140" t="inlineStr">
        <is>
          <t>CANNED AND DRY&gt;SALT/SEASN/SPCE&gt;GARLIC&gt;GARLIC MISC</t>
        </is>
      </c>
    </row>
    <row r="5141">
      <c r="B5141" t="inlineStr">
        <is>
          <t>FILLO'S</t>
        </is>
      </c>
      <c r="D5141" t="inlineStr">
        <is>
          <t>CANNED AND DRY&gt;SALT/SEASN/SPCE&gt;SEASONED&gt;MISC.</t>
        </is>
      </c>
    </row>
    <row r="5142">
      <c r="B5142" t="inlineStr">
        <is>
          <t>FILLO�S</t>
        </is>
      </c>
      <c r="D5142" t="inlineStr">
        <is>
          <t>CANNED AND DRY&gt;SALT/SEASN/SPCE&gt;MISC.&gt;MISC.</t>
        </is>
      </c>
    </row>
    <row r="5143">
      <c r="B5143" t="inlineStr">
        <is>
          <t>FILLO FACTORY INC</t>
        </is>
      </c>
      <c r="D5143" t="inlineStr">
        <is>
          <t>CANNED AND DRY&gt;SAUCES/SAUC MIX&gt;B-B-Q&gt;MISC.</t>
        </is>
      </c>
    </row>
    <row r="5144">
      <c r="B5144" t="inlineStr">
        <is>
          <t>FILLOS</t>
        </is>
      </c>
      <c r="D5144" t="inlineStr">
        <is>
          <t>CANNED AND DRY&gt;SAUCES/SAUC MIX&gt;BERNAISE&gt;MISC</t>
        </is>
      </c>
    </row>
    <row r="5145">
      <c r="B5145" t="inlineStr">
        <is>
          <t>FILM COMPANY (DISP)</t>
        </is>
      </c>
      <c r="D5145" t="inlineStr">
        <is>
          <t>CANNED AND DRY&gt;SAUCES/SAUC MIX&gt;CHEESE&gt;MISC.</t>
        </is>
      </c>
    </row>
    <row r="5146">
      <c r="B5146" t="inlineStr">
        <is>
          <t>FILTHY</t>
        </is>
      </c>
      <c r="D5146" t="inlineStr">
        <is>
          <t>CANNED AND DRY&gt;SAUCES/SAUC MIX&gt;COCKTAIL&gt;MISC.</t>
        </is>
      </c>
    </row>
    <row r="5147">
      <c r="B5147" t="inlineStr">
        <is>
          <t>FINEST CALL COCKTAIL MIX</t>
        </is>
      </c>
      <c r="D5147" t="inlineStr">
        <is>
          <t>CANNED AND DRY&gt;SAUCES/SAUC MIX&gt;CREOLE&gt;MISC.</t>
        </is>
      </c>
    </row>
    <row r="5148">
      <c r="B5148" t="inlineStr">
        <is>
          <t>FINAFLEX</t>
        </is>
      </c>
      <c r="D5148" t="inlineStr">
        <is>
          <t>CANNED AND DRY&gt;SAUCES/SAUC MIX&gt;HOLLANDAISE&gt;MISC.</t>
        </is>
      </c>
    </row>
    <row r="5149">
      <c r="B5149" t="inlineStr">
        <is>
          <t>FINAGLE A BAGEL</t>
        </is>
      </c>
      <c r="D5149" t="inlineStr">
        <is>
          <t>CANNED AND DRY&gt;SAUCES/SAUC MIX&gt;HOT&gt;MISC.</t>
        </is>
      </c>
    </row>
    <row r="5150">
      <c r="B5150" t="inlineStr">
        <is>
          <t>FINCA DUERNAS (GROCERY)</t>
        </is>
      </c>
      <c r="D5150" t="inlineStr">
        <is>
          <t>CANNED AND DRY&gt;SAUCES/SAUC MIX&gt;ITALIAN/PIZZA&gt;MISC.</t>
        </is>
      </c>
    </row>
    <row r="5151">
      <c r="B5151" t="inlineStr">
        <is>
          <t>FINDERS KEEPERS</t>
        </is>
      </c>
      <c r="D5151" t="inlineStr">
        <is>
          <t>CANNED AND DRY&gt;SAUCES/SAUC MIX&gt;NACHO&gt;MISC.</t>
        </is>
      </c>
    </row>
    <row r="5152">
      <c r="B5152" t="inlineStr">
        <is>
          <t>Fine Italian Food</t>
        </is>
      </c>
      <c r="D5152" t="inlineStr">
        <is>
          <t>CANNED AND DRY&gt;SAUCES/SAUC MIX&gt;SPAGHETTI&gt;MISC.</t>
        </is>
      </c>
    </row>
    <row r="5153">
      <c r="B5153" t="inlineStr">
        <is>
          <t>Fine Italian Food</t>
        </is>
      </c>
      <c r="D5153" t="inlineStr">
        <is>
          <t>CANNED AND DRY&gt;SAUCES/SAUC MIX&gt;STEAK&gt;MISC.</t>
        </is>
      </c>
    </row>
    <row r="5154">
      <c r="B5154" t="inlineStr">
        <is>
          <t>FINE CHEESE</t>
        </is>
      </c>
      <c r="D5154" t="inlineStr">
        <is>
          <t>CANNED AND DRY&gt;SAUCES/SAUC MIX&gt;WORCESTERSHIRE&gt;MISC.</t>
        </is>
      </c>
    </row>
    <row r="5155">
      <c r="B5155" t="inlineStr">
        <is>
          <t>FINELINE SETTINGS</t>
        </is>
      </c>
      <c r="D5155" t="inlineStr">
        <is>
          <t>CANNED AND DRY&gt;SAUCES/SAUC MIX&gt;TARTAR&gt;MISC</t>
        </is>
      </c>
    </row>
    <row r="5156">
      <c r="B5156" t="inlineStr">
        <is>
          <t>FINE LINE</t>
        </is>
      </c>
      <c r="D5156" t="inlineStr">
        <is>
          <t>CANNED AND DRY&gt;SAUCES/SAUC MIX&gt;BRUSCHETTA&gt;MISC</t>
        </is>
      </c>
    </row>
    <row r="5157">
      <c r="B5157" t="inlineStr">
        <is>
          <t>FINE MEXICAN PRODUCTS,INC</t>
        </is>
      </c>
      <c r="D5157" t="inlineStr">
        <is>
          <t>CANNED AND DRY&gt;SAUCES/SAUC MIX&gt;LEMON&gt;MISC</t>
        </is>
      </c>
    </row>
    <row r="5158">
      <c r="B5158" t="inlineStr">
        <is>
          <t>FIN FISH LAKE FISH</t>
        </is>
      </c>
      <c r="D5158" t="inlineStr">
        <is>
          <t>CANNED AND DRY&gt;SAUCES/SAUC MIX&gt;MARINARA&gt;MISC</t>
        </is>
      </c>
    </row>
    <row r="5159">
      <c r="B5159" t="inlineStr">
        <is>
          <t>THE FINGER FOOD FACTORY</t>
        </is>
      </c>
      <c r="D5159" t="inlineStr">
        <is>
          <t>CANNED AND DRY&gt;SAUCES/SAUC MIX&gt;MISC.&gt;MISC</t>
        </is>
      </c>
    </row>
    <row r="5160">
      <c r="B5160" t="inlineStr">
        <is>
          <t>FINI</t>
        </is>
      </c>
      <c r="D5160" t="inlineStr">
        <is>
          <t>CANNED AND DRY&gt;SHORTENING, OIL&gt;SHORTENING&gt;VEGETABLE</t>
        </is>
      </c>
    </row>
    <row r="5161">
      <c r="B5161" t="inlineStr">
        <is>
          <t>FINISHING TOUCH (BAK SUP)</t>
        </is>
      </c>
      <c r="D5161" t="inlineStr">
        <is>
          <t>CANNED AND DRY&gt;SHORTENING, OIL&gt;SHORTENING&gt;ANIMAL VEGETBLE</t>
        </is>
      </c>
    </row>
    <row r="5162">
      <c r="B5162" t="inlineStr">
        <is>
          <t>FINLESS FOODS</t>
        </is>
      </c>
      <c r="D5162" t="inlineStr">
        <is>
          <t>CANNED AND DRY&gt;SHORTENING, OIL&gt;SHORTENING&gt;TALLOW</t>
        </is>
      </c>
    </row>
    <row r="5163">
      <c r="B5163" t="inlineStr">
        <is>
          <t>FINLANDIA CHEESE</t>
        </is>
      </c>
      <c r="D5163" t="inlineStr">
        <is>
          <t>CANNED AND DRY&gt;SHORTENING, OIL&gt;SHORTENING&gt;CAKE/ICING</t>
        </is>
      </c>
    </row>
    <row r="5164">
      <c r="B5164" t="inlineStr">
        <is>
          <t>FINN KRISP</t>
        </is>
      </c>
      <c r="D5164" t="inlineStr">
        <is>
          <t>CANNED AND DRY&gt;SHORTENING, OIL&gt;SHORTENING&gt;LARD</t>
        </is>
      </c>
    </row>
    <row r="5165">
      <c r="B5165" t="inlineStr">
        <is>
          <t>FIN OLSEN CO</t>
        </is>
      </c>
      <c r="D5165" t="inlineStr">
        <is>
          <t>CANNED AND DRY&gt;SHORTENING, OIL&gt;SHORTENING&gt;PAN&amp;GRILL</t>
        </is>
      </c>
    </row>
    <row r="5166">
      <c r="B5166" t="inlineStr">
        <is>
          <t>FIORA PAPER PRODUCTS</t>
        </is>
      </c>
      <c r="D5166" t="inlineStr">
        <is>
          <t>CANNED AND DRY&gt;SHORTENING, OIL&gt;SHORTENING&gt;LIQUID</t>
        </is>
      </c>
    </row>
    <row r="5167">
      <c r="B5167" t="inlineStr">
        <is>
          <t>FIORDIFRUTTA</t>
        </is>
      </c>
      <c r="D5167" t="inlineStr">
        <is>
          <t>CANNED AND DRY&gt;SHORTENING, OIL&gt;SHORTENING&gt;ARSL/PAN COAT</t>
        </is>
      </c>
    </row>
    <row r="5168">
      <c r="B5168" t="inlineStr">
        <is>
          <t>FIORE DI PASTA-FRZN PASTA</t>
        </is>
      </c>
      <c r="D5168" t="inlineStr">
        <is>
          <t>CANNED AND DRY&gt;SHORTENING, OIL&gt;SHORTENING&gt;CANOLA</t>
        </is>
      </c>
    </row>
    <row r="5169">
      <c r="B5169" t="inlineStr">
        <is>
          <t>FIORI BRUNA PASTA</t>
        </is>
      </c>
      <c r="D5169" t="inlineStr">
        <is>
          <t>CANNED AND DRY&gt;SHORTENING, OIL&gt;SHORTENING&gt;MISC.</t>
        </is>
      </c>
    </row>
    <row r="5170">
      <c r="B5170" t="inlineStr">
        <is>
          <t>IL FIORINO TUSCAN CHEESE</t>
        </is>
      </c>
      <c r="D5170" t="inlineStr">
        <is>
          <t>CANNED AND DRY&gt;SHORTENING, OIL&gt;OILS&gt;SOYBEAN</t>
        </is>
      </c>
    </row>
    <row r="5171">
      <c r="B5171" t="inlineStr">
        <is>
          <t>Fiorucci</t>
        </is>
      </c>
      <c r="D5171" t="inlineStr">
        <is>
          <t>CANNED AND DRY&gt;SHORTENING, OIL&gt;OILS&gt;CORN</t>
        </is>
      </c>
    </row>
    <row r="5172">
      <c r="B5172" t="inlineStr">
        <is>
          <t>FIORUCI FOODS</t>
        </is>
      </c>
      <c r="D5172" t="inlineStr">
        <is>
          <t>CANNED AND DRY&gt;SHORTENING, OIL&gt;OILS&gt;COTTONSEED</t>
        </is>
      </c>
    </row>
    <row r="5173">
      <c r="B5173" t="inlineStr">
        <is>
          <t>FIRE AND SMOKE</t>
        </is>
      </c>
      <c r="D5173" t="inlineStr">
        <is>
          <t>CANNED AND DRY&gt;SHORTENING, OIL&gt;OILS&gt;OLIVE</t>
        </is>
      </c>
    </row>
    <row r="5174">
      <c r="B5174" t="inlineStr">
        <is>
          <t>Fire Department Coffee</t>
        </is>
      </c>
      <c r="D5174" t="inlineStr">
        <is>
          <t>CANNED AND DRY&gt;SHORTENING, OIL&gt;OILS&gt;PEANUT</t>
        </is>
      </c>
    </row>
    <row r="5175">
      <c r="B5175" t="inlineStr">
        <is>
          <t>FIRE RIVER FARMS ANGUS</t>
        </is>
      </c>
      <c r="D5175" t="inlineStr">
        <is>
          <t>CANNED AND DRY&gt;SHORTENING, OIL&gt;OILS&gt;POPCORN</t>
        </is>
      </c>
    </row>
    <row r="5176">
      <c r="B5176" t="inlineStr">
        <is>
          <t>FIREBIRDS</t>
        </is>
      </c>
      <c r="D5176" t="inlineStr">
        <is>
          <t>CANNED AND DRY&gt;SHORTENING, OIL&gt;OILS&gt;CANOLA</t>
        </is>
      </c>
    </row>
    <row r="5177">
      <c r="B5177" t="inlineStr">
        <is>
          <t>FIRE RIVER FARMS CLASSIC</t>
        </is>
      </c>
      <c r="D5177" t="inlineStr">
        <is>
          <t>CANNED AND DRY&gt;SHORTENING, OIL&gt;OILS&gt;SOYBEAN GAL</t>
        </is>
      </c>
    </row>
    <row r="5178">
      <c r="B5178" t="inlineStr">
        <is>
          <t>FIREFLY DAIRY</t>
        </is>
      </c>
      <c r="D5178" t="inlineStr">
        <is>
          <t>CANNED AND DRY&gt;SHORTENING, OIL&gt;OILS&gt;CANOLA GAL</t>
        </is>
      </c>
    </row>
    <row r="5179">
      <c r="B5179" t="inlineStr">
        <is>
          <t>FIREHOOK (BAKED CRACKERS)</t>
        </is>
      </c>
      <c r="D5179" t="inlineStr">
        <is>
          <t>CANNED AND DRY&gt;SHORTENING, OIL&gt;OILS&gt;COTTONSEED GAL</t>
        </is>
      </c>
    </row>
    <row r="5180">
      <c r="B5180" t="inlineStr">
        <is>
          <t>FIRE RIVER FARMS IMPERIAL</t>
        </is>
      </c>
      <c r="D5180" t="inlineStr">
        <is>
          <t>CANNED AND DRY&gt;SHORTENING, OIL&gt;OILS&gt;CORN GAL</t>
        </is>
      </c>
    </row>
    <row r="5181">
      <c r="B5181" t="inlineStr">
        <is>
          <t>FIREKING BAKING</t>
        </is>
      </c>
      <c r="D5181" t="inlineStr">
        <is>
          <t>CANNED AND DRY&gt;SHORTENING, OIL&gt;OILS&gt;BLEND GAL</t>
        </is>
      </c>
    </row>
    <row r="5182">
      <c r="B5182" t="inlineStr">
        <is>
          <t>FIRE RIVER FARMS RELIANCE</t>
        </is>
      </c>
      <c r="D5182" t="inlineStr">
        <is>
          <t>CANNED AND DRY&gt;SHORTENING, OIL&gt;OILS&gt;PEANUT GALLON</t>
        </is>
      </c>
    </row>
    <row r="5183">
      <c r="B5183" t="inlineStr">
        <is>
          <t>FIRE ROASTERS</t>
        </is>
      </c>
      <c r="D5183" t="inlineStr">
        <is>
          <t>CANNED AND DRY&gt;SHORTENING, OIL&gt;OILS&gt;MISC.</t>
        </is>
      </c>
    </row>
    <row r="5184">
      <c r="B5184" t="inlineStr">
        <is>
          <t>FIRE RIVER FARMS SUPREME</t>
        </is>
      </c>
      <c r="D5184" t="inlineStr">
        <is>
          <t>CANNED AND DRY&gt;SHORTENING, OIL&gt;MISC.&gt;MISC.</t>
        </is>
      </c>
    </row>
    <row r="5185">
      <c r="B5185" t="inlineStr">
        <is>
          <t>FIREY HOT SAUCE</t>
        </is>
      </c>
      <c r="D5185" t="inlineStr">
        <is>
          <t>CANNED AND DRY&gt;SNACKS&gt;CHIPS&gt;POTATO</t>
        </is>
      </c>
    </row>
    <row r="5186">
      <c r="B5186" t="inlineStr">
        <is>
          <t>FIRE &amp; FLAVOR  (ESALES)</t>
        </is>
      </c>
      <c r="D5186" t="inlineStr">
        <is>
          <t>CANNED AND DRY&gt;SNACKS&gt;CHIPS&gt;CORN</t>
        </is>
      </c>
    </row>
    <row r="5187">
      <c r="B5187" t="inlineStr">
        <is>
          <t>FIRST QUALITY MEDICAL SUP</t>
        </is>
      </c>
      <c r="D5187" t="inlineStr">
        <is>
          <t>CANNED AND DRY&gt;SNACKS&gt;CHIPS&gt;NACHO/TORTILLA</t>
        </is>
      </c>
    </row>
    <row r="5188">
      <c r="B5188" t="inlineStr">
        <is>
          <t>First Quality</t>
        </is>
      </c>
      <c r="D5188" t="inlineStr">
        <is>
          <t>CANNED AND DRY&gt;SNACKS&gt;CHIPS&gt;OTHER</t>
        </is>
      </c>
    </row>
    <row r="5189">
      <c r="B5189" t="inlineStr">
        <is>
          <t>FIRST VALUE (DISP)</t>
        </is>
      </c>
      <c r="D5189" t="inlineStr">
        <is>
          <t>CANNED AND DRY&gt;SNACKS&gt;CHIPS&gt;MISC.</t>
        </is>
      </c>
    </row>
    <row r="5190">
      <c r="B5190" t="inlineStr">
        <is>
          <t>FIRST FOODS</t>
        </is>
      </c>
      <c r="D5190" t="inlineStr">
        <is>
          <t>CANNED AND DRY&gt;SNACKS&gt;POPCORN&gt;PLAIN</t>
        </is>
      </c>
    </row>
    <row r="5191">
      <c r="B5191" t="inlineStr">
        <is>
          <t>FIRST LIGHT FARM CREAMERY</t>
        </is>
      </c>
      <c r="D5191" t="inlineStr">
        <is>
          <t>CANNED AND DRY&gt;SNACKS&gt;POPCORN&gt;FLAVORED</t>
        </is>
      </c>
    </row>
    <row r="5192">
      <c r="B5192" t="inlineStr">
        <is>
          <t>FISCHER &amp; WIESER</t>
        </is>
      </c>
      <c r="D5192" t="inlineStr">
        <is>
          <t>CANNED AND DRY&gt;SNACKS&gt;POPCORN&gt;MISC.</t>
        </is>
      </c>
    </row>
    <row r="5193">
      <c r="B5193" t="inlineStr">
        <is>
          <t>FISCALINI CHEESE</t>
        </is>
      </c>
      <c r="D5193" t="inlineStr">
        <is>
          <t>CANNED AND DRY&gt;SNACKS&gt;PRETZELS&gt;REGULAR</t>
        </is>
      </c>
    </row>
    <row r="5194">
      <c r="B5194" t="inlineStr">
        <is>
          <t>FISCHER PAPER</t>
        </is>
      </c>
      <c r="D5194" t="inlineStr">
        <is>
          <t>CANNED AND DRY&gt;SNACKS&gt;PRETZELS&gt;FLAVORED</t>
        </is>
      </c>
    </row>
    <row r="5195">
      <c r="B5195" t="inlineStr">
        <is>
          <t>FISCHER &amp; WIESE</t>
        </is>
      </c>
      <c r="D5195" t="inlineStr">
        <is>
          <t>CANNED AND DRY&gt;SNACKS&gt;PRETZELS&gt;MISC.</t>
        </is>
      </c>
    </row>
    <row r="5196">
      <c r="B5196" t="inlineStr">
        <is>
          <t>FISH TALES</t>
        </is>
      </c>
      <c r="D5196" t="inlineStr">
        <is>
          <t>CANNED AND DRY&gt;SNACKS&gt;SNACK BLENDS&gt;MISC.</t>
        </is>
      </c>
    </row>
    <row r="5197">
      <c r="B5197" t="inlineStr">
        <is>
          <t>FISH TALES SEAFOOD</t>
        </is>
      </c>
      <c r="D5197" t="inlineStr">
        <is>
          <t>CANNED AND DRY&gt;SNACKS&gt;CHEESE SNACKS&gt;CHIPS CHSE SNAK</t>
        </is>
      </c>
    </row>
    <row r="5198">
      <c r="B5198" t="inlineStr">
        <is>
          <t>FISHERMAN'S CHOICE</t>
        </is>
      </c>
      <c r="D5198" t="inlineStr">
        <is>
          <t>CANNED AND DRY&gt;SNACKS&gt;CHEESE SNACKS&gt;SHAPE CHSE SNAK</t>
        </is>
      </c>
    </row>
    <row r="5199">
      <c r="B5199" t="inlineStr">
        <is>
          <t>FISHER MANUFACTURING</t>
        </is>
      </c>
      <c r="D5199" t="inlineStr">
        <is>
          <t>CANNED AND DRY&gt;SNACKS&gt;CHEESE SNACKS&gt;CHSE SNAK MISC</t>
        </is>
      </c>
    </row>
    <row r="5200">
      <c r="B5200" t="inlineStr">
        <is>
          <t>FISHER</t>
        </is>
      </c>
      <c r="D5200" t="inlineStr">
        <is>
          <t>CANNED AND DRY&gt;SNACKS&gt;SNACK CAKES&gt;SNACK CAKE MISC</t>
        </is>
      </c>
    </row>
    <row r="5201">
      <c r="B5201" t="inlineStr">
        <is>
          <t>FISHER'S POPCORN</t>
        </is>
      </c>
      <c r="D5201" t="inlineStr">
        <is>
          <t>CANNED AND DRY&gt;SNACKS&gt;SNAK/CEREAL BAR&gt;MISC</t>
        </is>
      </c>
    </row>
    <row r="5202">
      <c r="B5202" t="inlineStr">
        <is>
          <t>Fisher's Popcorn of Delaware Inc</t>
        </is>
      </c>
      <c r="D5202" t="inlineStr">
        <is>
          <t>CANNED AND DRY&gt;SNACKS&gt;MISC.&gt;MISC.</t>
        </is>
      </c>
    </row>
    <row r="5203">
      <c r="B5203" t="inlineStr">
        <is>
          <t>FISHERY PRODUCT (FPI)</t>
        </is>
      </c>
      <c r="D5203" t="inlineStr">
        <is>
          <t>CANNED AND DRY&gt;SOUP,CHOWDR,BAS&gt;SOUPS&gt;REGULAR</t>
        </is>
      </c>
    </row>
    <row r="5204">
      <c r="B5204" t="inlineStr">
        <is>
          <t>FISHIN' FAMILIES TUNA</t>
        </is>
      </c>
      <c r="D5204" t="inlineStr">
        <is>
          <t>CANNED AND DRY&gt;SOUP,CHOWDR,BAS&gt;SOUPS&gt;INDIVIDUALS</t>
        </is>
      </c>
    </row>
    <row r="5205">
      <c r="B5205" t="inlineStr">
        <is>
          <t>FISHIN COMPANY SEAFOOD</t>
        </is>
      </c>
      <c r="D5205" t="inlineStr">
        <is>
          <t>CANNED AND DRY&gt;SOUP,CHOWDR,BAS&gt;SOUPS&gt;BROTH</t>
        </is>
      </c>
    </row>
    <row r="5206">
      <c r="B5206" t="inlineStr">
        <is>
          <t>FISHKING</t>
        </is>
      </c>
      <c r="D5206" t="inlineStr">
        <is>
          <t>CANNED AND DRY&gt;SOUP,CHOWDR,BAS&gt;SOUPS&gt;MISC.</t>
        </is>
      </c>
    </row>
    <row r="5207">
      <c r="B5207" t="inlineStr">
        <is>
          <t>FISHMARKET SEAFOOD</t>
        </is>
      </c>
      <c r="D5207" t="inlineStr">
        <is>
          <t>CANNED AND DRY&gt;SOUP,CHOWDR,BAS&gt;CHOWDER&gt;REGULAR</t>
        </is>
      </c>
    </row>
    <row r="5208">
      <c r="B5208" t="inlineStr">
        <is>
          <t>FISHERMAN</t>
        </is>
      </c>
      <c r="D5208" t="inlineStr">
        <is>
          <t>CANNED AND DRY&gt;SOUP,CHOWDR,BAS&gt;CHOWDER&gt;INDIVIDUALS</t>
        </is>
      </c>
    </row>
    <row r="5209">
      <c r="B5209" t="inlineStr">
        <is>
          <t>Fishski Provisions</t>
        </is>
      </c>
      <c r="D5209" t="inlineStr">
        <is>
          <t>CANNED AND DRY&gt;SOUP,CHOWDR,BAS&gt;CHOWDER&gt;MISC.</t>
        </is>
      </c>
    </row>
    <row r="5210">
      <c r="B5210" t="inlineStr">
        <is>
          <t>FISK SEAFOOD</t>
        </is>
      </c>
      <c r="D5210" t="inlineStr">
        <is>
          <t>CANNED AND DRY&gt;SOUP,CHOWDR,BAS&gt;SOUP BASES&gt;BEEF</t>
        </is>
      </c>
    </row>
    <row r="5211">
      <c r="B5211" t="inlineStr">
        <is>
          <t>FIT PRODUCE WASH</t>
        </is>
      </c>
      <c r="D5211" t="inlineStr">
        <is>
          <t>CANNED AND DRY&gt;SOUP,CHOWDR,BAS&gt;SOUP BASES&gt;CHICKEN</t>
        </is>
      </c>
    </row>
    <row r="5212">
      <c r="B5212" t="inlineStr">
        <is>
          <t>FIT &amp; FRESH</t>
        </is>
      </c>
      <c r="D5212" t="inlineStr">
        <is>
          <t>CANNED AND DRY&gt;SOUP,CHOWDR,BAS&gt;SOUP BASES&gt;HAM</t>
        </is>
      </c>
    </row>
    <row r="5213">
      <c r="B5213" t="inlineStr">
        <is>
          <t>FIT BUTTERS</t>
        </is>
      </c>
      <c r="D5213" t="inlineStr">
        <is>
          <t>CANNED AND DRY&gt;SOUP,CHOWDR,BAS&gt;SOUP BASES&gt;ONION</t>
        </is>
      </c>
    </row>
    <row r="5214">
      <c r="B5214" t="inlineStr">
        <is>
          <t>FIT &amp; DELICIOUS JUICE</t>
        </is>
      </c>
      <c r="D5214" t="inlineStr">
        <is>
          <t>CANNED AND DRY&gt;SOUP,CHOWDR,BAS&gt;SOUP BASES&gt;CLAM</t>
        </is>
      </c>
    </row>
    <row r="5215">
      <c r="B5215" t="inlineStr">
        <is>
          <t>FIT FOODZ (CHICKEN)</t>
        </is>
      </c>
      <c r="D5215" t="inlineStr">
        <is>
          <t>CANNED AND DRY&gt;SOUP,CHOWDR,BAS&gt;SOUP BASES&gt;TURKEY</t>
        </is>
      </c>
    </row>
    <row r="5216">
      <c r="B5216" t="inlineStr">
        <is>
          <t>FITJOY</t>
        </is>
      </c>
      <c r="D5216" t="inlineStr">
        <is>
          <t>CANNED AND DRY&gt;SOUP,CHOWDR,BAS&gt;SOUP BASES&gt;OTHER</t>
        </is>
      </c>
    </row>
    <row r="5217">
      <c r="B5217" t="inlineStr">
        <is>
          <t>FIELD THEORY SEEDS HEMP HEARTS Pack of 8, 8 OZ</t>
        </is>
      </c>
      <c r="D5217" t="inlineStr">
        <is>
          <t>CANNED AND DRY&gt;SOUP,CHOWDR,BAS&gt;SOUP BASES&gt;SPECIALTY</t>
        </is>
      </c>
    </row>
    <row r="5218">
      <c r="B5218" t="inlineStr">
        <is>
          <t>Five Loaves and Two Fishes Jamaican Cuisine LLC</t>
        </is>
      </c>
      <c r="D5218" t="inlineStr">
        <is>
          <t>CANNED AND DRY&gt;SOUP,CHOWDR,BAS&gt;SOUP BASES&gt;MISC.</t>
        </is>
      </c>
    </row>
    <row r="5219">
      <c r="B5219" t="inlineStr">
        <is>
          <t>Five Mountains</t>
        </is>
      </c>
      <c r="D5219" t="inlineStr">
        <is>
          <t>CANNED AND DRY&gt;SOUP,CHOWDR,BAS&gt;SOUP MIXES DRY&gt;MISC.</t>
        </is>
      </c>
    </row>
    <row r="5220">
      <c r="B5220" t="inlineStr">
        <is>
          <t>FIVE DOT RANCH</t>
        </is>
      </c>
      <c r="D5220" t="inlineStr">
        <is>
          <t>CANNED AND DRY&gt;SOUP,CHOWDR,BAS&gt;MISC.&gt;MISC.</t>
        </is>
      </c>
    </row>
    <row r="5221">
      <c r="B5221" t="inlineStr">
        <is>
          <t>FIVE STAR GOURMET-CONV</t>
        </is>
      </c>
      <c r="D5221" t="inlineStr">
        <is>
          <t>CANNED AND DRY&gt;SUGAR&gt;GRANULATED&gt;BULK</t>
        </is>
      </c>
    </row>
    <row r="5222">
      <c r="B5222" t="inlineStr">
        <is>
          <t>FIX SRIRACHA SAUCE</t>
        </is>
      </c>
      <c r="D5222" t="inlineStr">
        <is>
          <t>CANNED AND DRY&gt;SUGAR&gt;GRANULATED&gt;PACKAGES</t>
        </is>
      </c>
    </row>
    <row r="5223">
      <c r="B5223" t="inlineStr">
        <is>
          <t>FIX &amp; FOGG</t>
        </is>
      </c>
      <c r="D5223" t="inlineStr">
        <is>
          <t>CANNED AND DRY&gt;SUGAR&gt;GRANULATED&gt;MISC.</t>
        </is>
      </c>
    </row>
    <row r="5224">
      <c r="B5224" t="inlineStr">
        <is>
          <t>FIX &amp; FOGG NUT BUTTER EVERYTHING Pack of 6, 10 OZ</t>
        </is>
      </c>
      <c r="D5224" t="inlineStr">
        <is>
          <t>CANNED AND DRY&gt;SUGAR&gt;BROWN&gt;BULK</t>
        </is>
      </c>
    </row>
    <row r="5225">
      <c r="B5225" t="inlineStr">
        <is>
          <t>FJORD FRESH</t>
        </is>
      </c>
      <c r="D5225" t="inlineStr">
        <is>
          <t>CANNED AND DRY&gt;SUGAR&gt;BROWN&gt;PACKAGES</t>
        </is>
      </c>
    </row>
    <row r="5226">
      <c r="B5226" t="inlineStr">
        <is>
          <t>FJORDDAWN MEAT</t>
        </is>
      </c>
      <c r="D5226" t="inlineStr">
        <is>
          <t>CANNED AND DRY&gt;SUGAR&gt;BROWN&gt;MISC.</t>
        </is>
      </c>
    </row>
    <row r="5227">
      <c r="B5227" t="inlineStr">
        <is>
          <t>FLORIDA SEATING (S&amp;E)</t>
        </is>
      </c>
      <c r="D5227" t="inlineStr">
        <is>
          <t>CANNED AND DRY&gt;SUGAR&gt;CONFECTIONERS&gt;BULK</t>
        </is>
      </c>
    </row>
    <row r="5228">
      <c r="B5228" t="inlineStr">
        <is>
          <t>FLORIDA NATURAL</t>
        </is>
      </c>
      <c r="D5228" t="inlineStr">
        <is>
          <t>CANNED AND DRY&gt;SUGAR&gt;CONFECTIONERS&gt;PACKAGES</t>
        </is>
      </c>
    </row>
    <row r="5229">
      <c r="B5229" t="inlineStr">
        <is>
          <t>Flackers</t>
        </is>
      </c>
      <c r="D5229" t="inlineStr">
        <is>
          <t>CANNED AND DRY&gt;SUGAR&gt;CONFECTIONERS&gt;MISC.</t>
        </is>
      </c>
    </row>
    <row r="5230">
      <c r="B5230" t="inlineStr">
        <is>
          <t>FLAHAVANS</t>
        </is>
      </c>
      <c r="D5230" t="inlineStr">
        <is>
          <t>CANNED AND DRY&gt;SUGAR&gt;TABLETS&gt;MISC.</t>
        </is>
      </c>
    </row>
    <row r="5231">
      <c r="B5231" t="inlineStr">
        <is>
          <t>FLAHAVAN'S</t>
        </is>
      </c>
      <c r="D5231" t="inlineStr">
        <is>
          <t>CANNED AND DRY&gt;SUGAR&gt;VENDING&gt;MISC.</t>
        </is>
      </c>
    </row>
    <row r="5232">
      <c r="B5232" t="inlineStr">
        <is>
          <t>FLAME GRILLING WOOD</t>
        </is>
      </c>
      <c r="D5232" t="inlineStr">
        <is>
          <t>CANNED AND DRY&gt;SUGAR&gt;MISC.&gt;MISC.</t>
        </is>
      </c>
    </row>
    <row r="5233">
      <c r="B5233" t="inlineStr">
        <is>
          <t>FLAMINGO PRODUCTS</t>
        </is>
      </c>
      <c r="D5233" t="inlineStr">
        <is>
          <t>CANNED AND DRY&gt;SYRUPS&gt;PNCKE/MAP SYRUP&gt;MISC.</t>
        </is>
      </c>
    </row>
    <row r="5234">
      <c r="B5234" t="inlineStr">
        <is>
          <t>FLANAGIN PICKLE</t>
        </is>
      </c>
      <c r="D5234" t="inlineStr">
        <is>
          <t>CANNED AND DRY&gt;SYRUPS&gt;CORN SYRUP&gt;MISC.</t>
        </is>
      </c>
    </row>
    <row r="5235">
      <c r="B5235" t="inlineStr">
        <is>
          <t>FLANRICO</t>
        </is>
      </c>
      <c r="D5235" t="inlineStr">
        <is>
          <t>CANNED AND DRY&gt;SYRUPS&gt;MOLASSES&gt;MISC.</t>
        </is>
      </c>
    </row>
    <row r="5236">
      <c r="B5236" t="inlineStr">
        <is>
          <t>FLARICO</t>
        </is>
      </c>
      <c r="D5236" t="inlineStr">
        <is>
          <t>CANNED AND DRY&gt;SYRUPS&gt;SIMPLE SYRUP&gt;MISC.</t>
        </is>
      </c>
    </row>
    <row r="5237">
      <c r="B5237" t="inlineStr">
        <is>
          <t>FLATTECH (TABLE BASES)</t>
        </is>
      </c>
      <c r="D5237" t="inlineStr">
        <is>
          <t>CANNED AND DRY&gt;SYRUPS&gt;MISC.&gt;MISC.</t>
        </is>
      </c>
    </row>
    <row r="5238">
      <c r="B5238" t="inlineStr">
        <is>
          <t>Flathau's Fine Foods</t>
        </is>
      </c>
      <c r="D5238" t="inlineStr">
        <is>
          <t>CANNED AND DRY&gt;VEGETABLE CAN&gt;ASPARAGUS&gt;GREEN DOMESTIC</t>
        </is>
      </c>
    </row>
    <row r="5239">
      <c r="B5239" t="inlineStr">
        <is>
          <t>FLATOUT (FRZN)</t>
        </is>
      </c>
      <c r="D5239" t="inlineStr">
        <is>
          <t>CANNED AND DRY&gt;VEGETABLE CAN&gt;ASPARAGUS&gt;WHITE DOMESTIC</t>
        </is>
      </c>
    </row>
    <row r="5240">
      <c r="B5240" t="inlineStr">
        <is>
          <t>FLATROCK (ROCKSALT)</t>
        </is>
      </c>
      <c r="D5240" t="inlineStr">
        <is>
          <t>CANNED AND DRY&gt;VEGETABLE CAN&gt;ASPARAGUS&gt;GREEN IMPORTED</t>
        </is>
      </c>
    </row>
    <row r="5241">
      <c r="B5241" t="inlineStr">
        <is>
          <t>FLAVACOL (FATS)</t>
        </is>
      </c>
      <c r="D5241" t="inlineStr">
        <is>
          <t>CANNED AND DRY&gt;VEGETABLE CAN&gt;ASPARAGUS&gt;WHITE IMPORTED</t>
        </is>
      </c>
    </row>
    <row r="5242">
      <c r="B5242" t="inlineStr">
        <is>
          <t>FLAVORGLO</t>
        </is>
      </c>
      <c r="D5242" t="inlineStr">
        <is>
          <t>CANNED AND DRY&gt;VEGETABLE CAN&gt;ASPARAGUS&gt;MISC.</t>
        </is>
      </c>
    </row>
    <row r="5243">
      <c r="B5243" t="inlineStr">
        <is>
          <t>FLAVIA</t>
        </is>
      </c>
      <c r="D5243" t="inlineStr">
        <is>
          <t>CANNED AND DRY&gt;VEGETABLE CAN&gt;BAMBOO SHOOTS&gt;MISC.</t>
        </is>
      </c>
    </row>
    <row r="5244">
      <c r="B5244" t="inlineStr">
        <is>
          <t>FLAVIS LOW PROTEIN FOODS</t>
        </is>
      </c>
      <c r="D5244" t="inlineStr">
        <is>
          <t>CANNED AND DRY&gt;VEGETABLE CAN&gt;BEANS&gt;GREEN</t>
        </is>
      </c>
    </row>
    <row r="5245">
      <c r="B5245" t="inlineStr">
        <is>
          <t>FLAVOR MASTER</t>
        </is>
      </c>
      <c r="D5245" t="inlineStr">
        <is>
          <t>CANNED AND DRY&gt;VEGETABLE CAN&gt;BEANS&gt;WAXED</t>
        </is>
      </c>
    </row>
    <row r="5246">
      <c r="B5246" t="inlineStr">
        <is>
          <t>Flavor Temptations</t>
        </is>
      </c>
      <c r="D5246" t="inlineStr">
        <is>
          <t>CANNED AND DRY&gt;VEGETABLE CAN&gt;BEANS&gt;KIDNEY</t>
        </is>
      </c>
    </row>
    <row r="5247">
      <c r="B5247" t="inlineStr">
        <is>
          <t>FLAVORGANICS</t>
        </is>
      </c>
      <c r="D5247" t="inlineStr">
        <is>
          <t>CANNED AND DRY&gt;VEGETABLE CAN&gt;BEANS&gt;GARBANZO</t>
        </is>
      </c>
    </row>
    <row r="5248">
      <c r="B5248" t="inlineStr">
        <is>
          <t>FLA-VOR-ICE</t>
        </is>
      </c>
      <c r="D5248" t="inlineStr">
        <is>
          <t>CANNED AND DRY&gt;VEGETABLE CAN&gt;BEANS&gt;LIMA</t>
        </is>
      </c>
    </row>
    <row r="5249">
      <c r="B5249" t="inlineStr">
        <is>
          <t>FLAVORS GOURMET</t>
        </is>
      </c>
      <c r="D5249" t="inlineStr">
        <is>
          <t>CANNED AND DRY&gt;VEGETABLE CAN&gt;BEANS&gt;OTHER</t>
        </is>
      </c>
    </row>
    <row r="5250">
      <c r="B5250" t="inlineStr">
        <is>
          <t>Flavors by Bhumi</t>
        </is>
      </c>
      <c r="D5250" t="inlineStr">
        <is>
          <t>CANNED AND DRY&gt;VEGETABLE CAN&gt;BEANS&gt;MISC.</t>
        </is>
      </c>
    </row>
    <row r="5251">
      <c r="B5251" t="inlineStr">
        <is>
          <t>FLAV O RICH INC</t>
        </is>
      </c>
      <c r="D5251" t="inlineStr">
        <is>
          <t>CANNED AND DRY&gt;VEGETABLE CAN&gt;BEETS&gt;DICED</t>
        </is>
      </c>
    </row>
    <row r="5252">
      <c r="B5252" t="inlineStr">
        <is>
          <t>FLAVORPAK</t>
        </is>
      </c>
      <c r="D5252" t="inlineStr">
        <is>
          <t>CANNED AND DRY&gt;VEGETABLE CAN&gt;BEETS&gt;PICKLED</t>
        </is>
      </c>
    </row>
    <row r="5253">
      <c r="B5253" t="inlineStr">
        <is>
          <t>FLAVORSEAL (DISP)</t>
        </is>
      </c>
      <c r="D5253" t="inlineStr">
        <is>
          <t>CANNED AND DRY&gt;VEGETABLE CAN&gt;BEETS&gt;SLICED</t>
        </is>
      </c>
    </row>
    <row r="5254">
      <c r="B5254" t="inlineStr">
        <is>
          <t>FLAX4LIFE (GROCERY)</t>
        </is>
      </c>
      <c r="D5254" t="inlineStr">
        <is>
          <t>CANNED AND DRY&gt;VEGETABLE CAN&gt;BEETS&gt;WHOLE</t>
        </is>
      </c>
    </row>
    <row r="5255">
      <c r="B5255" t="inlineStr">
        <is>
          <t>FLAYCO PRODUCTS INC</t>
        </is>
      </c>
      <c r="D5255" t="inlineStr">
        <is>
          <t>CANNED AND DRY&gt;VEGETABLE CAN&gt;BEETS&gt;MISC.</t>
        </is>
      </c>
    </row>
    <row r="5256">
      <c r="B5256" t="inlineStr">
        <is>
          <t>FLORIDA CRYSTAL</t>
        </is>
      </c>
      <c r="D5256" t="inlineStr">
        <is>
          <t>CANNED AND DRY&gt;VEGETABLE CAN&gt;CABBAGE&gt;MISC.</t>
        </is>
      </c>
    </row>
    <row r="5257">
      <c r="B5257" t="inlineStr">
        <is>
          <t>FIELD ROAST (FRZN)</t>
        </is>
      </c>
      <c r="D5257" t="inlineStr">
        <is>
          <t>CANNED AND DRY&gt;VEGETABLE CAN&gt;CARROTS&gt;DOMESTIC</t>
        </is>
      </c>
    </row>
    <row r="5258">
      <c r="B5258" t="inlineStr">
        <is>
          <t>FLORIDA BAKERY DIST BREAD</t>
        </is>
      </c>
      <c r="D5258" t="inlineStr">
        <is>
          <t>CANNED AND DRY&gt;VEGETABLE CAN&gt;CARROTS&gt;IMPORTED</t>
        </is>
      </c>
    </row>
    <row r="5259">
      <c r="B5259" t="inlineStr">
        <is>
          <t>FIELD ROAST SAUSAGE</t>
        </is>
      </c>
      <c r="D5259" t="inlineStr">
        <is>
          <t>CANNED AND DRY&gt;VEGETABLE CAN&gt;CARROTS&gt;DICED/CHUNKS</t>
        </is>
      </c>
    </row>
    <row r="5260">
      <c r="B5260" t="inlineStr">
        <is>
          <t>FLEISCHMANS</t>
        </is>
      </c>
      <c r="D5260" t="inlineStr">
        <is>
          <t>CANNED AND DRY&gt;VEGETABLE CAN&gt;CARROTS&gt;SLICED</t>
        </is>
      </c>
    </row>
    <row r="5261">
      <c r="B5261" t="inlineStr">
        <is>
          <t>FLEISCHERS (BAGELS)</t>
        </is>
      </c>
      <c r="D5261" t="inlineStr">
        <is>
          <t>CANNED AND DRY&gt;VEGETABLE CAN&gt;CARROTS&gt;WHOLE</t>
        </is>
      </c>
    </row>
    <row r="5262">
      <c r="B5262" t="inlineStr">
        <is>
          <t>FLETCHER  (MEAT/FISH)</t>
        </is>
      </c>
      <c r="D5262" t="inlineStr">
        <is>
          <t>CANNED AND DRY&gt;VEGETABLE CAN&gt;CARROTS&gt;MISC.</t>
        </is>
      </c>
    </row>
    <row r="5263">
      <c r="B5263" t="inlineStr">
        <is>
          <t>FLEUR CUISINE CST PRT NKS</t>
        </is>
      </c>
      <c r="D5263" t="inlineStr">
        <is>
          <t>CANNED AND DRY&gt;VEGETABLE CAN&gt;CELERY&gt;MISC.</t>
        </is>
      </c>
    </row>
    <row r="5264">
      <c r="B5264" t="inlineStr">
        <is>
          <t>FLEXFROST (ICE CREAM)</t>
        </is>
      </c>
      <c r="D5264" t="inlineStr">
        <is>
          <t>CANNED AND DRY&gt;VEGETABLE CAN&gt;CHIVES&gt;MISC.</t>
        </is>
      </c>
    </row>
    <row r="5265">
      <c r="B5265" t="inlineStr">
        <is>
          <t>FLEXO PRODUCT</t>
        </is>
      </c>
      <c r="D5265" t="inlineStr">
        <is>
          <t>CANNED AND DRY&gt;VEGETABLE CAN&gt;CORN&gt;CREAM STYLE</t>
        </is>
      </c>
    </row>
    <row r="5266">
      <c r="B5266" t="inlineStr">
        <is>
          <t>FULL FLAVOR FOODS</t>
        </is>
      </c>
      <c r="D5266" t="inlineStr">
        <is>
          <t>CANNED AND DRY&gt;VEGETABLE CAN&gt;CORN&gt;WHOLE KERNEL</t>
        </is>
      </c>
    </row>
    <row r="5267">
      <c r="B5267" t="inlineStr">
        <is>
          <t>FLIPZ PRETZELS</t>
        </is>
      </c>
      <c r="D5267" t="inlineStr">
        <is>
          <t>CANNED AND DRY&gt;VEGETABLE CAN&gt;CORN&gt;HOMINY</t>
        </is>
      </c>
    </row>
    <row r="5268">
      <c r="B5268" t="inlineStr">
        <is>
          <t>FLITZ</t>
        </is>
      </c>
      <c r="D5268" t="inlineStr">
        <is>
          <t>CANNED AND DRY&gt;VEGETABLE CAN&gt;CORN&gt;MISC.</t>
        </is>
      </c>
    </row>
    <row r="5269">
      <c r="B5269" t="inlineStr">
        <is>
          <t>FULL MOON SEAFOOD</t>
        </is>
      </c>
      <c r="D5269" t="inlineStr">
        <is>
          <t>CANNED AND DRY&gt;VEGETABLE CAN&gt;GREENS&gt;COLLARD</t>
        </is>
      </c>
    </row>
    <row r="5270">
      <c r="B5270" t="inlineStr">
        <is>
          <t>FLO PAC PACIFIC COAST</t>
        </is>
      </c>
      <c r="D5270" t="inlineStr">
        <is>
          <t>CANNED AND DRY&gt;VEGETABLE CAN&gt;GREENS&gt;MUSTARD</t>
        </is>
      </c>
    </row>
    <row r="5271">
      <c r="B5271" t="inlineStr">
        <is>
          <t>FLOATING LEAF</t>
        </is>
      </c>
      <c r="D5271" t="inlineStr">
        <is>
          <t>CANNED AND DRY&gt;VEGETABLE CAN&gt;GREENS&gt;TURNIP</t>
        </is>
      </c>
    </row>
    <row r="5272">
      <c r="B5272" t="inlineStr">
        <is>
          <t>FLOCK</t>
        </is>
      </c>
      <c r="D5272" t="inlineStr">
        <is>
          <t>CANNED AND DRY&gt;VEGETABLE CAN&gt;GREENS&gt;MIXED</t>
        </is>
      </c>
    </row>
    <row r="5273">
      <c r="B5273" t="inlineStr">
        <is>
          <t>FLORA</t>
        </is>
      </c>
      <c r="D5273" t="inlineStr">
        <is>
          <t>CANNED AND DRY&gt;VEGETABLE CAN&gt;GREENS&gt;KALE</t>
        </is>
      </c>
    </row>
    <row r="5274">
      <c r="B5274" t="inlineStr">
        <is>
          <t>FLORA D</t>
        </is>
      </c>
      <c r="D5274" t="inlineStr">
        <is>
          <t>CANNED AND DRY&gt;VEGETABLE CAN&gt;GREENS&gt;MISC.</t>
        </is>
      </c>
    </row>
    <row r="5275">
      <c r="B5275" t="inlineStr">
        <is>
          <t>FLORIDA CRYSTALS (SUGAR)</t>
        </is>
      </c>
      <c r="D5275" t="inlineStr">
        <is>
          <t>CANNED AND DRY&gt;VEGETABLE CAN&gt;LEEKS&gt;MISC.</t>
        </is>
      </c>
    </row>
    <row r="5276">
      <c r="B5276" t="inlineStr">
        <is>
          <t>Florence's Homestyle, Inc.</t>
        </is>
      </c>
      <c r="D5276" t="inlineStr">
        <is>
          <t>CANNED AND DRY&gt;VEGETABLE CAN&gt;VEGETABLE MIXED&gt;PEAS&amp;CARROTS</t>
        </is>
      </c>
    </row>
    <row r="5277">
      <c r="B5277" t="inlineStr">
        <is>
          <t>Florence's Homestyle, Inc.</t>
        </is>
      </c>
      <c r="D5277" t="inlineStr">
        <is>
          <t>CANNED AND DRY&gt;VEGETABLE CAN&gt;VEGETABLE MIXED&gt;MIXED/STEWED</t>
        </is>
      </c>
    </row>
    <row r="5278">
      <c r="B5278" t="inlineStr">
        <is>
          <t>FLORIDA CRYSTALS</t>
        </is>
      </c>
      <c r="D5278" t="inlineStr">
        <is>
          <t>CANNED AND DRY&gt;VEGETABLE CAN&gt;VEGETABLE MIXED&gt;MISC.</t>
        </is>
      </c>
    </row>
    <row r="5279">
      <c r="B5279" t="inlineStr">
        <is>
          <t>FLORIDA PURE</t>
        </is>
      </c>
      <c r="D5279" t="inlineStr">
        <is>
          <t>CANNED AND DRY&gt;VEGETABLE CAN&gt;MUSHROOMS&gt;DOMESTIC</t>
        </is>
      </c>
    </row>
    <row r="5280">
      <c r="B5280" t="inlineStr">
        <is>
          <t>FLORIDA</t>
        </is>
      </c>
      <c r="D5280" t="inlineStr">
        <is>
          <t>CANNED AND DRY&gt;VEGETABLE CAN&gt;MUSHROOMS&gt;IMPORTED</t>
        </is>
      </c>
    </row>
    <row r="5281">
      <c r="B5281" t="inlineStr">
        <is>
          <t>FLORIDA SEAFOOD</t>
        </is>
      </c>
      <c r="D5281" t="inlineStr">
        <is>
          <t>CANNED AND DRY&gt;VEGETABLE CAN&gt;MUSHROOMS&gt;MISC.</t>
        </is>
      </c>
    </row>
    <row r="5282">
      <c r="B5282" t="inlineStr">
        <is>
          <t>FLORIDA KEY WEST (JUICE)</t>
        </is>
      </c>
      <c r="D5282" t="inlineStr">
        <is>
          <t>CANNED AND DRY&gt;VEGETABLE CAN&gt;ONIONS&gt;REGULAR</t>
        </is>
      </c>
    </row>
    <row r="5283">
      <c r="B5283" t="inlineStr">
        <is>
          <t>FLOR DE MICHOACAN AGUAS</t>
        </is>
      </c>
      <c r="D5283" t="inlineStr">
        <is>
          <t>CANNED AND DRY&gt;VEGETABLE CAN&gt;ONIONS&gt;COCKTAIL</t>
        </is>
      </c>
    </row>
    <row r="5284">
      <c r="B5284" t="inlineStr">
        <is>
          <t>FLO'S MINCE MEAT</t>
        </is>
      </c>
      <c r="D5284" t="inlineStr">
        <is>
          <t>CANNED AND DRY&gt;VEGETABLE CAN&gt;ONIONS&gt;MISC.</t>
        </is>
      </c>
    </row>
    <row r="5285">
      <c r="B5285" t="inlineStr">
        <is>
          <t>FLOTTA</t>
        </is>
      </c>
      <c r="D5285" t="inlineStr">
        <is>
          <t>CANNED AND DRY&gt;VEGETABLE CAN&gt;PEAS&gt;BLACKEYE</t>
        </is>
      </c>
    </row>
    <row r="5286">
      <c r="B5286" t="inlineStr">
        <is>
          <t>FLOUR HEAD BAKERY (BAKRY)</t>
        </is>
      </c>
      <c r="D5286" t="inlineStr">
        <is>
          <t>CANNED AND DRY&gt;VEGETABLE CAN&gt;PEAS&gt;FIELD/CROWDER</t>
        </is>
      </c>
    </row>
    <row r="5287">
      <c r="B5287" t="inlineStr">
        <is>
          <t>FLOURISH</t>
        </is>
      </c>
      <c r="D5287" t="inlineStr">
        <is>
          <t>CANNED AND DRY&gt;VEGETABLE CAN&gt;PEAS&gt;GREEN</t>
        </is>
      </c>
    </row>
    <row r="5288">
      <c r="B5288" t="inlineStr">
        <is>
          <t>FLOW WATER</t>
        </is>
      </c>
      <c r="D5288" t="inlineStr">
        <is>
          <t>CANNED AND DRY&gt;VEGETABLE CAN&gt;PEAS&gt;PURPLE HULL</t>
        </is>
      </c>
    </row>
    <row r="5289">
      <c r="B5289" t="inlineStr">
        <is>
          <t>FLOWERS /PIES INC</t>
        </is>
      </c>
      <c r="D5289" t="inlineStr">
        <is>
          <t>CANNED AND DRY&gt;VEGETABLE CAN&gt;PEAS&gt;MISC.</t>
        </is>
      </c>
    </row>
    <row r="5290">
      <c r="B5290" t="inlineStr">
        <is>
          <t>FLOW WATER (SPRING WATER)</t>
        </is>
      </c>
      <c r="D5290" t="inlineStr">
        <is>
          <t>CANNED AND DRY&gt;VEGETABLE CAN&gt;PEPPERS&gt;RED</t>
        </is>
      </c>
    </row>
    <row r="5291">
      <c r="B5291" t="inlineStr">
        <is>
          <t>FLORENTINE PASTA</t>
        </is>
      </c>
      <c r="D5291" t="inlineStr">
        <is>
          <t>CANNED AND DRY&gt;VEGETABLE CAN&gt;PEPPERS&gt;GREEN</t>
        </is>
      </c>
    </row>
    <row r="5292">
      <c r="B5292" t="inlineStr">
        <is>
          <t>FLORENTYNAS</t>
        </is>
      </c>
      <c r="D5292" t="inlineStr">
        <is>
          <t>CANNED AND DRY&gt;VEGETABLE CAN&gt;PEPPERS&gt;MIXED</t>
        </is>
      </c>
    </row>
    <row r="5293">
      <c r="B5293" t="inlineStr">
        <is>
          <t>FLOURISH BAKING</t>
        </is>
      </c>
      <c r="D5293" t="inlineStr">
        <is>
          <t>CANNED AND DRY&gt;VEGETABLE CAN&gt;PEPPERS&gt;MISC.</t>
        </is>
      </c>
    </row>
    <row r="5294">
      <c r="B5294" t="inlineStr">
        <is>
          <t>FLOCCHINI SAUSAGE</t>
        </is>
      </c>
      <c r="D5294" t="inlineStr">
        <is>
          <t>CANNED AND DRY&gt;VEGETABLE CAN&gt;PIMENTOS&gt;DOMESTIC</t>
        </is>
      </c>
    </row>
    <row r="5295">
      <c r="B5295" t="inlineStr">
        <is>
          <t>FILTER CORP</t>
        </is>
      </c>
      <c r="D5295" t="inlineStr">
        <is>
          <t>CANNED AND DRY&gt;VEGETABLE CAN&gt;PIMENTOS&gt;IMPORTED</t>
        </is>
      </c>
    </row>
    <row r="5296">
      <c r="B5296" t="inlineStr">
        <is>
          <t>FLUFF</t>
        </is>
      </c>
      <c r="D5296" t="inlineStr">
        <is>
          <t>CANNED AND DRY&gt;VEGETABLE CAN&gt;PIMENTOS&gt;MISC.</t>
        </is>
      </c>
    </row>
    <row r="5297">
      <c r="B5297" t="inlineStr">
        <is>
          <t>FLUFFY STUFF (CANDY)</t>
        </is>
      </c>
      <c r="D5297" t="inlineStr">
        <is>
          <t>CANNED AND DRY&gt;VEGETABLE CAN&gt;PUMPKIN&gt;MISC.</t>
        </is>
      </c>
    </row>
    <row r="5298">
      <c r="B5298" t="inlineStr">
        <is>
          <t>FLAVOR FRESH</t>
        </is>
      </c>
      <c r="D5298" t="inlineStr">
        <is>
          <t>CANNED AND DRY&gt;VEGETABLE CAN&gt;SAUERKRAUT&gt;MISC.</t>
        </is>
      </c>
    </row>
    <row r="5299">
      <c r="B5299" t="inlineStr">
        <is>
          <t>FLAVOR FIRST</t>
        </is>
      </c>
      <c r="D5299" t="inlineStr">
        <is>
          <t>CANNED AND DRY&gt;VEGETABLE CAN&gt;SPINACH&gt;MISC.</t>
        </is>
      </c>
    </row>
    <row r="5300">
      <c r="B5300" t="inlineStr">
        <is>
          <t>FLAVOR OF AUSTRALIA</t>
        </is>
      </c>
      <c r="D5300" t="inlineStr">
        <is>
          <t>CANNED AND DRY&gt;VEGETABLE CAN&gt;SQUASH&gt;MISC.</t>
        </is>
      </c>
    </row>
    <row r="5301">
      <c r="B5301" t="inlineStr">
        <is>
          <t>FLAVORS OF BELGIUM</t>
        </is>
      </c>
      <c r="D5301" t="inlineStr">
        <is>
          <t>CANNED AND DRY&gt;VEGETABLE CAN&gt;TOMATOES&gt;PASTE</t>
        </is>
      </c>
    </row>
    <row r="5302">
      <c r="B5302" t="inlineStr">
        <is>
          <t>FLAVOR CRISP</t>
        </is>
      </c>
      <c r="D5302" t="inlineStr">
        <is>
          <t>CANNED AND DRY&gt;VEGETABLE CAN&gt;TOMATOES&gt;PUREE</t>
        </is>
      </c>
    </row>
    <row r="5303">
      <c r="B5303" t="inlineStr">
        <is>
          <t>FLAVOR RIGHT FOODS</t>
        </is>
      </c>
      <c r="D5303" t="inlineStr">
        <is>
          <t>CANNED AND DRY&gt;VEGETABLE CAN&gt;TOMATOES&gt;CRUSHED</t>
        </is>
      </c>
    </row>
    <row r="5304">
      <c r="B5304" t="inlineStr">
        <is>
          <t>FLAVOR ICE</t>
        </is>
      </c>
      <c r="D5304" t="inlineStr">
        <is>
          <t>CANNED AND DRY&gt;VEGETABLE CAN&gt;TOMATOES&gt;WHOLE/PEELED</t>
        </is>
      </c>
    </row>
    <row r="5305">
      <c r="B5305" t="inlineStr">
        <is>
          <t>FLAVOR KING (LARD)</t>
        </is>
      </c>
      <c r="D5305" t="inlineStr">
        <is>
          <t>CANNED AND DRY&gt;VEGETABLE CAN&gt;TOMATOES&gt;DICED/CHOPPED</t>
        </is>
      </c>
    </row>
    <row r="5306">
      <c r="B5306" t="inlineStr">
        <is>
          <t>FLAVORPLUS</t>
        </is>
      </c>
      <c r="D5306" t="inlineStr">
        <is>
          <t>CANNED AND DRY&gt;VEGETABLE CAN&gt;TOMATOES&gt;SAUCE</t>
        </is>
      </c>
    </row>
    <row r="5307">
      <c r="B5307" t="inlineStr">
        <is>
          <t>FLAVOR SEAL</t>
        </is>
      </c>
      <c r="D5307" t="inlineStr">
        <is>
          <t>CANNED AND DRY&gt;VEGETABLE CAN&gt;TOMATOES&gt;STRIPS</t>
        </is>
      </c>
    </row>
    <row r="5308">
      <c r="B5308" t="inlineStr">
        <is>
          <t>Fly by Jing</t>
        </is>
      </c>
      <c r="D5308" t="inlineStr">
        <is>
          <t>CANNED AND DRY&gt;VEGETABLE CAN&gt;TOMATOES&gt;STEWED</t>
        </is>
      </c>
    </row>
    <row r="5309">
      <c r="B5309" t="inlineStr">
        <is>
          <t>Fly by Jing</t>
        </is>
      </c>
      <c r="D5309" t="inlineStr">
        <is>
          <t>CANNED AND DRY&gt;VEGETABLE CAN&gt;TOMATOES&gt;WHOLE/PLD ROUND</t>
        </is>
      </c>
    </row>
    <row r="5310">
      <c r="B5310" t="inlineStr">
        <is>
          <t>FLYING GOOSE</t>
        </is>
      </c>
      <c r="D5310" t="inlineStr">
        <is>
          <t>CANNED AND DRY&gt;VEGETABLE CAN&gt;TOMATOES&gt;WHOLE/PLD PLUM</t>
        </is>
      </c>
    </row>
    <row r="5311">
      <c r="B5311" t="inlineStr">
        <is>
          <t>FLYING CAULDRON</t>
        </is>
      </c>
      <c r="D5311" t="inlineStr">
        <is>
          <t>CANNED AND DRY&gt;VEGETABLE CAN&gt;TOMATOES&gt;IMPORTED</t>
        </is>
      </c>
    </row>
    <row r="5312">
      <c r="B5312" t="inlineStr">
        <is>
          <t>FLYING JIB</t>
        </is>
      </c>
      <c r="D5312" t="inlineStr">
        <is>
          <t>CANNED AND DRY&gt;VEGETABLE CAN&gt;TOMATOES&gt;MISC.</t>
        </is>
      </c>
    </row>
    <row r="5313">
      <c r="B5313" t="inlineStr">
        <is>
          <t>FAMOUS AMOS</t>
        </is>
      </c>
      <c r="D5313" t="inlineStr">
        <is>
          <t>CANNED AND DRY&gt;VEGETABLE CAN&gt;TRUFFLES&gt;MISC.</t>
        </is>
      </c>
    </row>
    <row r="5314">
      <c r="B5314" t="inlineStr">
        <is>
          <t>F-Matic</t>
        </is>
      </c>
      <c r="D5314" t="inlineStr">
        <is>
          <t>CANNED AND DRY&gt;VEGETABLE CAN&gt;TURNIP&gt;MISC.</t>
        </is>
      </c>
    </row>
    <row r="5315">
      <c r="B5315" t="inlineStr">
        <is>
          <t>FMC CU MIXED</t>
        </is>
      </c>
      <c r="D5315" t="inlineStr">
        <is>
          <t>CANNED AND DRY&gt;VEGETABLE CAN&gt;WATER CHESTNUTS&gt;MISC.</t>
        </is>
      </c>
    </row>
    <row r="5316">
      <c r="B5316" t="inlineStr">
        <is>
          <t>FMC TU MIXED</t>
        </is>
      </c>
      <c r="D5316" t="inlineStr">
        <is>
          <t>CANNED AND DRY&gt;VEGETABLE CAN&gt;ARTICHOKES&gt;DOMESTIC</t>
        </is>
      </c>
    </row>
    <row r="5317">
      <c r="B5317" t="inlineStr">
        <is>
          <t>FRANKLIN MACHINE PRODUCTS</t>
        </is>
      </c>
      <c r="D5317" t="inlineStr">
        <is>
          <t>CANNED AND DRY&gt;VEGETABLE CAN&gt;ARTICHOKES&gt;IMPORTED</t>
        </is>
      </c>
    </row>
    <row r="5318">
      <c r="B5318" t="inlineStr">
        <is>
          <t>FONDO MONTEBELLO</t>
        </is>
      </c>
      <c r="D5318" t="inlineStr">
        <is>
          <t>CANNED AND DRY&gt;VEGETABLE CAN&gt;ARTICHOKES&gt;MISC</t>
        </is>
      </c>
    </row>
    <row r="5319">
      <c r="B5319" t="inlineStr">
        <is>
          <t>FINGER FOODS UNLIMITED</t>
        </is>
      </c>
      <c r="D5319" t="inlineStr">
        <is>
          <t>CANNED AND DRY&gt;VEGETABLE CAN&gt;MISC.&gt;MISC.</t>
        </is>
      </c>
    </row>
    <row r="5320">
      <c r="B5320" t="inlineStr">
        <is>
          <t>FINEST CHOICE (SPICE&amp;OLI)</t>
        </is>
      </c>
      <c r="D5320" t="inlineStr">
        <is>
          <t>CANNED AND DRY&gt;COMMDTY-DRY CAN&gt;COMMODITIES RAW&gt;MISC.</t>
        </is>
      </c>
    </row>
    <row r="5321">
      <c r="B5321" t="inlineStr">
        <is>
          <t>FANTAPAK PLASTIC BAGS</t>
        </is>
      </c>
      <c r="D5321" t="inlineStr">
        <is>
          <t>CANNED AND DRY&gt;COMMDTY-DRY CAN&gt;COMMOD PREPARED&gt;MISC.</t>
        </is>
      </c>
    </row>
    <row r="5322">
      <c r="B5322" t="inlineStr">
        <is>
          <t>Foam Plus</t>
        </is>
      </c>
      <c r="D5322" t="inlineStr">
        <is>
          <t>CANNED AND DRY&gt;COMMDTY-DRY CAN&gt;COM CAN DRY-MIS&gt;COM CAN/DRY-MIS</t>
        </is>
      </c>
    </row>
    <row r="5323">
      <c r="B5323" t="inlineStr">
        <is>
          <t>FOAM PACKAGING, INC</t>
        </is>
      </c>
      <c r="D5323" t="inlineStr">
        <is>
          <t>CANNED AND DRY&gt;IMPORT SPECLTY&gt;CAVIAR&gt;FRESH</t>
        </is>
      </c>
    </row>
    <row r="5324">
      <c r="B5324" t="inlineStr">
        <is>
          <t>FOCA DETERGENTS</t>
        </is>
      </c>
      <c r="D5324" t="inlineStr">
        <is>
          <t>CANNED AND DRY&gt;IMPORT SPECLTY&gt;CAVIAR&gt;SHELF STABLE</t>
        </is>
      </c>
    </row>
    <row r="5325">
      <c r="B5325" t="inlineStr">
        <is>
          <t>FOCO</t>
        </is>
      </c>
      <c r="D5325" t="inlineStr">
        <is>
          <t>CANNED AND DRY&gt;IMPORT SPECLTY&gt;CAVIAR&gt;MISC.</t>
        </is>
      </c>
    </row>
    <row r="5326">
      <c r="B5326" t="inlineStr">
        <is>
          <t>FOCO    (ASIAN)</t>
        </is>
      </c>
      <c r="D5326" t="inlineStr">
        <is>
          <t>CANNED AND DRY&gt;IMPORT SPECLTY&gt;CHOCOLATE&gt;BULK</t>
        </is>
      </c>
    </row>
    <row r="5327">
      <c r="B5327" t="inlineStr">
        <is>
          <t>FOCUS PRODUCTS GROUP</t>
        </is>
      </c>
      <c r="D5327" t="inlineStr">
        <is>
          <t>CANNED AND DRY&gt;IMPORT SPECLTY&gt;CHOCOLATE&gt;CUPS</t>
        </is>
      </c>
    </row>
    <row r="5328">
      <c r="B5328" t="inlineStr">
        <is>
          <t>FOCUS BRANDS (SCHREIBER)</t>
        </is>
      </c>
      <c r="D5328" t="inlineStr">
        <is>
          <t>CANNED AND DRY&gt;IMPORT SPECLTY&gt;CHOCOLATE&gt;SHAPES</t>
        </is>
      </c>
    </row>
    <row r="5329">
      <c r="B5329" t="inlineStr">
        <is>
          <t>FODY FOOD CO</t>
        </is>
      </c>
      <c r="D5329" t="inlineStr">
        <is>
          <t>CANNED AND DRY&gt;IMPORT SPECLTY&gt;CHOCOLATE&gt;DECORATIONS</t>
        </is>
      </c>
    </row>
    <row r="5330">
      <c r="B5330" t="inlineStr">
        <is>
          <t>FODY</t>
        </is>
      </c>
      <c r="D5330" t="inlineStr">
        <is>
          <t>CANNED AND DRY&gt;IMPORT SPECLTY&gt;CHOCOLATE&gt;CHIPS</t>
        </is>
      </c>
    </row>
    <row r="5331">
      <c r="B5331" t="inlineStr">
        <is>
          <t>Fody Food Company</t>
        </is>
      </c>
      <c r="D5331" t="inlineStr">
        <is>
          <t>CANNED AND DRY&gt;IMPORT SPECLTY&gt;CHOCOLATE&gt;CHUNKS</t>
        </is>
      </c>
    </row>
    <row r="5332">
      <c r="B5332" t="inlineStr">
        <is>
          <t>FOGO! (CHARCOAL)</t>
        </is>
      </c>
      <c r="D5332" t="inlineStr">
        <is>
          <t>CANNED AND DRY&gt;IMPORT SPECLTY&gt;CHOCOLATE&gt;COATINGS</t>
        </is>
      </c>
    </row>
    <row r="5333">
      <c r="B5333" t="inlineStr">
        <is>
          <t>FOGWOOD (JAM JLLY&amp;PRSRVS)</t>
        </is>
      </c>
      <c r="D5333" t="inlineStr">
        <is>
          <t>CANNED AND DRY&gt;IMPORT SPECLTY&gt;CHOCOLATE&gt;BAR</t>
        </is>
      </c>
    </row>
    <row r="5334">
      <c r="B5334" t="inlineStr">
        <is>
          <t>FRONT OF THE HOUSE INC</t>
        </is>
      </c>
      <c r="D5334" t="inlineStr">
        <is>
          <t>CANNED AND DRY&gt;IMPORT SPECLTY&gt;CHOCOLATE&gt;COCOA POWDER</t>
        </is>
      </c>
    </row>
    <row r="5335">
      <c r="B5335" t="inlineStr">
        <is>
          <t>FOLDPAK</t>
        </is>
      </c>
      <c r="D5335" t="inlineStr">
        <is>
          <t>CANNED AND DRY&gt;IMPORT SPECLTY&gt;CHOCOLATE&gt;SYRUP</t>
        </is>
      </c>
    </row>
    <row r="5336">
      <c r="B5336" t="inlineStr">
        <is>
          <t>FOLEY</t>
        </is>
      </c>
      <c r="D5336" t="inlineStr">
        <is>
          <t>CANNED AND DRY&gt;IMPORT SPECLTY&gt;CHOCOLATE&gt;MISC.</t>
        </is>
      </c>
    </row>
    <row r="5337">
      <c r="B5337" t="inlineStr">
        <is>
          <t>FOLGERS COFFEE</t>
        </is>
      </c>
      <c r="D5337" t="inlineStr">
        <is>
          <t>CANNED AND DRY&gt;IMPORT SPECLTY&gt;CRACKER/TOAST&gt;CRACKERS</t>
        </is>
      </c>
    </row>
    <row r="5338">
      <c r="B5338" t="inlineStr">
        <is>
          <t>FOLLOW YOUR HEART NTRL FD</t>
        </is>
      </c>
      <c r="D5338" t="inlineStr">
        <is>
          <t>CANNED AND DRY&gt;IMPORT SPECLTY&gt;CRACKER/TOAST&gt;BREADSTICKS</t>
        </is>
      </c>
    </row>
    <row r="5339">
      <c r="B5339" t="inlineStr">
        <is>
          <t>FOLK REVIVAL</t>
        </is>
      </c>
      <c r="D5339" t="inlineStr">
        <is>
          <t>CANNED AND DRY&gt;IMPORT SPECLTY&gt;CRACKER/TOAST&gt;TOASTS</t>
        </is>
      </c>
    </row>
    <row r="5340">
      <c r="B5340" t="inlineStr">
        <is>
          <t>FOLLETT DIST</t>
        </is>
      </c>
      <c r="D5340" t="inlineStr">
        <is>
          <t>CANNED AND DRY&gt;IMPORT SPECLTY&gt;CRACKER/TOAST&gt;MISC.</t>
        </is>
      </c>
    </row>
    <row r="5341">
      <c r="B5341" t="inlineStr">
        <is>
          <t>FOLLOW YOUR HEART</t>
        </is>
      </c>
      <c r="D5341" t="inlineStr">
        <is>
          <t>CANNED AND DRY&gt;IMPORT SPECLTY&gt;PICKLES IMPORT&gt;CORNICHONS</t>
        </is>
      </c>
    </row>
    <row r="5342">
      <c r="B5342" t="inlineStr">
        <is>
          <t>CHEF JOHN FOLSE</t>
        </is>
      </c>
      <c r="D5342" t="inlineStr">
        <is>
          <t>CANNED AND DRY&gt;IMPORT SPECLTY&gt;PICKLES IMPORT&gt;PICKLES IMPORT</t>
        </is>
      </c>
    </row>
    <row r="5343">
      <c r="B5343" t="inlineStr">
        <is>
          <t>Fond Bone Broth</t>
        </is>
      </c>
      <c r="D5343" t="inlineStr">
        <is>
          <t>CANNED AND DRY&gt;IMPORT SPECLTY&gt;PICKLES IMPORT&gt;MISC.</t>
        </is>
      </c>
    </row>
    <row r="5344">
      <c r="B5344" t="inlineStr">
        <is>
          <t>FONTANA (FRZN)</t>
        </is>
      </c>
      <c r="D5344" t="inlineStr">
        <is>
          <t>CANNED AND DRY&gt;IMPORT SPECLTY&gt;ESCARGOT&gt;ACHATINES</t>
        </is>
      </c>
    </row>
    <row r="5345">
      <c r="B5345" t="inlineStr">
        <is>
          <t>FONTANINI</t>
        </is>
      </c>
      <c r="D5345" t="inlineStr">
        <is>
          <t>CANNED AND DRY&gt;IMPORT SPECLTY&gt;ESCARGOT&gt;HELIX</t>
        </is>
      </c>
    </row>
    <row r="5346">
      <c r="B5346" t="inlineStr">
        <is>
          <t>FONTINA</t>
        </is>
      </c>
      <c r="D5346" t="inlineStr">
        <is>
          <t>CANNED AND DRY&gt;IMPORT SPECLTY&gt;ESCARGOT&gt;SHELLS</t>
        </is>
      </c>
    </row>
    <row r="5347">
      <c r="B5347" t="inlineStr">
        <is>
          <t>FONTANA (COFFEE SYRUPS)</t>
        </is>
      </c>
      <c r="D5347" t="inlineStr">
        <is>
          <t>CANNED AND DRY&gt;IMPORT SPECLTY&gt;ESCARGOT&gt;MISC.</t>
        </is>
      </c>
    </row>
    <row r="5348">
      <c r="B5348" t="inlineStr">
        <is>
          <t>FOUNTAIN HEAD</t>
        </is>
      </c>
      <c r="D5348" t="inlineStr">
        <is>
          <t>CANNED AND DRY&gt;IMPORT SPECLTY&gt;FRUITS &amp; NUTS&gt;CHESTNUTS WHOLE</t>
        </is>
      </c>
    </row>
    <row r="5349">
      <c r="B5349" t="inlineStr">
        <is>
          <t>FOOD EARTH</t>
        </is>
      </c>
      <c r="D5349" t="inlineStr">
        <is>
          <t>CANNED AND DRY&gt;IMPORT SPECLTY&gt;FRUITS &amp; NUTS&gt;LINGONBERRIES</t>
        </is>
      </c>
    </row>
    <row r="5350">
      <c r="B5350" t="inlineStr">
        <is>
          <t>FOOD FOR THOUGH</t>
        </is>
      </c>
      <c r="D5350" t="inlineStr">
        <is>
          <t>CANNED AND DRY&gt;IMPORT SPECLTY&gt;FRUITS &amp; NUTS&gt;KUMQUATS</t>
        </is>
      </c>
    </row>
    <row r="5351">
      <c r="B5351" t="inlineStr">
        <is>
          <t>Food Imagineering USA</t>
        </is>
      </c>
      <c r="D5351" t="inlineStr">
        <is>
          <t>CANNED AND DRY&gt;IMPORT SPECLTY&gt;FRUITS &amp; NUTS&gt;MELBA SAUCE</t>
        </is>
      </c>
    </row>
    <row r="5352">
      <c r="B5352" t="inlineStr">
        <is>
          <t>Food Imagineering USA</t>
        </is>
      </c>
      <c r="D5352" t="inlineStr">
        <is>
          <t>CANNED AND DRY&gt;IMPORT SPECLTY&gt;FRUITS &amp; NUTS&gt;PUREE</t>
        </is>
      </c>
    </row>
    <row r="5353">
      <c r="B5353" t="inlineStr">
        <is>
          <t>FOOD MERCHANTS</t>
        </is>
      </c>
      <c r="D5353" t="inlineStr">
        <is>
          <t>CANNED AND DRY&gt;IMPORT SPECLTY&gt;FRUITS &amp; NUTS&gt;NUTS</t>
        </is>
      </c>
    </row>
    <row r="5354">
      <c r="B5354" t="inlineStr">
        <is>
          <t>FOODANE</t>
        </is>
      </c>
      <c r="D5354" t="inlineStr">
        <is>
          <t>CANNED AND DRY&gt;IMPORT SPECLTY&gt;FRUITS &amp; NUTS&gt;SEEDS</t>
        </is>
      </c>
    </row>
    <row r="5355">
      <c r="B5355" t="inlineStr">
        <is>
          <t>FOOD CLUB</t>
        </is>
      </c>
      <c r="D5355" t="inlineStr">
        <is>
          <t>CANNED AND DRY&gt;IMPORT SPECLTY&gt;FRUITS &amp; NUTS&gt;DRIED FRUIT</t>
        </is>
      </c>
    </row>
    <row r="5356">
      <c r="B5356" t="inlineStr">
        <is>
          <t>FOODCOM/EUROPEAN IMPORTS</t>
        </is>
      </c>
      <c r="D5356" t="inlineStr">
        <is>
          <t>CANNED AND DRY&gt;IMPORT SPECLTY&gt;FRUITS &amp; NUTS&gt;MISC.</t>
        </is>
      </c>
    </row>
    <row r="5357">
      <c r="B5357" t="inlineStr">
        <is>
          <t>FOODMATCH</t>
        </is>
      </c>
      <c r="D5357" t="inlineStr">
        <is>
          <t>CANNED AND DRY&gt;IMPORT SPECLTY&gt;GAUFRETTES&gt;FAN WAFERS</t>
        </is>
      </c>
    </row>
    <row r="5358">
      <c r="B5358" t="inlineStr">
        <is>
          <t>KOSTO</t>
        </is>
      </c>
      <c r="D5358" t="inlineStr">
        <is>
          <t>CANNED AND DRY&gt;IMPORT SPECLTY&gt;GAUFRETTES&gt;ROLLED WAFERS</t>
        </is>
      </c>
    </row>
    <row r="5359">
      <c r="B5359" t="inlineStr">
        <is>
          <t>Foods Alive Inc</t>
        </is>
      </c>
      <c r="D5359" t="inlineStr">
        <is>
          <t>CANNED AND DRY&gt;IMPORT SPECLTY&gt;GAUFRETTES&gt;SUZANNES</t>
        </is>
      </c>
    </row>
    <row r="5360">
      <c r="B5360" t="inlineStr">
        <is>
          <t>Foods Alive Inc</t>
        </is>
      </c>
      <c r="D5360" t="inlineStr">
        <is>
          <t>CANNED AND DRY&gt;IMPORT SPECLTY&gt;GAUFRETTES&gt;PIROULINES</t>
        </is>
      </c>
    </row>
    <row r="5361">
      <c r="B5361" t="inlineStr">
        <is>
          <t>FOOD OF THE SEA</t>
        </is>
      </c>
      <c r="D5361" t="inlineStr">
        <is>
          <t>CANNED AND DRY&gt;IMPORT SPECLTY&gt;GAUFRETTES&gt;MISC.</t>
        </is>
      </c>
    </row>
    <row r="5362">
      <c r="B5362" t="inlineStr">
        <is>
          <t>FOOTHILL</t>
        </is>
      </c>
      <c r="D5362" t="inlineStr">
        <is>
          <t>CANNED AND DRY&gt;IMPORT SPECLTY&gt;MUSTARDS&gt;DIJON</t>
        </is>
      </c>
    </row>
    <row r="5363">
      <c r="B5363" t="inlineStr">
        <is>
          <t>FOOTPRINT PAPER/DISP</t>
        </is>
      </c>
      <c r="D5363" t="inlineStr">
        <is>
          <t>CANNED AND DRY&gt;IMPORT SPECLTY&gt;MUSTARDS&gt;WHOLE GRAIN</t>
        </is>
      </c>
    </row>
    <row r="5364">
      <c r="B5364" t="inlineStr">
        <is>
          <t>FOR GOOD</t>
        </is>
      </c>
      <c r="D5364" t="inlineStr">
        <is>
          <t>CANNED AND DRY&gt;IMPORT SPECLTY&gt;MUSTARDS&gt;YELLOW IMPORTED</t>
        </is>
      </c>
    </row>
    <row r="5365">
      <c r="B5365" t="inlineStr">
        <is>
          <t>FOR LONG LIFE</t>
        </is>
      </c>
      <c r="D5365" t="inlineStr">
        <is>
          <t>CANNED AND DRY&gt;IMPORT SPECLTY&gt;MUSTARDS&gt;HONEY IMPORTED</t>
        </is>
      </c>
    </row>
    <row r="5366">
      <c r="B5366" t="inlineStr">
        <is>
          <t>FORA FOODS BUTTER</t>
        </is>
      </c>
      <c r="D5366" t="inlineStr">
        <is>
          <t>CANNED AND DRY&gt;IMPORT SPECLTY&gt;MUSTARDS&gt;HOT IMPORTED</t>
        </is>
      </c>
    </row>
    <row r="5367">
      <c r="B5367" t="inlineStr">
        <is>
          <t>FORAGING FOX</t>
        </is>
      </c>
      <c r="D5367" t="inlineStr">
        <is>
          <t>CANNED AND DRY&gt;IMPORT SPECLTY&gt;MUSTARDS&gt;MISC.</t>
        </is>
      </c>
    </row>
    <row r="5368">
      <c r="B5368" t="inlineStr">
        <is>
          <t>FORAN SPICE  (DRY)</t>
        </is>
      </c>
      <c r="D5368" t="inlineStr">
        <is>
          <t>CANNED AND DRY&gt;IMPORT SPECLTY&gt;MUSHROOMS&gt;DRIED</t>
        </is>
      </c>
    </row>
    <row r="5369">
      <c r="B5369" t="inlineStr">
        <is>
          <t>BENJAMIN P FORBES CO</t>
        </is>
      </c>
      <c r="D5369" t="inlineStr">
        <is>
          <t>CANNED AND DRY&gt;IMPORT SPECLTY&gt;MUSHROOMS&gt;WATER PACKED</t>
        </is>
      </c>
    </row>
    <row r="5370">
      <c r="B5370" t="inlineStr">
        <is>
          <t>FORCES OF NATURE</t>
        </is>
      </c>
      <c r="D5370" t="inlineStr">
        <is>
          <t>CANNED AND DRY&gt;IMPORT SPECLTY&gt;MUSHROOMS&gt;FROZEN</t>
        </is>
      </c>
    </row>
    <row r="5371">
      <c r="B5371" t="inlineStr">
        <is>
          <t>Ford Gum &amp; Machine Co</t>
        </is>
      </c>
      <c r="D5371" t="inlineStr">
        <is>
          <t>CANNED AND DRY&gt;IMPORT SPECLTY&gt;MUSHROOMS&gt;MISC.</t>
        </is>
      </c>
    </row>
    <row r="5372">
      <c r="B5372" t="inlineStr">
        <is>
          <t>FORD FARMS</t>
        </is>
      </c>
      <c r="D5372" t="inlineStr">
        <is>
          <t>CANNED AND DRY&gt;IMPORT SPECLTY&gt;TRUFFLES&gt;WHOLE</t>
        </is>
      </c>
    </row>
    <row r="5373">
      <c r="B5373" t="inlineStr">
        <is>
          <t>Forest Floor Foods</t>
        </is>
      </c>
      <c r="D5373" t="inlineStr">
        <is>
          <t>CANNED AND DRY&gt;IMPORT SPECLTY&gt;TRUFFLES&gt;PEELINGS</t>
        </is>
      </c>
    </row>
    <row r="5374">
      <c r="B5374" t="inlineStr">
        <is>
          <t>FOREST MUSHROOMS</t>
        </is>
      </c>
      <c r="D5374" t="inlineStr">
        <is>
          <t>CANNED AND DRY&gt;IMPORT SPECLTY&gt;TRUFFLES&gt;WHITE</t>
        </is>
      </c>
    </row>
    <row r="5375">
      <c r="B5375" t="inlineStr">
        <is>
          <t>FORESTIER/EUROPEAN IMPORT</t>
        </is>
      </c>
      <c r="D5375" t="inlineStr">
        <is>
          <t>CANNED AND DRY&gt;IMPORT SPECLTY&gt;TRUFFLES&gt;OIL</t>
        </is>
      </c>
    </row>
    <row r="5376">
      <c r="B5376" t="inlineStr">
        <is>
          <t>Foris Extraordinary Meats</t>
        </is>
      </c>
      <c r="D5376" t="inlineStr">
        <is>
          <t>CANNED AND DRY&gt;IMPORT SPECLTY&gt;TRUFFLES&gt;MISC.</t>
        </is>
      </c>
    </row>
    <row r="5377">
      <c r="B5377" t="inlineStr">
        <is>
          <t>FORIS EXTRAORDINARY</t>
        </is>
      </c>
      <c r="D5377" t="inlineStr">
        <is>
          <t>CANNED AND DRY&gt;IMPORT SPECLTY&gt;OILS SPECIALITY&gt;EXTRA VIRGIN</t>
        </is>
      </c>
    </row>
    <row r="5378">
      <c r="B5378" t="inlineStr">
        <is>
          <t>FORK IN THE ROAD FOODS</t>
        </is>
      </c>
      <c r="D5378" t="inlineStr">
        <is>
          <t>CANNED AND DRY&gt;IMPORT SPECLTY&gt;OILS SPECIALITY&gt;ITALIAN PURE</t>
        </is>
      </c>
    </row>
    <row r="5379">
      <c r="B5379" t="inlineStr">
        <is>
          <t>FORMULA 409</t>
        </is>
      </c>
      <c r="D5379" t="inlineStr">
        <is>
          <t>CANNED AND DRY&gt;IMPORT SPECLTY&gt;OILS SPECIALITY&gt;SPANISH PURE</t>
        </is>
      </c>
    </row>
    <row r="5380">
      <c r="B5380" t="inlineStr">
        <is>
          <t>FORMAGGIO DEL MONDO</t>
        </is>
      </c>
      <c r="D5380" t="inlineStr">
        <is>
          <t>CANNED AND DRY&gt;IMPORT SPECLTY&gt;OILS SPECIALITY&gt;TURKISH PURE</t>
        </is>
      </c>
    </row>
    <row r="5381">
      <c r="B5381" t="inlineStr">
        <is>
          <t>FORME D'AUTORE CHEESE</t>
        </is>
      </c>
      <c r="D5381" t="inlineStr">
        <is>
          <t>CANNED AND DRY&gt;IMPORT SPECLTY&gt;OILS SPECIALITY&gt;POMACE</t>
        </is>
      </c>
    </row>
    <row r="5382">
      <c r="B5382" t="inlineStr">
        <is>
          <t>FOREMOST FARMS</t>
        </is>
      </c>
      <c r="D5382" t="inlineStr">
        <is>
          <t>CANNED AND DRY&gt;IMPORT SPECLTY&gt;OILS SPECIALITY&gt;BLENDED</t>
        </is>
      </c>
    </row>
    <row r="5383">
      <c r="B5383" t="inlineStr">
        <is>
          <t>FORMULA</t>
        </is>
      </c>
      <c r="D5383" t="inlineStr">
        <is>
          <t>CANNED AND DRY&gt;IMPORT SPECLTY&gt;OILS SPECIALITY&gt;NUT OILS</t>
        </is>
      </c>
    </row>
    <row r="5384">
      <c r="B5384" t="inlineStr">
        <is>
          <t>FORNO BONO</t>
        </is>
      </c>
      <c r="D5384" t="inlineStr">
        <is>
          <t>CANNED AND DRY&gt;IMPORT SPECLTY&gt;OILS SPECIALITY&gt;INFUSED</t>
        </is>
      </c>
    </row>
    <row r="5385">
      <c r="B5385" t="inlineStr">
        <is>
          <t>FORNO DE MINAS</t>
        </is>
      </c>
      <c r="D5385" t="inlineStr">
        <is>
          <t>CANNED AND DRY&gt;IMPORT SPECLTY&gt;OILS SPECIALITY&gt;FLAVORED</t>
        </is>
      </c>
    </row>
    <row r="5386">
      <c r="B5386" t="inlineStr">
        <is>
          <t>RH FORSCHNER DIV</t>
        </is>
      </c>
      <c r="D5386" t="inlineStr">
        <is>
          <t>CANNED AND DRY&gt;IMPORT SPECLTY&gt;OILS SPECIALITY&gt;GRAPESEED GAL</t>
        </is>
      </c>
    </row>
    <row r="5387">
      <c r="B5387" t="inlineStr">
        <is>
          <t>FOREST FLOOR FOOD</t>
        </is>
      </c>
      <c r="D5387" t="inlineStr">
        <is>
          <t>CANNED AND DRY&gt;IMPORT SPECLTY&gt;OILS SPECIALITY&gt;COCONUT</t>
        </is>
      </c>
    </row>
    <row r="5388">
      <c r="B5388" t="inlineStr">
        <is>
          <t>FORTUNE AVENUE</t>
        </is>
      </c>
      <c r="D5388" t="inlineStr">
        <is>
          <t>CANNED AND DRY&gt;IMPORT SPECLTY&gt;OILS SPECIALITY&gt;HAZELNUT</t>
        </is>
      </c>
    </row>
    <row r="5389">
      <c r="B5389" t="inlineStr">
        <is>
          <t>FORTETO</t>
        </is>
      </c>
      <c r="D5389" t="inlineStr">
        <is>
          <t>CANNED AND DRY&gt;IMPORT SPECLTY&gt;OILS SPECIALITY&gt;MACADAMIA</t>
        </is>
      </c>
    </row>
    <row r="5390">
      <c r="B5390" t="inlineStr">
        <is>
          <t>FORTUNE</t>
        </is>
      </c>
      <c r="D5390" t="inlineStr">
        <is>
          <t>CANNED AND DRY&gt;IMPORT SPECLTY&gt;OILS SPECIALITY&gt;WALNUT</t>
        </is>
      </c>
    </row>
    <row r="5391">
      <c r="B5391" t="inlineStr">
        <is>
          <t>FORTUNE (ORIENTAL PRODS)</t>
        </is>
      </c>
      <c r="D5391" t="inlineStr">
        <is>
          <t>CANNED AND DRY&gt;IMPORT SPECLTY&gt;OILS SPECIALITY&gt;ALMOND</t>
        </is>
      </c>
    </row>
    <row r="5392">
      <c r="B5392" t="inlineStr">
        <is>
          <t>Fortune Favors</t>
        </is>
      </c>
      <c r="D5392" t="inlineStr">
        <is>
          <t>CANNED AND DRY&gt;IMPORT SPECLTY&gt;OILS SPECIALITY&gt;FLAXSEED</t>
        </is>
      </c>
    </row>
    <row r="5393">
      <c r="B5393" t="inlineStr">
        <is>
          <t>Forvm</t>
        </is>
      </c>
      <c r="D5393" t="inlineStr">
        <is>
          <t>CANNED AND DRY&gt;IMPORT SPECLTY&gt;OILS SPECIALITY&gt;AVOCADO</t>
        </is>
      </c>
    </row>
    <row r="5394">
      <c r="B5394" t="inlineStr">
        <is>
          <t>FOSSELMANS DAIRY</t>
        </is>
      </c>
      <c r="D5394" t="inlineStr">
        <is>
          <t>CANNED AND DRY&gt;IMPORT SPECLTY&gt;OILS SPECIALITY&gt;PUMPKIN</t>
        </is>
      </c>
    </row>
    <row r="5395">
      <c r="B5395" t="inlineStr">
        <is>
          <t>FOSSIL FORMS OSTRICH-BEEF</t>
        </is>
      </c>
      <c r="D5395" t="inlineStr">
        <is>
          <t>CANNED AND DRY&gt;IMPORT SPECLTY&gt;OILS SPECIALITY&gt;MISC.</t>
        </is>
      </c>
    </row>
    <row r="5396">
      <c r="B5396" t="inlineStr">
        <is>
          <t>FOSSIL FARMS</t>
        </is>
      </c>
      <c r="D5396" t="inlineStr">
        <is>
          <t>CANNED AND DRY&gt;IMPORT SPECLTY&gt;OILS ORIENTAL&gt;PURE</t>
        </is>
      </c>
    </row>
    <row r="5397">
      <c r="B5397" t="inlineStr">
        <is>
          <t>FOSTER'S (PICKLED ASPARA)</t>
        </is>
      </c>
      <c r="D5397" t="inlineStr">
        <is>
          <t>CANNED AND DRY&gt;IMPORT SPECLTY&gt;OILS ORIENTAL&gt;BLENDED</t>
        </is>
      </c>
    </row>
    <row r="5398">
      <c r="B5398" t="inlineStr">
        <is>
          <t>FOSTERS PICKLED</t>
        </is>
      </c>
      <c r="D5398" t="inlineStr">
        <is>
          <t>CANNED AND DRY&gt;IMPORT SPECLTY&gt;OILS ORIENTAL&gt;MISC.</t>
        </is>
      </c>
    </row>
    <row r="5399">
      <c r="B5399" t="inlineStr">
        <is>
          <t>FOSTER FARMS</t>
        </is>
      </c>
      <c r="D5399" t="inlineStr">
        <is>
          <t>CANNED AND DRY&gt;IMPORT SPECLTY&gt;PATES&gt;FRESH</t>
        </is>
      </c>
    </row>
    <row r="5400">
      <c r="B5400" t="inlineStr">
        <is>
          <t>FOUND BEVERAGE</t>
        </is>
      </c>
      <c r="D5400" t="inlineStr">
        <is>
          <t>CANNED AND DRY&gt;IMPORT SPECLTY&gt;PATES&gt;CANNED</t>
        </is>
      </c>
    </row>
    <row r="5401">
      <c r="B5401" t="inlineStr">
        <is>
          <t>FOUNDER'S PRIDE (PRETZELS</t>
        </is>
      </c>
      <c r="D5401" t="inlineStr">
        <is>
          <t>CANNED AND DRY&gt;IMPORT SPECLTY&gt;PATES&gt;SPEC MEAT SMKD</t>
        </is>
      </c>
    </row>
    <row r="5402">
      <c r="B5402" t="inlineStr">
        <is>
          <t>Four Siatic</t>
        </is>
      </c>
      <c r="D5402" t="inlineStr">
        <is>
          <t>CANNED AND DRY&gt;IMPORT SPECLTY&gt;PATES&gt;MISC.</t>
        </is>
      </c>
    </row>
    <row r="5403">
      <c r="B5403" t="inlineStr">
        <is>
          <t>FOUR ELEPHANTS RICE PAPER</t>
        </is>
      </c>
      <c r="D5403" t="inlineStr">
        <is>
          <t>CANNED AND DRY&gt;IMPORT SPECLTY&gt;VINEGAR&gt;FRENCH BOTTLED</t>
        </is>
      </c>
    </row>
    <row r="5404">
      <c r="B5404" t="inlineStr">
        <is>
          <t>FOUR SIGMATIC</t>
        </is>
      </c>
      <c r="D5404" t="inlineStr">
        <is>
          <t>CANNED AND DRY&gt;IMPORT SPECLTY&gt;VINEGAR&gt;FRENCH BULK</t>
        </is>
      </c>
    </row>
    <row r="5405">
      <c r="B5405" t="inlineStr">
        <is>
          <t>Four Sixes</t>
        </is>
      </c>
      <c r="D5405" t="inlineStr">
        <is>
          <t>CANNED AND DRY&gt;IMPORT SPECLTY&gt;VINEGAR&gt;ITALIAN BOTTLED</t>
        </is>
      </c>
    </row>
    <row r="5406">
      <c r="B5406" t="inlineStr">
        <is>
          <t>FOXON PARK</t>
        </is>
      </c>
      <c r="D5406" t="inlineStr">
        <is>
          <t>CANNED AND DRY&gt;IMPORT SPECLTY&gt;VINEGAR&gt;ITALIAN BULK</t>
        </is>
      </c>
    </row>
    <row r="5407">
      <c r="B5407" t="inlineStr">
        <is>
          <t>FOXTAIL</t>
        </is>
      </c>
      <c r="D5407" t="inlineStr">
        <is>
          <t>CANNED AND DRY&gt;IMPORT SPECLTY&gt;VINEGAR&gt;SPANISH BOTTLED</t>
        </is>
      </c>
    </row>
    <row r="5408">
      <c r="B5408" t="inlineStr">
        <is>
          <t>FOXY LADY CSTM PRNT NAPKN</t>
        </is>
      </c>
      <c r="D5408" t="inlineStr">
        <is>
          <t>CANNED AND DRY&gt;IMPORT SPECLTY&gt;VINEGAR&gt;SPANISH BULK</t>
        </is>
      </c>
    </row>
    <row r="5409">
      <c r="B5409" t="inlineStr">
        <is>
          <t>FISHERY PRODUCTS INT'L</t>
        </is>
      </c>
      <c r="D5409" t="inlineStr">
        <is>
          <t>CANNED AND DRY&gt;IMPORT SPECLTY&gt;VINEGAR&gt;JAPAN BOTTLED</t>
        </is>
      </c>
    </row>
    <row r="5410">
      <c r="B5410" t="inlineStr">
        <is>
          <t>FPL</t>
        </is>
      </c>
      <c r="D5410" t="inlineStr">
        <is>
          <t>CANNED AND DRY&gt;IMPORT SPECLTY&gt;VINEGAR&gt;JAPAN BULK</t>
        </is>
      </c>
    </row>
    <row r="5411">
      <c r="B5411" t="inlineStr">
        <is>
          <t>FPL FOOD</t>
        </is>
      </c>
      <c r="D5411" t="inlineStr">
        <is>
          <t>CANNED AND DRY&gt;IMPORT SPECLTY&gt;VINEGAR&gt;MISC.</t>
        </is>
      </c>
    </row>
    <row r="5412">
      <c r="B5412" t="inlineStr">
        <is>
          <t>FIRST NOODLE</t>
        </is>
      </c>
      <c r="D5412" t="inlineStr">
        <is>
          <t>CANNED AND DRY&gt;IMPORT SPECLTY&gt;SPICES/HERBS&gt;TARRAGON</t>
        </is>
      </c>
    </row>
    <row r="5413">
      <c r="B5413" t="inlineStr">
        <is>
          <t>FRA'MANI</t>
        </is>
      </c>
      <c r="D5413" t="inlineStr">
        <is>
          <t>CANNED AND DRY&gt;IMPORT SPECLTY&gt;SPICES/HERBS&gt;SAFFRON</t>
        </is>
      </c>
    </row>
    <row r="5414">
      <c r="B5414" t="inlineStr">
        <is>
          <t>FRANCO'S COCKTAIL MIXES</t>
        </is>
      </c>
      <c r="D5414" t="inlineStr">
        <is>
          <t>CANNED AND DRY&gt;IMPORT SPECLTY&gt;SPICES/HERBS&gt;PEPPERCORNS</t>
        </is>
      </c>
    </row>
    <row r="5415">
      <c r="B5415" t="inlineStr">
        <is>
          <t>FRANCESCO'S (DRY)</t>
        </is>
      </c>
      <c r="D5415" t="inlineStr">
        <is>
          <t>CANNED AND DRY&gt;IMPORT SPECLTY&gt;SPICES/HERBS&gt;CURRY POWDER</t>
        </is>
      </c>
    </row>
    <row r="5416">
      <c r="B5416" t="inlineStr">
        <is>
          <t>FRANCESCO'S (DRESSING)</t>
        </is>
      </c>
      <c r="D5416" t="inlineStr">
        <is>
          <t>CANNED AND DRY&gt;IMPORT SPECLTY&gt;SPICES/HERBS&gt;WHL SPEC SPICES</t>
        </is>
      </c>
    </row>
    <row r="5417">
      <c r="B5417" t="inlineStr">
        <is>
          <t>FRANCESCAS ITALIAN KITCHE</t>
        </is>
      </c>
      <c r="D5417" t="inlineStr">
        <is>
          <t>CANNED AND DRY&gt;IMPORT SPECLTY&gt;SPICES/HERBS&gt;GRND SPEC SPICE</t>
        </is>
      </c>
    </row>
    <row r="5418">
      <c r="B5418" t="inlineStr">
        <is>
          <t>FRANK STUBBS</t>
        </is>
      </c>
      <c r="D5418" t="inlineStr">
        <is>
          <t>CANNED AND DRY&gt;IMPORT SPECLTY&gt;SPICES/HERBS&gt;WHL SPEC HERBS</t>
        </is>
      </c>
    </row>
    <row r="5419">
      <c r="B5419" t="inlineStr">
        <is>
          <t>FRANK AND BEAN COFFEE POD</t>
        </is>
      </c>
      <c r="D5419" t="inlineStr">
        <is>
          <t>CANNED AND DRY&gt;IMPORT SPECLTY&gt;SPICES/HERBS&gt;GRND SPEC HERBS</t>
        </is>
      </c>
    </row>
    <row r="5420">
      <c r="B5420" t="inlineStr">
        <is>
          <t>Frankford</t>
        </is>
      </c>
      <c r="D5420" t="inlineStr">
        <is>
          <t>CANNED AND DRY&gt;IMPORT SPECLTY&gt;SPICES/HERBS&gt;SPICE PASTE</t>
        </is>
      </c>
    </row>
    <row r="5421">
      <c r="B5421" t="inlineStr">
        <is>
          <t>FRANKFORD CANDY, LLC</t>
        </is>
      </c>
      <c r="D5421" t="inlineStr">
        <is>
          <t>CANNED AND DRY&gt;IMPORT SPECLTY&gt;SPICES/HERBS&gt;MISC.</t>
        </is>
      </c>
    </row>
    <row r="5422">
      <c r="B5422" t="inlineStr">
        <is>
          <t>FRANKIES</t>
        </is>
      </c>
      <c r="D5422" t="inlineStr">
        <is>
          <t>CANNED AND DRY&gt;IMPORT SPECLTY&gt;DRIED TOMATOES&gt;ITALY DRY PACK</t>
        </is>
      </c>
    </row>
    <row r="5423">
      <c r="B5423" t="inlineStr">
        <is>
          <t>FRANKLIN BBQ</t>
        </is>
      </c>
      <c r="D5423" t="inlineStr">
        <is>
          <t>CANNED AND DRY&gt;IMPORT SPECLTY&gt;DRIED TOMATOES&gt;ITALY OLIVE OIL</t>
        </is>
      </c>
    </row>
    <row r="5424">
      <c r="B5424" t="inlineStr">
        <is>
          <t>FRANKLIN DISPOSABLES</t>
        </is>
      </c>
      <c r="D5424" t="inlineStr">
        <is>
          <t>CANNED AND DRY&gt;IMPORT SPECLTY&gt;DRIED TOMATOES&gt;USA DRY PACK</t>
        </is>
      </c>
    </row>
    <row r="5425">
      <c r="B5425" t="inlineStr">
        <is>
          <t>FRANKS (SAUCE ITEMS)</t>
        </is>
      </c>
      <c r="D5425" t="inlineStr">
        <is>
          <t>CANNED AND DRY&gt;IMPORT SPECLTY&gt;DRIED TOMATOES&gt;USA OLIVE OIL</t>
        </is>
      </c>
    </row>
    <row r="5426">
      <c r="B5426" t="inlineStr">
        <is>
          <t>FRANKS</t>
        </is>
      </c>
      <c r="D5426" t="inlineStr">
        <is>
          <t>CANNED AND DRY&gt;IMPORT SPECLTY&gt;DRIED TOMATOES&gt;MISC.</t>
        </is>
      </c>
    </row>
    <row r="5427">
      <c r="B5427" t="inlineStr">
        <is>
          <t>FRANKSTON PACKAGING</t>
        </is>
      </c>
      <c r="D5427" t="inlineStr">
        <is>
          <t>CANNED AND DRY&gt;IMPORT SPECLTY&gt;SPECLTY VEG&gt;CELERY</t>
        </is>
      </c>
    </row>
    <row r="5428">
      <c r="B5428" t="inlineStr">
        <is>
          <t>FRANMARA INC</t>
        </is>
      </c>
      <c r="D5428" t="inlineStr">
        <is>
          <t>CANNED AND DRY&gt;IMPORT SPECLTY&gt;SPECLTY VEG&gt;SALSIFY</t>
        </is>
      </c>
    </row>
    <row r="5429">
      <c r="B5429" t="inlineStr">
        <is>
          <t>Frantoio Di Sant'Agata D'Oneglia</t>
        </is>
      </c>
      <c r="D5429" t="inlineStr">
        <is>
          <t>CANNED AND DRY&gt;IMPORT SPECLTY&gt;SPECLTY VEG&gt;HEARTS OF PALM</t>
        </is>
      </c>
    </row>
    <row r="5430">
      <c r="B5430" t="inlineStr">
        <is>
          <t>FRANWORKS</t>
        </is>
      </c>
      <c r="D5430" t="inlineStr">
        <is>
          <t>CANNED AND DRY&gt;IMPORT SPECLTY&gt;SPECLTY VEG&gt;ORIENTAL</t>
        </is>
      </c>
    </row>
    <row r="5431">
      <c r="B5431" t="inlineStr">
        <is>
          <t>UNITED STATES BAKERY</t>
        </is>
      </c>
      <c r="D5431" t="inlineStr">
        <is>
          <t>CANNED AND DRY&gt;IMPORT SPECLTY&gt;SPECLTY VEG&gt;DELI TRAY PACKD</t>
        </is>
      </c>
    </row>
    <row r="5432">
      <c r="B5432" t="inlineStr">
        <is>
          <t>FRANZESE (DRY MIX SMTHIE)</t>
        </is>
      </c>
      <c r="D5432" t="inlineStr">
        <is>
          <t>CANNED AND DRY&gt;IMPORT SPECLTY&gt;SPECLTY VEG&gt;MISC.</t>
        </is>
      </c>
    </row>
    <row r="5433">
      <c r="B5433" t="inlineStr">
        <is>
          <t>FRANZESE WINE</t>
        </is>
      </c>
      <c r="D5433" t="inlineStr">
        <is>
          <t>CANNED AND DRY&gt;IMPORT SPECLTY&gt;PASTRY SHELL&gt;LARGE</t>
        </is>
      </c>
    </row>
    <row r="5434">
      <c r="B5434" t="inlineStr">
        <is>
          <t>Fratelli D'Amico</t>
        </is>
      </c>
      <c r="D5434" t="inlineStr">
        <is>
          <t>CANNED AND DRY&gt;IMPORT SPECLTY&gt;PASTRY SHELL&gt;MINIATURE</t>
        </is>
      </c>
    </row>
    <row r="5435">
      <c r="B5435" t="inlineStr">
        <is>
          <t>FRAZIL (ICE BEVERAGE)</t>
        </is>
      </c>
      <c r="D5435" t="inlineStr">
        <is>
          <t>CANNED AND DRY&gt;IMPORT SPECLTY&gt;PASTRY SHELL&gt;MISC.</t>
        </is>
      </c>
    </row>
    <row r="5436">
      <c r="B5436" t="inlineStr">
        <is>
          <t>FORCE OF NATURE MEATS</t>
        </is>
      </c>
      <c r="D5436" t="inlineStr">
        <is>
          <t>CANNED AND DRY&gt;IMPORT SPECLTY&gt;OLIVES SPECLTY&gt;SICILIAN</t>
        </is>
      </c>
    </row>
    <row r="5437">
      <c r="B5437" t="inlineStr">
        <is>
          <t>FRENCH MEADOW</t>
        </is>
      </c>
      <c r="D5437" t="inlineStr">
        <is>
          <t>CANNED AND DRY&gt;IMPORT SPECLTY&gt;OLIVES SPECLTY&gt;CALAMATA</t>
        </is>
      </c>
    </row>
    <row r="5438">
      <c r="B5438" t="inlineStr">
        <is>
          <t>FREEDMAN BOXED</t>
        </is>
      </c>
      <c r="D5438" t="inlineStr">
        <is>
          <t>CANNED AND DRY&gt;IMPORT SPECLTY&gt;OLIVES SPECLTY&gt;GREEK</t>
        </is>
      </c>
    </row>
    <row r="5439">
      <c r="B5439" t="inlineStr">
        <is>
          <t>FREEDOM GL FR MINI DONUTS</t>
        </is>
      </c>
      <c r="D5439" t="inlineStr">
        <is>
          <t>CANNED AND DRY&gt;IMPORT SPECLTY&gt;OLIVES SPECLTY&gt;MISC.</t>
        </is>
      </c>
    </row>
    <row r="5440">
      <c r="B5440" t="inlineStr">
        <is>
          <t>F'REAL (SMOOTHIES/SYRUP)</t>
        </is>
      </c>
      <c r="D5440" t="inlineStr">
        <is>
          <t>CANNED AND DRY&gt;IMPORT SPECLTY&gt;SEAFOOD SPECLTY&gt;OYSTERS SMOKED</t>
        </is>
      </c>
    </row>
    <row r="5441">
      <c r="B5441" t="inlineStr">
        <is>
          <t>F'REAL</t>
        </is>
      </c>
      <c r="D5441" t="inlineStr">
        <is>
          <t>CANNED AND DRY&gt;IMPORT SPECLTY&gt;SEAFOOD SPECLTY&gt;ANCHOVIES</t>
        </is>
      </c>
    </row>
    <row r="5442">
      <c r="B5442" t="inlineStr">
        <is>
          <t>FREIDELS   (VEG)</t>
        </is>
      </c>
      <c r="D5442" t="inlineStr">
        <is>
          <t>CANNED AND DRY&gt;IMPORT SPECLTY&gt;SEAFOOD SPECLTY&gt;BABY CLAMS</t>
        </is>
      </c>
    </row>
    <row r="5443">
      <c r="B5443" t="inlineStr">
        <is>
          <t>FREDDIE LEES (SAUCE)</t>
        </is>
      </c>
      <c r="D5443" t="inlineStr">
        <is>
          <t>CANNED AND DRY&gt;IMPORT SPECLTY&gt;SEAFOOD SPECLTY&gt;SARDINES</t>
        </is>
      </c>
    </row>
    <row r="5444">
      <c r="B5444" t="inlineStr">
        <is>
          <t>FRED'S</t>
        </is>
      </c>
      <c r="D5444" t="inlineStr">
        <is>
          <t>CANNED AND DRY&gt;IMPORT SPECLTY&gt;SEAFOOD SPECLTY&gt;MISC.</t>
        </is>
      </c>
    </row>
    <row r="5445">
      <c r="B5445" t="inlineStr">
        <is>
          <t>FRED STOKES GROUP</t>
        </is>
      </c>
      <c r="D5445" t="inlineStr">
        <is>
          <t>CANNED AND DRY&gt;IMPORT SPECLTY&gt;ASIAN ITEMS&gt;SOY JAPANESE</t>
        </is>
      </c>
    </row>
    <row r="5446">
      <c r="B5446" t="inlineStr">
        <is>
          <t>FREE 2 B</t>
        </is>
      </c>
      <c r="D5446" t="inlineStr">
        <is>
          <t>CANNED AND DRY&gt;IMPORT SPECLTY&gt;ASIAN ITEMS&gt;OYSTER</t>
        </is>
      </c>
    </row>
    <row r="5447">
      <c r="B5447" t="inlineStr">
        <is>
          <t>Free Wave NA Hazy IPA</t>
        </is>
      </c>
      <c r="D5447" t="inlineStr">
        <is>
          <t>CANNED AND DRY&gt;IMPORT SPECLTY&gt;ASIAN ITEMS&gt;HOISIN</t>
        </is>
      </c>
    </row>
    <row r="5448">
      <c r="B5448" t="inlineStr">
        <is>
          <t>FREESTYLE SNACKING</t>
        </is>
      </c>
      <c r="D5448" t="inlineStr">
        <is>
          <t>CANNED AND DRY&gt;IMPORT SPECLTY&gt;ASIAN ITEMS&gt;PLUM</t>
        </is>
      </c>
    </row>
    <row r="5449">
      <c r="B5449" t="inlineStr">
        <is>
          <t>FREE2B FOODS</t>
        </is>
      </c>
      <c r="D5449" t="inlineStr">
        <is>
          <t>CANNED AND DRY&gt;IMPORT SPECLTY&gt;ASIAN ITEMS&gt;BLACK BEAN</t>
        </is>
      </c>
    </row>
    <row r="5450">
      <c r="B5450" t="inlineStr">
        <is>
          <t>FREE BIRD (POULTRY)</t>
        </is>
      </c>
      <c r="D5450" t="inlineStr">
        <is>
          <t>CANNED AND DRY&gt;IMPORT SPECLTY&gt;ASIAN ITEMS&gt;CHILI</t>
        </is>
      </c>
    </row>
    <row r="5451">
      <c r="B5451" t="inlineStr">
        <is>
          <t>FREEDMAN MEAT &amp; FOODSERVI</t>
        </is>
      </c>
      <c r="D5451" t="inlineStr">
        <is>
          <t>CANNED AND DRY&gt;IMPORT SPECLTY&gt;ASIAN ITEMS&gt;TERIYAKI</t>
        </is>
      </c>
    </row>
    <row r="5452">
      <c r="B5452" t="inlineStr">
        <is>
          <t>FREESTYLE SNACK</t>
        </is>
      </c>
      <c r="D5452" t="inlineStr">
        <is>
          <t>CANNED AND DRY&gt;IMPORT SPECLTY&gt;ASIAN ITEMS&gt;DRESSINGS</t>
        </is>
      </c>
    </row>
    <row r="5453">
      <c r="B5453" t="inlineStr">
        <is>
          <t>FREESTONE PICKLE COMPANY</t>
        </is>
      </c>
      <c r="D5453" t="inlineStr">
        <is>
          <t>CANNED AND DRY&gt;IMPORT SPECLTY&gt;ASIAN ITEMS&gt;SOY CHINESE</t>
        </is>
      </c>
    </row>
    <row r="5454">
      <c r="B5454" t="inlineStr">
        <is>
          <t>FREESTYLE SNACK</t>
        </is>
      </c>
      <c r="D5454" t="inlineStr">
        <is>
          <t>CANNED AND DRY&gt;IMPORT SPECLTY&gt;ASIAN ITEMS&gt;SOY INDONESIAN</t>
        </is>
      </c>
    </row>
    <row r="5455">
      <c r="B5455" t="inlineStr">
        <is>
          <t>FREE-O-WHEAT GLUTEN FREE</t>
        </is>
      </c>
      <c r="D5455" t="inlineStr">
        <is>
          <t>CANNED AND DRY&gt;IMPORT SPECLTY&gt;ASIAN ITEMS&gt;SOY DOMESTIC</t>
        </is>
      </c>
    </row>
    <row r="5456">
      <c r="B5456" t="inlineStr">
        <is>
          <t>JULIAN FREIRICH MEATS</t>
        </is>
      </c>
      <c r="D5456" t="inlineStr">
        <is>
          <t>CANNED AND DRY&gt;IMPORT SPECLTY&gt;ASIAN ITEMS&gt;CHAR SUI</t>
        </is>
      </c>
    </row>
    <row r="5457">
      <c r="B5457" t="inlineStr">
        <is>
          <t>FRENCH GOURMET</t>
        </is>
      </c>
      <c r="D5457" t="inlineStr">
        <is>
          <t>CANNED AND DRY&gt;IMPORT SPECLTY&gt;ASIAN ITEMS&gt;CURRY</t>
        </is>
      </c>
    </row>
    <row r="5458">
      <c r="B5458" t="inlineStr">
        <is>
          <t>FRENCHS</t>
        </is>
      </c>
      <c r="D5458" t="inlineStr">
        <is>
          <t>CANNED AND DRY&gt;IMPORT SPECLTY&gt;ASIAN ITEMS&gt;MARINADE</t>
        </is>
      </c>
    </row>
    <row r="5459">
      <c r="B5459" t="inlineStr">
        <is>
          <t>French's</t>
        </is>
      </c>
      <c r="D5459" t="inlineStr">
        <is>
          <t>CANNED AND DRY&gt;IMPORT SPECLTY&gt;ASIAN ITEMS&gt;SWEET &amp; SOUR</t>
        </is>
      </c>
    </row>
    <row r="5460">
      <c r="B5460" t="inlineStr">
        <is>
          <t>FREEPORT</t>
        </is>
      </c>
      <c r="D5460" t="inlineStr">
        <is>
          <t>CANNED AND DRY&gt;IMPORT SPECLTY&gt;ASIAN ITEMS&gt;STIR FRY</t>
        </is>
      </c>
    </row>
    <row r="5461">
      <c r="B5461" t="inlineStr">
        <is>
          <t>FRESCA TORTILLA PRODUCTS</t>
        </is>
      </c>
      <c r="D5461" t="inlineStr">
        <is>
          <t>CANNED AND DRY&gt;IMPORT SPECLTY&gt;ASIAN ITEMS&gt;COCONUT MILK</t>
        </is>
      </c>
    </row>
    <row r="5462">
      <c r="B5462" t="inlineStr">
        <is>
          <t>FRESCAMAR (HEADON SHRIMP)</t>
        </is>
      </c>
      <c r="D5462" t="inlineStr">
        <is>
          <t>CANNED AND DRY&gt;IMPORT SPECLTY&gt;ASIAN ITEMS&gt;ASIAN SPICES</t>
        </is>
      </c>
    </row>
    <row r="5463">
      <c r="B5463" t="inlineStr">
        <is>
          <t>FRESCORTI</t>
        </is>
      </c>
      <c r="D5463" t="inlineStr">
        <is>
          <t>CANNED AND DRY&gt;IMPORT SPECLTY&gt;ASIAN ITEMS&gt;WASABI</t>
        </is>
      </c>
    </row>
    <row r="5464">
      <c r="B5464" t="inlineStr">
        <is>
          <t>FRESH PRESS FARMS</t>
        </is>
      </c>
      <c r="D5464" t="inlineStr">
        <is>
          <t>CANNED AND DRY&gt;IMPORT SPECLTY&gt;ASIAN ITEMS&gt;SUSHI</t>
        </is>
      </c>
    </row>
    <row r="5465">
      <c r="B5465" t="inlineStr">
        <is>
          <t>FRESH BELLIES</t>
        </is>
      </c>
      <c r="D5465" t="inlineStr">
        <is>
          <t>CANNED AND DRY&gt;IMPORT SPECLTY&gt;ASIAN ITEMS&gt;QUAIL EGGS</t>
        </is>
      </c>
    </row>
    <row r="5466">
      <c r="B5466" t="inlineStr">
        <is>
          <t>FRESH CREATIVE FOODS</t>
        </is>
      </c>
      <c r="D5466" t="inlineStr">
        <is>
          <t>CANNED AND DRY&gt;IMPORT SPECLTY&gt;ASIAN ITEMS&gt;BEAN THREAD NDL</t>
        </is>
      </c>
    </row>
    <row r="5467">
      <c r="B5467" t="inlineStr">
        <is>
          <t>FRESH ORIGINS</t>
        </is>
      </c>
      <c r="D5467" t="inlineStr">
        <is>
          <t>CANNED AND DRY&gt;IMPORT SPECLTY&gt;ASIAN ITEMS&gt;CHOW MEIN NOODL</t>
        </is>
      </c>
    </row>
    <row r="5468">
      <c r="B5468" t="inlineStr">
        <is>
          <t>Fresh Perspective</t>
        </is>
      </c>
      <c r="D5468" t="inlineStr">
        <is>
          <t>CANNED AND DRY&gt;IMPORT SPECLTY&gt;ASIAN ITEMS&gt;CELLOPHANE NDL</t>
        </is>
      </c>
    </row>
    <row r="5469">
      <c r="B5469" t="inlineStr">
        <is>
          <t>FRESH PRESS FAR</t>
        </is>
      </c>
      <c r="D5469" t="inlineStr">
        <is>
          <t>CANNED AND DRY&gt;IMPORT SPECLTY&gt;ASIAN ITEMS&gt;CHUKKA SABA NDL</t>
        </is>
      </c>
    </row>
    <row r="5470">
      <c r="B5470" t="inlineStr">
        <is>
          <t>FRESH VINTAGE F</t>
        </is>
      </c>
      <c r="D5470" t="inlineStr">
        <is>
          <t>CANNED AND DRY&gt;IMPORT SPECLTY&gt;ASIAN ITEMS&gt;EGG NOODLE</t>
        </is>
      </c>
    </row>
    <row r="5471">
      <c r="B5471" t="inlineStr">
        <is>
          <t>FRESH 37 (YOGURT)</t>
        </is>
      </c>
      <c r="D5471" t="inlineStr">
        <is>
          <t>CANNED AND DRY&gt;IMPORT SPECLTY&gt;ASIAN ITEMS&gt;LO MEIN NOODLE</t>
        </is>
      </c>
    </row>
    <row r="5472">
      <c r="B5472" t="inlineStr">
        <is>
          <t>FRESH BLENDS SMOOTHIES</t>
        </is>
      </c>
      <c r="D5472" t="inlineStr">
        <is>
          <t>CANNED AND DRY&gt;IMPORT SPECLTY&gt;ASIAN ITEMS&gt;RICE NOODLE</t>
        </is>
      </c>
    </row>
    <row r="5473">
      <c r="B5473" t="inlineStr">
        <is>
          <t>FRESH DATE (FOOD LABELS)</t>
        </is>
      </c>
      <c r="D5473" t="inlineStr">
        <is>
          <t>CANNED AND DRY&gt;IMPORT SPECLTY&gt;ASIAN ITEMS&gt;SAIFUN NOODLE</t>
        </is>
      </c>
    </row>
    <row r="5474">
      <c r="B5474" t="inlineStr">
        <is>
          <t>FRESHE</t>
        </is>
      </c>
      <c r="D5474" t="inlineStr">
        <is>
          <t>CANNED AND DRY&gt;IMPORT SPECLTY&gt;ASIAN ITEMS&gt;MISC.</t>
        </is>
      </c>
    </row>
    <row r="5475">
      <c r="B5475" t="inlineStr">
        <is>
          <t>FRESHEN MFG CO (YOGURT)</t>
        </is>
      </c>
      <c r="D5475" t="inlineStr">
        <is>
          <t>CANNED AND DRY&gt;IMPORT SPECLTY&gt;SEASONINGS&gt;CAPERS</t>
        </is>
      </c>
    </row>
    <row r="5476">
      <c r="B5476" t="inlineStr">
        <is>
          <t>FRESHLIKE</t>
        </is>
      </c>
      <c r="D5476" t="inlineStr">
        <is>
          <t>CANNED AND DRY&gt;IMPORT SPECLTY&gt;SEASONINGS&gt;CHUTNEY</t>
        </is>
      </c>
    </row>
    <row r="5477">
      <c r="B5477" t="inlineStr">
        <is>
          <t>Freestyle Snacks</t>
        </is>
      </c>
      <c r="D5477" t="inlineStr">
        <is>
          <t>CANNED AND DRY&gt;IMPORT SPECLTY&gt;SEASONINGS&gt;MISC.</t>
        </is>
      </c>
    </row>
    <row r="5478">
      <c r="B5478" t="inlineStr">
        <is>
          <t>FIRE RIVER FARMS IMP NAT</t>
        </is>
      </c>
      <c r="D5478" t="inlineStr">
        <is>
          <t>CANNED AND DRY&gt;IMPORT SPECLTY&gt;SPCLTY BNS&amp;GRN&gt;BEANS</t>
        </is>
      </c>
    </row>
    <row r="5479">
      <c r="B5479" t="inlineStr">
        <is>
          <t>FRICKS QUALITY MEAT</t>
        </is>
      </c>
      <c r="D5479" t="inlineStr">
        <is>
          <t>CANNED AND DRY&gt;IMPORT SPECLTY&gt;SPCLTY BNS&amp;GRN&gt;GRAINS</t>
        </is>
      </c>
    </row>
    <row r="5480">
      <c r="B5480" t="inlineStr">
        <is>
          <t>FRIDA'S CHILI RELLENOS</t>
        </is>
      </c>
      <c r="D5480" t="inlineStr">
        <is>
          <t>CANNED AND DRY&gt;IMPORT SPECLTY&gt;SPCLTY BNS&amp;GRN&gt;MISC.</t>
        </is>
      </c>
    </row>
    <row r="5481">
      <c r="B5481" t="inlineStr">
        <is>
          <t>FRIENDLY GRAINS</t>
        </is>
      </c>
      <c r="D5481" t="inlineStr">
        <is>
          <t>CANNED AND DRY&gt;IMPORT SPECLTY&gt;SPECTLY SUGARS&gt;WHITE</t>
        </is>
      </c>
    </row>
    <row r="5482">
      <c r="B5482" t="inlineStr">
        <is>
          <t>FRIENN LATTA ITL FRYNG OL</t>
        </is>
      </c>
      <c r="D5482" t="inlineStr">
        <is>
          <t>CANNED AND DRY&gt;IMPORT SPECLTY&gt;SPECTLY SUGARS&gt;BROWN</t>
        </is>
      </c>
    </row>
    <row r="5483">
      <c r="B5483" t="inlineStr">
        <is>
          <t>FRIENDSHIP CHEESES</t>
        </is>
      </c>
      <c r="D5483" t="inlineStr">
        <is>
          <t>CANNED AND DRY&gt;IMPORT SPECLTY&gt;SPECTLY SUGARS&gt;MISC.</t>
        </is>
      </c>
    </row>
    <row r="5484">
      <c r="B5484" t="inlineStr">
        <is>
          <t>FRIGO</t>
        </is>
      </c>
      <c r="D5484" t="inlineStr">
        <is>
          <t>CANNED AND DRY&gt;IMPORT SPECLTY&gt;SPREAD &amp; PASTE&gt;SPREADS</t>
        </is>
      </c>
    </row>
    <row r="5485">
      <c r="B5485" t="inlineStr">
        <is>
          <t>FRIK AND FRAK</t>
        </is>
      </c>
      <c r="D5485" t="inlineStr">
        <is>
          <t>CANNED AND DRY&gt;IMPORT SPECLTY&gt;SPREAD &amp; PASTE&gt;PASTE</t>
        </is>
      </c>
    </row>
    <row r="5486">
      <c r="B5486" t="inlineStr">
        <is>
          <t>FRIKING</t>
        </is>
      </c>
      <c r="D5486" t="inlineStr">
        <is>
          <t>CANNED AND DRY&gt;IMPORT SPECLTY&gt;SPREAD &amp; PASTE&gt;PESTO</t>
        </is>
      </c>
    </row>
    <row r="5487">
      <c r="B5487" t="inlineStr">
        <is>
          <t>FRILITE</t>
        </is>
      </c>
      <c r="D5487" t="inlineStr">
        <is>
          <t>CANNED AND DRY&gt;IMPORT SPECLTY&gt;SPREAD &amp; PASTE&gt;HUMMUS</t>
        </is>
      </c>
    </row>
    <row r="5488">
      <c r="B5488" t="inlineStr">
        <is>
          <t>FRIOS POPSICLES</t>
        </is>
      </c>
      <c r="D5488" t="inlineStr">
        <is>
          <t>CANNED AND DRY&gt;IMPORT SPECLTY&gt;SPREAD &amp; PASTE&gt;MISC.</t>
        </is>
      </c>
    </row>
    <row r="5489">
      <c r="B5489" t="inlineStr">
        <is>
          <t>FRIPAN</t>
        </is>
      </c>
      <c r="D5489" t="inlineStr">
        <is>
          <t>CANNED AND DRY&gt;IMPORT SPECLTY&gt;CIGARS&gt;DOMESTIC</t>
        </is>
      </c>
    </row>
    <row r="5490">
      <c r="B5490" t="inlineStr">
        <is>
          <t>FRIPP</t>
        </is>
      </c>
      <c r="D5490" t="inlineStr">
        <is>
          <t>CANNED AND DRY&gt;IMPORT SPECLTY&gt;CIGARS&gt;IMPORTED</t>
        </is>
      </c>
    </row>
    <row r="5491">
      <c r="B5491" t="inlineStr">
        <is>
          <t>Frites Street</t>
        </is>
      </c>
      <c r="D5491" t="inlineStr">
        <is>
          <t>CANNED AND DRY&gt;IMPORT SPECLTY&gt;CIGARS&gt;ACCESSORIES</t>
        </is>
      </c>
    </row>
    <row r="5492">
      <c r="B5492" t="inlineStr">
        <is>
          <t>FRITO-LAY, INC.</t>
        </is>
      </c>
      <c r="D5492" t="inlineStr">
        <is>
          <t>CANNED AND DRY&gt;IMPORT SPECLTY&gt;CIGARS&gt;HUMIDORS</t>
        </is>
      </c>
    </row>
    <row r="5493">
      <c r="B5493" t="inlineStr">
        <is>
          <t>FRITOLAY</t>
        </is>
      </c>
      <c r="D5493" t="inlineStr">
        <is>
          <t>CANNED AND DRY&gt;IMPORT SPECLTY&gt;CIGARS&gt;HUMIDOR ACCESS</t>
        </is>
      </c>
    </row>
    <row r="5494">
      <c r="B5494" t="inlineStr">
        <is>
          <t>Fritos</t>
        </is>
      </c>
      <c r="D5494" t="inlineStr">
        <is>
          <t>CANNED AND DRY&gt;IMPORT SPECLTY&gt;CIGARS&gt;MISC</t>
        </is>
      </c>
    </row>
    <row r="5495">
      <c r="B5495" t="inlineStr">
        <is>
          <t>FRITES STREET FRIES</t>
        </is>
      </c>
      <c r="D5495" t="inlineStr">
        <is>
          <t>CANNED AND DRY&gt;IMPORT SPECLTY&gt;COOKIES/CHIPS&gt;COOKIE IMP</t>
        </is>
      </c>
    </row>
    <row r="5496">
      <c r="B5496" t="inlineStr">
        <is>
          <t>FRITZ SMOKED MEAT</t>
        </is>
      </c>
      <c r="D5496" t="inlineStr">
        <is>
          <t>CANNED AND DRY&gt;IMPORT SPECLTY&gt;COOKIES/CHIPS&gt;CHIPS IMP</t>
        </is>
      </c>
    </row>
    <row r="5497">
      <c r="B5497" t="inlineStr">
        <is>
          <t>FRENCH MARKET</t>
        </is>
      </c>
      <c r="D5497" t="inlineStr">
        <is>
          <t>CANNED AND DRY&gt;IMPORT SPECLTY&gt;COOKIES/CHIPS&gt;MISC</t>
        </is>
      </c>
    </row>
    <row r="5498">
      <c r="B5498" t="inlineStr">
        <is>
          <t>FARMDALE</t>
        </is>
      </c>
      <c r="D5498" t="inlineStr">
        <is>
          <t>CANNED AND DRY&gt;IMPORT SPECLTY&gt;SPECIALTY RICE&gt;ARBORIO</t>
        </is>
      </c>
    </row>
    <row r="5499">
      <c r="B5499" t="inlineStr">
        <is>
          <t>FARM FRESH</t>
        </is>
      </c>
      <c r="D5499" t="inlineStr">
        <is>
          <t>CANNED AND DRY&gt;IMPORT SPECLTY&gt;SPECIALTY RICE&gt;BASMATI</t>
        </is>
      </c>
    </row>
    <row r="5500">
      <c r="B5500" t="inlineStr">
        <is>
          <t>FARM GOLD</t>
        </is>
      </c>
      <c r="D5500" t="inlineStr">
        <is>
          <t>CANNED AND DRY&gt;IMPORT SPECLTY&gt;SPECIALTY RICE&gt;CALROSE RICE</t>
        </is>
      </c>
    </row>
    <row r="5501">
      <c r="B5501" t="inlineStr">
        <is>
          <t>FARMER'S HEN HOUSE (EGGS)</t>
        </is>
      </c>
      <c r="D5501" t="inlineStr">
        <is>
          <t>CANNED AND DRY&gt;IMPORT SPECLTY&gt;SPECIALTY RICE&gt;JASMINE</t>
        </is>
      </c>
    </row>
    <row r="5502">
      <c r="B5502" t="inlineStr">
        <is>
          <t>FARM TO MARKET (CNLA OIL)</t>
        </is>
      </c>
      <c r="D5502" t="inlineStr">
        <is>
          <t>CANNED AND DRY&gt;IMPORT SPECLTY&gt;SPECIALTY RICE&gt;PURPLE STICKY</t>
        </is>
      </c>
    </row>
    <row r="5503">
      <c r="B5503" t="inlineStr">
        <is>
          <t>FARMINGTON FOODS (PORK)</t>
        </is>
      </c>
      <c r="D5503" t="inlineStr">
        <is>
          <t>CANNED AND DRY&gt;IMPORT SPECLTY&gt;SPECIALTY RICE&gt;SPEC WILD RICE</t>
        </is>
      </c>
    </row>
    <row r="5504">
      <c r="B5504" t="inlineStr">
        <is>
          <t>FERMIN USA</t>
        </is>
      </c>
      <c r="D5504" t="inlineStr">
        <is>
          <t>CANNED AND DRY&gt;IMPORT SPECLTY&gt;SPECIALTY RICE&gt;MISC</t>
        </is>
      </c>
    </row>
    <row r="5505">
      <c r="B5505" t="inlineStr">
        <is>
          <t>FORM PLASTICS</t>
        </is>
      </c>
      <c r="D5505" t="inlineStr">
        <is>
          <t>CANNED AND DRY&gt;IMPORT SPECLTY&gt;GRAINS/RISOTTO&gt;INSTANT</t>
        </is>
      </c>
    </row>
    <row r="5506">
      <c r="B5506" t="inlineStr">
        <is>
          <t>FARMRICH</t>
        </is>
      </c>
      <c r="D5506" t="inlineStr">
        <is>
          <t>CANNED AND DRY&gt;IMPORT SPECLTY&gt;GRAINS/RISOTTO&gt;REGULAR</t>
        </is>
      </c>
    </row>
    <row r="5507">
      <c r="B5507" t="inlineStr">
        <is>
          <t>FERNANDO (BURRITOS)</t>
        </is>
      </c>
      <c r="D5507" t="inlineStr">
        <is>
          <t>CANNED AND DRY&gt;IMPORT SPECLTY&gt;GRAINS/RISOTTO&gt;MISC</t>
        </is>
      </c>
    </row>
    <row r="5508">
      <c r="B5508" t="inlineStr">
        <is>
          <t>FRENCH FOODS</t>
        </is>
      </c>
      <c r="D5508" t="inlineStr">
        <is>
          <t>CANNED AND DRY&gt;IMPORT SPECLTY&gt;TRUFFLE/CANDY&gt;TRUFFLES</t>
        </is>
      </c>
    </row>
    <row r="5509">
      <c r="B5509" t="inlineStr">
        <is>
          <t>FRENCHY'S</t>
        </is>
      </c>
      <c r="D5509" t="inlineStr">
        <is>
          <t>CANNED AND DRY&gt;IMPORT SPECLTY&gt;TRUFFLE/CANDY&gt;CANDY</t>
        </is>
      </c>
    </row>
    <row r="5510">
      <c r="B5510" t="inlineStr">
        <is>
          <t>FRANCO FLAT BREAD</t>
        </is>
      </c>
      <c r="D5510" t="inlineStr">
        <is>
          <t>CANNED AND DRY&gt;IMPORT SPECLTY&gt;TRUFFLE/CANDY&gt;MISC</t>
        </is>
      </c>
    </row>
    <row r="5511">
      <c r="B5511" t="inlineStr">
        <is>
          <t>FRIENDSHIP DAIRIES</t>
        </is>
      </c>
      <c r="D5511" t="inlineStr">
        <is>
          <t>CANNED AND DRY&gt;IMPORT SPECLTY&gt;BEVERAGE IMP&gt;TEA IMP</t>
        </is>
      </c>
    </row>
    <row r="5512">
      <c r="B5512" t="inlineStr">
        <is>
          <t>FRANKLIN ST BAKERY</t>
        </is>
      </c>
      <c r="D5512" t="inlineStr">
        <is>
          <t>CANNED AND DRY&gt;IMPORT SPECLTY&gt;BEVERAGE IMP&gt;COFFEE IMP</t>
        </is>
      </c>
    </row>
    <row r="5513">
      <c r="B5513" t="inlineStr">
        <is>
          <t>FRANKE COFFEE SYSTEMS</t>
        </is>
      </c>
      <c r="D5513" t="inlineStr">
        <is>
          <t>CANNED AND DRY&gt;IMPORT SPECLTY&gt;BEVERAGE IMP&gt;WATER IMP</t>
        </is>
      </c>
    </row>
    <row r="5514">
      <c r="B5514" t="inlineStr">
        <is>
          <t>FRANKLIN FARMS EAST</t>
        </is>
      </c>
      <c r="D5514" t="inlineStr">
        <is>
          <t>CANNED AND DRY&gt;IMPORT SPECLTY&gt;BEVERAGE IMP&gt;JUICE IMP</t>
        </is>
      </c>
    </row>
    <row r="5515">
      <c r="B5515" t="inlineStr">
        <is>
          <t>FRANKSTON PAPER BOX</t>
        </is>
      </c>
      <c r="D5515" t="inlineStr">
        <is>
          <t>CANNED AND DRY&gt;IMPORT SPECLTY&gt;BEVERAGE IMP&gt;MISC</t>
        </is>
      </c>
    </row>
    <row r="5516">
      <c r="B5516" t="inlineStr">
        <is>
          <t>FRONTIER FOOD GROUP</t>
        </is>
      </c>
      <c r="D5516" t="inlineStr">
        <is>
          <t>CANNED AND DRY&gt;IMPORT SPECLTY&gt;GLAZE/SAUCE IMP&gt;DEMI GLAZE IMP</t>
        </is>
      </c>
    </row>
    <row r="5517">
      <c r="B5517" t="inlineStr">
        <is>
          <t>FRONTIER</t>
        </is>
      </c>
      <c r="D5517" t="inlineStr">
        <is>
          <t>CANNED AND DRY&gt;IMPORT SPECLTY&gt;GLAZE/SAUCE IMP&gt;SAUCE IMP</t>
        </is>
      </c>
    </row>
    <row r="5518">
      <c r="B5518" t="inlineStr">
        <is>
          <t>FRONTIERE NATURAL (MEATS)</t>
        </is>
      </c>
      <c r="D5518" t="inlineStr">
        <is>
          <t>CANNED AND DRY&gt;IMPORT SPECLTY&gt;GLAZE/SAUCE IMP&gt;MISC</t>
        </is>
      </c>
    </row>
    <row r="5519">
      <c r="B5519" t="inlineStr">
        <is>
          <t>FRANTOIA</t>
        </is>
      </c>
      <c r="D5519" t="inlineStr">
        <is>
          <t>CANNED AND DRY&gt;IMPORT SPECLTY&gt;PASTRY FILLING&gt;FRUIT FILLING</t>
        </is>
      </c>
    </row>
    <row r="5520">
      <c r="B5520" t="inlineStr">
        <is>
          <t>FRONTIER SOUPS</t>
        </is>
      </c>
      <c r="D5520" t="inlineStr">
        <is>
          <t>CANNED AND DRY&gt;IMPORT SPECLTY&gt;PASTRY FILLING&gt;FRUIT GLAZE</t>
        </is>
      </c>
    </row>
    <row r="5521">
      <c r="B5521" t="inlineStr">
        <is>
          <t>FRONTIER TROUT RN TRT FSH</t>
        </is>
      </c>
      <c r="D5521" t="inlineStr">
        <is>
          <t>CANNED AND DRY&gt;IMPORT SPECLTY&gt;PASTRY FILLING&gt;FRUIT SAUCE</t>
        </is>
      </c>
    </row>
    <row r="5522">
      <c r="B5522" t="inlineStr">
        <is>
          <t>FROG LEG INN (LOGO)</t>
        </is>
      </c>
      <c r="D5522" t="inlineStr">
        <is>
          <t>CANNED AND DRY&gt;IMPORT SPECLTY&gt;PASTRY FILLING&gt;GELATIN</t>
        </is>
      </c>
    </row>
    <row r="5523">
      <c r="B5523" t="inlineStr">
        <is>
          <t>FROEHLICH'S SAUSAGE</t>
        </is>
      </c>
      <c r="D5523" t="inlineStr">
        <is>
          <t>CANNED AND DRY&gt;IMPORT SPECLTY&gt;PASTRY FILLING&gt;MOUSSE</t>
        </is>
      </c>
    </row>
    <row r="5524">
      <c r="B5524" t="inlineStr">
        <is>
          <t>From The Ground Up</t>
        </is>
      </c>
      <c r="D5524" t="inlineStr">
        <is>
          <t>CANNED AND DRY&gt;IMPORT SPECLTY&gt;PASTRY FILLING&gt;FLAN</t>
        </is>
      </c>
    </row>
    <row r="5525">
      <c r="B5525" t="inlineStr">
        <is>
          <t>FROMAGRIE/EUROPEAN IMPORT</t>
        </is>
      </c>
      <c r="D5525" t="inlineStr">
        <is>
          <t>CANNED AND DRY&gt;IMPORT SPECLTY&gt;PASTRY FILLING&gt;PASTE</t>
        </is>
      </c>
    </row>
    <row r="5526">
      <c r="B5526" t="inlineStr">
        <is>
          <t>FROMI CHEESE</t>
        </is>
      </c>
      <c r="D5526" t="inlineStr">
        <is>
          <t>CANNED AND DRY&gt;IMPORT SPECLTY&gt;PASTRY FILLING&gt;CREAM</t>
        </is>
      </c>
    </row>
    <row r="5527">
      <c r="B5527" t="inlineStr">
        <is>
          <t>FRONTIER NATURAL PRODUCT</t>
        </is>
      </c>
      <c r="D5527" t="inlineStr">
        <is>
          <t>CANNED AND DRY&gt;IMPORT SPECLTY&gt;PASTRY FILLING&gt;PUREE</t>
        </is>
      </c>
    </row>
    <row r="5528">
      <c r="B5528" t="inlineStr">
        <is>
          <t>FRONTERA FOODS (ESALES)</t>
        </is>
      </c>
      <c r="D5528" t="inlineStr">
        <is>
          <t>CANNED AND DRY&gt;IMPORT SPECLTY&gt;PASTRY FILLING&gt;MISC</t>
        </is>
      </c>
    </row>
    <row r="5529">
      <c r="B5529" t="inlineStr">
        <is>
          <t>FRONTIER HERB</t>
        </is>
      </c>
      <c r="D5529" t="inlineStr">
        <is>
          <t>CANNED AND DRY&gt;IMPORT SPECLTY&gt;PRESERV/JAM IMP&gt;PRESERVES IMP</t>
        </is>
      </c>
    </row>
    <row r="5530">
      <c r="B5530" t="inlineStr">
        <is>
          <t>FRONTIER BULK</t>
        </is>
      </c>
      <c r="D5530" t="inlineStr">
        <is>
          <t>CANNED AND DRY&gt;IMPORT SPECLTY&gt;PRESERV/JAM IMP&gt;JAMS IMP</t>
        </is>
      </c>
    </row>
    <row r="5531">
      <c r="B5531" t="inlineStr">
        <is>
          <t>FRONTIER NATURAL PRODUCTS COOP</t>
        </is>
      </c>
      <c r="D5531" t="inlineStr">
        <is>
          <t>CANNED AND DRY&gt;IMPORT SPECLTY&gt;PRESERV/JAM IMP&gt;MISC</t>
        </is>
      </c>
    </row>
    <row r="5532">
      <c r="B5532" t="inlineStr">
        <is>
          <t>Froot Jooce</t>
        </is>
      </c>
      <c r="D5532" t="inlineStr">
        <is>
          <t>CANNED AND DRY&gt;IMPORT SPECLTY&gt;FOIE GRAS FRESH&gt;GOOSE</t>
        </is>
      </c>
    </row>
    <row r="5533">
      <c r="B5533" t="inlineStr">
        <is>
          <t>FROOTI</t>
        </is>
      </c>
      <c r="D5533" t="inlineStr">
        <is>
          <t>CANNED AND DRY&gt;IMPORT SPECLTY&gt;FOIE GRAS FRESH&gt;DUCK</t>
        </is>
      </c>
    </row>
    <row r="5534">
      <c r="B5534" t="inlineStr">
        <is>
          <t>FROSTIE (SODA)</t>
        </is>
      </c>
      <c r="D5534" t="inlineStr">
        <is>
          <t>CANNED AND DRY&gt;IMPORT SPECLTY&gt;FOIE GRAS FRESH&gt;MISC</t>
        </is>
      </c>
    </row>
    <row r="5535">
      <c r="B5535" t="inlineStr">
        <is>
          <t>FROSTIE</t>
        </is>
      </c>
      <c r="D5535" t="inlineStr">
        <is>
          <t>CANNED AND DRY&gt;IMPORT SPECLTY&gt;BKRY DECORATION&gt;FLOWERS</t>
        </is>
      </c>
    </row>
    <row r="5536">
      <c r="B5536" t="inlineStr">
        <is>
          <t>FROSTLINE</t>
        </is>
      </c>
      <c r="D5536" t="inlineStr">
        <is>
          <t>CANNED AND DRY&gt;IMPORT SPECLTY&gt;BKRY DECORATION&gt;FRUITS</t>
        </is>
      </c>
    </row>
    <row r="5537">
      <c r="B5537" t="inlineStr">
        <is>
          <t>FROST LINE</t>
        </is>
      </c>
      <c r="D5537" t="inlineStr">
        <is>
          <t>CANNED AND DRY&gt;IMPORT SPECLTY&gt;BKRY DECORATION&gt;LEAVES</t>
        </is>
      </c>
    </row>
    <row r="5538">
      <c r="B5538" t="inlineStr">
        <is>
          <t>FROST MARK</t>
        </is>
      </c>
      <c r="D5538" t="inlineStr">
        <is>
          <t>CANNED AND DRY&gt;IMPORT SPECLTY&gt;BKRY DECORATION&gt;FIGURINES</t>
        </is>
      </c>
    </row>
    <row r="5539">
      <c r="B5539" t="inlineStr">
        <is>
          <t>FROSTY PRODUCTS (YOGURT)</t>
        </is>
      </c>
      <c r="D5539" t="inlineStr">
        <is>
          <t>CANNED AND DRY&gt;IMPORT SPECLTY&gt;MISC.&gt;MISC.</t>
        </is>
      </c>
    </row>
    <row r="5540">
      <c r="B5540" t="inlineStr">
        <is>
          <t>FROZFRUIT</t>
        </is>
      </c>
      <c r="D5540" t="inlineStr">
        <is>
          <t>CANNED AND DRY&gt;ALCOHOL/TOBACCO&gt;WINES&gt;WINES</t>
        </is>
      </c>
    </row>
    <row r="5541">
      <c r="B5541" t="inlineStr">
        <is>
          <t>FRUTI FRUIT FROZIT FRUIT</t>
        </is>
      </c>
      <c r="D5541" t="inlineStr">
        <is>
          <t>CANNED AND DRY&gt;ALCOHOL/TOBACCO&gt;WINES&gt;MISC.</t>
        </is>
      </c>
    </row>
    <row r="5542">
      <c r="B5542" t="inlineStr">
        <is>
          <t>FROZSUN FOODS</t>
        </is>
      </c>
      <c r="D5542" t="inlineStr">
        <is>
          <t>CANNED AND DRY&gt;ALCOHOL/TOBACCO&gt;BEER&gt;BEER</t>
        </is>
      </c>
    </row>
    <row r="5543">
      <c r="B5543" t="inlineStr">
        <is>
          <t>FREE RAIN BEVERAGE</t>
        </is>
      </c>
      <c r="D5543" t="inlineStr">
        <is>
          <t>CANNED AND DRY&gt;ALCOHOL/TOBACCO&gt;BEER&gt;MISC.</t>
        </is>
      </c>
    </row>
    <row r="5544">
      <c r="B5544" t="inlineStr">
        <is>
          <t>FRESCA SODA</t>
        </is>
      </c>
      <c r="D5544" t="inlineStr">
        <is>
          <t>CANNED AND DRY&gt;ALCOHOL/TOBACCO&gt;LIQUEUR&gt;LIQUEUR</t>
        </is>
      </c>
    </row>
    <row r="5545">
      <c r="B5545" t="inlineStr">
        <is>
          <t>FRESH CHEF FOODS INC</t>
        </is>
      </c>
      <c r="D5545" t="inlineStr">
        <is>
          <t>CANNED AND DRY&gt;ALCOHOL/TOBACCO&gt;LIQUEUR&gt;MISC.</t>
        </is>
      </c>
    </row>
    <row r="5546">
      <c r="B5546" t="inlineStr">
        <is>
          <t>FRESH ORIGINAL</t>
        </is>
      </c>
      <c r="D5546" t="inlineStr">
        <is>
          <t>CANNED AND DRY&gt;ALCOHOL/TOBACCO&gt;LIQUOR&gt;LIQUOR</t>
        </is>
      </c>
    </row>
    <row r="5547">
      <c r="B5547" t="inlineStr">
        <is>
          <t>FRESHPOINT FRESHCUT</t>
        </is>
      </c>
      <c r="D5547" t="inlineStr">
        <is>
          <t>CANNED AND DRY&gt;ALCOHOL/TOBACCO&gt;LIQUOR&gt;MISC.</t>
        </is>
      </c>
    </row>
    <row r="5548">
      <c r="B5548" t="inlineStr">
        <is>
          <t>FRUSH EEZ</t>
        </is>
      </c>
      <c r="D5548" t="inlineStr">
        <is>
          <t>CANNED AND DRY&gt;ALCOHOL/TOBACCO&gt;MISC.&gt;MISC.</t>
        </is>
      </c>
    </row>
    <row r="5549">
      <c r="B5549" t="inlineStr">
        <is>
          <t>FRESHPOINT FINEST</t>
        </is>
      </c>
      <c r="D5549" t="inlineStr">
        <is>
          <t>CANNED AND DRY&gt;ALCHL/MIX/SYRP&gt;COCKTAIL ADD-ON&gt;Misc</t>
        </is>
      </c>
    </row>
    <row r="5550">
      <c r="B5550" t="inlineStr">
        <is>
          <t>FRESH FLAVOR STOCK PRINT</t>
        </is>
      </c>
      <c r="D5550" t="inlineStr">
        <is>
          <t>CANNED AND DRY&gt;ALCHL/MIX/SYRP&gt;PWDRD SFT DRINK&gt;MULTISERVE</t>
        </is>
      </c>
    </row>
    <row r="5551">
      <c r="B5551" t="inlineStr">
        <is>
          <t>FRESH GINGER (BEVERAGE)</t>
        </is>
      </c>
      <c r="D5551" t="inlineStr">
        <is>
          <t>CANNED AND DRY&gt;ALCHL/MIX/SYRP&gt;PWDRD SFT DRINK&gt;SINGLE</t>
        </is>
      </c>
    </row>
    <row r="5552">
      <c r="B5552" t="inlineStr">
        <is>
          <t>FRESH GOURMET</t>
        </is>
      </c>
      <c r="D5552" t="inlineStr">
        <is>
          <t>CANNED AND DRY&gt;ALCHL/MIX/SYRP&gt;SMTHS &amp; SHAKES&gt;SMOOTHIE</t>
        </is>
      </c>
    </row>
    <row r="5553">
      <c r="B5553" t="inlineStr">
        <is>
          <t>FRESHLY NETTED</t>
        </is>
      </c>
      <c r="D5553" t="inlineStr">
        <is>
          <t>CANNED AND DRY&gt;ALCHL/MIX/SYRP&gt;SMTHS &amp; SHAKES&gt;SHAKE</t>
        </is>
      </c>
    </row>
    <row r="5554">
      <c r="B5554" t="inlineStr">
        <is>
          <t>FRESH ORIGINS MICRO GREEN</t>
        </is>
      </c>
      <c r="D5554" t="inlineStr">
        <is>
          <t>CANNED AND DRY&gt;ALCHL/MIX/SYRP&gt;SYRPS &amp; FLVRNGS&gt;SYRUPS</t>
        </is>
      </c>
    </row>
    <row r="5555">
      <c r="B5555" t="inlineStr">
        <is>
          <t>FRESHPACT (FRZN)</t>
        </is>
      </c>
      <c r="D5555" t="inlineStr">
        <is>
          <t>CANNED AND DRY&gt;ALCHL/MIX/SYRP&gt;SYRPS &amp; FLVRNGS&gt;FLAVORINGS</t>
        </is>
      </c>
    </row>
    <row r="5556">
      <c r="B5556" t="inlineStr">
        <is>
          <t>FRESH PRODUCTS (CHEM)</t>
        </is>
      </c>
      <c r="D5556" t="inlineStr">
        <is>
          <t>CANNED AND DRY&gt;ALCHL/MIX/SYRP&gt;WINE&gt;WINE</t>
        </is>
      </c>
    </row>
    <row r="5557">
      <c r="B5557" t="inlineStr">
        <is>
          <t>FRESHPOINT SELECT</t>
        </is>
      </c>
      <c r="D5557" t="inlineStr">
        <is>
          <t>CANNED AND DRY&gt;ALCHL/MIX/SYRP&gt;COCKTAIL MIXES&gt;Bloody Mary</t>
        </is>
      </c>
    </row>
    <row r="5558">
      <c r="B5558" t="inlineStr">
        <is>
          <t>FRESH VALLEY FRUIT SALAD</t>
        </is>
      </c>
      <c r="D5558" t="inlineStr">
        <is>
          <t>CANNED AND DRY&gt;ALCHL/MIX/SYRP&gt;COCKTAIL MIXES&gt;SOUR</t>
        </is>
      </c>
    </row>
    <row r="5559">
      <c r="B5559" t="inlineStr">
        <is>
          <t>FRESHWAY</t>
        </is>
      </c>
      <c r="D5559" t="inlineStr">
        <is>
          <t>CANNED AND DRY&gt;ALCHL/MIX/SYRP&gt;COCKTAIL MIXES&gt;GRENADINE</t>
        </is>
      </c>
    </row>
    <row r="5560">
      <c r="B5560" t="inlineStr">
        <is>
          <t>FRESHWATER</t>
        </is>
      </c>
      <c r="D5560" t="inlineStr">
        <is>
          <t>CANNED AND DRY&gt;ALCHL/MIX/SYRP&gt;COCKTAIL MIXES&gt;MARGARITA</t>
        </is>
      </c>
    </row>
    <row r="5561">
      <c r="B5561" t="inlineStr">
        <is>
          <t>FRASER TEA</t>
        </is>
      </c>
      <c r="D5561" t="inlineStr">
        <is>
          <t>CANNED AND DRY&gt;ALCHL/MIX/SYRP&gt;COCKTAIL MIXES&gt;SWEETEND LIME</t>
        </is>
      </c>
    </row>
    <row r="5562">
      <c r="B5562" t="inlineStr">
        <is>
          <t>FIRST QLTY MIXES (FOOD)</t>
        </is>
      </c>
      <c r="D5562" t="inlineStr">
        <is>
          <t>CANNED AND DRY&gt;ALCHL/MIX/SYRP&gt;COCKTAIL MIXES&gt;HURRICANE</t>
        </is>
      </c>
    </row>
    <row r="5563">
      <c r="B5563" t="inlineStr">
        <is>
          <t>FIRST CHOICE HALLMARK PLT</t>
        </is>
      </c>
      <c r="D5563" t="inlineStr">
        <is>
          <t>CANNED AND DRY&gt;ALCHL/MIX/SYRP&gt;COCKTAIL MIXES&gt;MOJITO</t>
        </is>
      </c>
    </row>
    <row r="5564">
      <c r="B5564" t="inlineStr">
        <is>
          <t>FROSTY FACTORY (S&amp;E)</t>
        </is>
      </c>
      <c r="D5564" t="inlineStr">
        <is>
          <t>CANNED AND DRY&gt;ALCHL/MIX/SYRP&gt;COCKTAIL MIXES&gt;Pina Colada</t>
        </is>
      </c>
    </row>
    <row r="5565">
      <c r="B5565" t="inlineStr">
        <is>
          <t>FRESH VICTOR JUICES</t>
        </is>
      </c>
      <c r="D5565" t="inlineStr">
        <is>
          <t>CANNED AND DRY&gt;COLD BEV RTD&gt;CRBNTD SFT DRNK&gt;MULTISERVE</t>
        </is>
      </c>
    </row>
    <row r="5566">
      <c r="B5566" t="inlineStr">
        <is>
          <t>FRESH WORLD</t>
        </is>
      </c>
      <c r="D5566" t="inlineStr">
        <is>
          <t>CANNED AND DRY&gt;COLD BEV RTD&gt;COFFEE RTD&gt;UNFLAVORED</t>
        </is>
      </c>
    </row>
    <row r="5567">
      <c r="B5567" t="inlineStr">
        <is>
          <t>FRUIT FILLINGS</t>
        </is>
      </c>
      <c r="D5567" t="inlineStr">
        <is>
          <t>CANNED AND DRY&gt;COLD BEV RTD&gt;COFFEE RTD&gt;FLAVORED</t>
        </is>
      </c>
    </row>
    <row r="5568">
      <c r="B5568" t="inlineStr">
        <is>
          <t>FRUITBLENDZ (BEV)</t>
        </is>
      </c>
      <c r="D5568" t="inlineStr">
        <is>
          <t>CANNED AND DRY&gt;COLD BEV RTD&gt;ICED TEA RTD&gt;UNFLAVORED</t>
        </is>
      </c>
    </row>
    <row r="5569">
      <c r="B5569" t="inlineStr">
        <is>
          <t>FRUIT FLY (CHEMICAL)</t>
        </is>
      </c>
      <c r="D5569" t="inlineStr">
        <is>
          <t>CANNED AND DRY&gt;COLD BEV RTD&gt;ICED TEA RTD&gt;FLAVORED</t>
        </is>
      </c>
    </row>
    <row r="5570">
      <c r="B5570" t="inlineStr">
        <is>
          <t>FRUIT IN HAND (PUREES)</t>
        </is>
      </c>
      <c r="D5570" t="inlineStr">
        <is>
          <t>CANNED AND DRY&gt;COLD BEV RTD&gt;ENRGY/PRT/SPORT&gt;ENERGY</t>
        </is>
      </c>
    </row>
    <row r="5571">
      <c r="B5571" t="inlineStr">
        <is>
          <t>FRUIT WORKS</t>
        </is>
      </c>
      <c r="D5571" t="inlineStr">
        <is>
          <t>CANNED AND DRY&gt;COLD BEV RTD&gt;ENRGY/PRT/SPORT&gt;PROTEIN</t>
        </is>
      </c>
    </row>
    <row r="5572">
      <c r="B5572" t="inlineStr">
        <is>
          <t>FRUITY SNCK D/GOOD GM CND</t>
        </is>
      </c>
      <c r="D5572" t="inlineStr">
        <is>
          <t>CANNED AND DRY&gt;COLD BEV RTD&gt;ENRGY/PRT/SPORT&gt;SPORTS</t>
        </is>
      </c>
    </row>
    <row r="5573">
      <c r="B5573" t="inlineStr">
        <is>
          <t>FRU2GO! LLC</t>
        </is>
      </c>
      <c r="D5573" t="inlineStr">
        <is>
          <t>CANNED AND DRY&gt;COLD BEV RTD&gt;KOMBUCHA&gt;FLAVORED</t>
        </is>
      </c>
    </row>
    <row r="5574">
      <c r="B5574" t="inlineStr">
        <is>
          <t>Fruit Roll-Ups</t>
        </is>
      </c>
      <c r="D5574" t="inlineStr">
        <is>
          <t>CANNED AND DRY&gt;WATER&gt;DISTILLED&gt;PET</t>
        </is>
      </c>
    </row>
    <row r="5575">
      <c r="B5575" t="inlineStr">
        <is>
          <t>Fruit Bliss</t>
        </is>
      </c>
      <c r="D5575" t="inlineStr">
        <is>
          <t>CANNED AND DRY&gt;WATER&gt;DISTILLED&gt;CAN</t>
        </is>
      </c>
    </row>
    <row r="5576">
      <c r="B5576" t="inlineStr">
        <is>
          <t>FRUIT 2 O (JUICES)</t>
        </is>
      </c>
      <c r="D5576" t="inlineStr">
        <is>
          <t>CANNED AND DRY&gt;WATER&gt;DISTILLED&gt;Aluminum</t>
        </is>
      </c>
    </row>
    <row r="5577">
      <c r="B5577" t="inlineStr">
        <is>
          <t>FRUITABLES</t>
        </is>
      </c>
      <c r="D5577" t="inlineStr">
        <is>
          <t>CANNED AND DRY&gt;WATER&gt;DISTILLED&gt;Glass</t>
        </is>
      </c>
    </row>
    <row r="5578">
      <c r="B5578" t="inlineStr">
        <is>
          <t>FRUTTA RIMA (FRUIT PASTE)</t>
        </is>
      </c>
      <c r="D5578" t="inlineStr">
        <is>
          <t>CANNED AND DRY&gt;WATER&gt;DISTILLED&gt;Aceptic/ Box</t>
        </is>
      </c>
    </row>
    <row r="5579">
      <c r="B5579" t="inlineStr">
        <is>
          <t>FRUTTA DI ORTO</t>
        </is>
      </c>
      <c r="D5579" t="inlineStr">
        <is>
          <t>CANNED AND DRY&gt;WATER&gt;PURIFIED&gt;PET</t>
        </is>
      </c>
    </row>
    <row r="5580">
      <c r="B5580" t="inlineStr">
        <is>
          <t>FRUTTO (OLIVES)</t>
        </is>
      </c>
      <c r="D5580" t="inlineStr">
        <is>
          <t>CANNED AND DRY&gt;WATER&gt;PURIFIED&gt;CAN</t>
        </is>
      </c>
    </row>
    <row r="5581">
      <c r="B5581" t="inlineStr">
        <is>
          <t>FRUTTO D'ITALIA</t>
        </is>
      </c>
      <c r="D5581" t="inlineStr">
        <is>
          <t>CANNED AND DRY&gt;WATER&gt;PURIFIED&gt;Aluminum</t>
        </is>
      </c>
    </row>
    <row r="5582">
      <c r="B5582" t="inlineStr">
        <is>
          <t>FOREVERGREEN TECH</t>
        </is>
      </c>
      <c r="D5582" t="inlineStr">
        <is>
          <t>CANNED AND DRY&gt;WATER&gt;PURIFIED&gt;Glass</t>
        </is>
      </c>
    </row>
    <row r="5583">
      <c r="B5583" t="inlineStr">
        <is>
          <t>FRANCO WHOLE FD TORTILLA</t>
        </is>
      </c>
      <c r="D5583" t="inlineStr">
        <is>
          <t>CANNED AND DRY&gt;WATER&gt;PURIFIED&gt;Aceptic / Box</t>
        </is>
      </c>
    </row>
    <row r="5584">
      <c r="B5584" t="inlineStr">
        <is>
          <t>FRY DADDY'S</t>
        </is>
      </c>
      <c r="D5584" t="inlineStr">
        <is>
          <t>CANNED AND DRY&gt;WATER&gt;Spring&gt;PET</t>
        </is>
      </c>
    </row>
    <row r="5585">
      <c r="B5585" t="inlineStr">
        <is>
          <t>FRY IT</t>
        </is>
      </c>
      <c r="D5585" t="inlineStr">
        <is>
          <t>CANNED AND DRY&gt;WATER&gt;Spring&gt;Aluminum</t>
        </is>
      </c>
    </row>
    <row r="5586">
      <c r="B5586" t="inlineStr">
        <is>
          <t>FRY MAX</t>
        </is>
      </c>
      <c r="D5586" t="inlineStr">
        <is>
          <t>CANNED AND DRY&gt;WATER&gt;Spring&gt;MINERAL</t>
        </is>
      </c>
    </row>
    <row r="5587">
      <c r="B5587" t="inlineStr">
        <is>
          <t>FRYBOSS (FRY SHORTENING)</t>
        </is>
      </c>
      <c r="D5587" t="inlineStr">
        <is>
          <t>CANNED AND DRY&gt;WATER&gt;Spring&gt;Glass</t>
        </is>
      </c>
    </row>
    <row r="5588">
      <c r="B5588" t="inlineStr">
        <is>
          <t>FRYFOOD</t>
        </is>
      </c>
      <c r="D5588" t="inlineStr">
        <is>
          <t>CANNED AND DRY&gt;WATER&gt;Spring&gt;Aceptic / Box</t>
        </is>
      </c>
    </row>
    <row r="5589">
      <c r="B5589" t="inlineStr">
        <is>
          <t>FRY KING</t>
        </is>
      </c>
      <c r="D5589" t="inlineStr">
        <is>
          <t>CANNED AND DRY&gt;WATER&gt;Artisian&gt;PET</t>
        </is>
      </c>
    </row>
    <row r="5590">
      <c r="B5590" t="inlineStr">
        <is>
          <t>FRY KRISP</t>
        </is>
      </c>
      <c r="D5590" t="inlineStr">
        <is>
          <t>CANNED AND DRY&gt;WATER&gt;Artisian&gt;CAN</t>
        </is>
      </c>
    </row>
    <row r="5591">
      <c r="B5591" t="inlineStr">
        <is>
          <t>FRYMAX DEEP FRYING OIL</t>
        </is>
      </c>
      <c r="D5591" t="inlineStr">
        <is>
          <t>CANNED AND DRY&gt;WATER&gt;Artisian&gt;Aluminum</t>
        </is>
      </c>
    </row>
    <row r="5592">
      <c r="B5592" t="inlineStr">
        <is>
          <t>Frymax</t>
        </is>
      </c>
      <c r="D5592" t="inlineStr">
        <is>
          <t>CANNED AND DRY&gt;WATER&gt;Artisian&gt;Glass</t>
        </is>
      </c>
    </row>
    <row r="5593">
      <c r="B5593" t="inlineStr">
        <is>
          <t>FRYMASTER</t>
        </is>
      </c>
      <c r="D5593" t="inlineStr">
        <is>
          <t>CANNED AND DRY&gt;WATER&gt;Artisian&gt;Aceptic / Box</t>
        </is>
      </c>
    </row>
    <row r="5594">
      <c r="B5594" t="inlineStr">
        <is>
          <t>FRY-ON SYSCO BRAND</t>
        </is>
      </c>
      <c r="D5594" t="inlineStr">
        <is>
          <t>CANNED AND DRY&gt;WATER&gt;Mineral&gt;PET</t>
        </is>
      </c>
    </row>
    <row r="5595">
      <c r="B5595" t="inlineStr">
        <is>
          <t>FRYRITE</t>
        </is>
      </c>
      <c r="D5595" t="inlineStr">
        <is>
          <t>CANNED AND DRY&gt;WATER&gt;Mineral&gt;CAN</t>
        </is>
      </c>
    </row>
    <row r="5596">
      <c r="B5596" t="inlineStr">
        <is>
          <t>FROZEN SEAFOOD</t>
        </is>
      </c>
      <c r="D5596" t="inlineStr">
        <is>
          <t>CANNED AND DRY&gt;WATER&gt;Mineral&gt;Aluminum</t>
        </is>
      </c>
    </row>
    <row r="5597">
      <c r="B5597" t="inlineStr">
        <is>
          <t>FISHER EVON</t>
        </is>
      </c>
      <c r="D5597" t="inlineStr">
        <is>
          <t>CANNED AND DRY&gt;WATER&gt;Mineral&gt;Glass</t>
        </is>
      </c>
    </row>
    <row r="5598">
      <c r="B5598" t="inlineStr">
        <is>
          <t>FISH MARKET FRESH</t>
        </is>
      </c>
      <c r="D5598" t="inlineStr">
        <is>
          <t>CANNED AND DRY&gt;WATER&gt;Mineral&gt;Aceptic / Box</t>
        </is>
      </c>
    </row>
    <row r="5599">
      <c r="B5599" t="inlineStr">
        <is>
          <t>FISHERMANS PRIDE</t>
        </is>
      </c>
      <c r="D5599" t="inlineStr">
        <is>
          <t>CANNED AND DRY&gt;WATER&gt;Sparkling&gt;PET</t>
        </is>
      </c>
    </row>
    <row r="5600">
      <c r="B5600" t="inlineStr">
        <is>
          <t>FISHER MILL</t>
        </is>
      </c>
      <c r="D5600" t="inlineStr">
        <is>
          <t>CANNED AND DRY&gt;WATER&gt;Sparkling&gt;CAN</t>
        </is>
      </c>
    </row>
    <row r="5601">
      <c r="B5601" t="inlineStr">
        <is>
          <t>FISHER NUT</t>
        </is>
      </c>
      <c r="D5601" t="inlineStr">
        <is>
          <t>CANNED AND DRY&gt;WATER&gt;Sparkling&gt;Aluminum</t>
        </is>
      </c>
    </row>
    <row r="5602">
      <c r="B5602" t="inlineStr">
        <is>
          <t>FISHTAIL GENERAL STORE</t>
        </is>
      </c>
      <c r="D5602" t="inlineStr">
        <is>
          <t>CANNED AND DRY&gt;WATER&gt;Sparkling&gt;Glass</t>
        </is>
      </c>
    </row>
    <row r="5603">
      <c r="B5603" t="inlineStr">
        <is>
          <t>FLOWERS SPECIALTY LABEL</t>
        </is>
      </c>
      <c r="D5603" t="inlineStr">
        <is>
          <t>CANNED AND DRY&gt;WATER&gt;Sparkling&gt;Aceptic / Box</t>
        </is>
      </c>
    </row>
    <row r="5604">
      <c r="B5604" t="inlineStr">
        <is>
          <t>FATBACK PIG (PORK)</t>
        </is>
      </c>
      <c r="D5604" t="inlineStr">
        <is>
          <t>CANNED AND DRY&gt;WATER&gt;SPARKLING/FLVRD&gt;PET</t>
        </is>
      </c>
    </row>
    <row r="5605">
      <c r="B5605" t="inlineStr">
        <is>
          <t>FATHER SAM</t>
        </is>
      </c>
      <c r="D5605" t="inlineStr">
        <is>
          <t>CANNED AND DRY&gt;WATER&gt;SPARKLING/FLVRD&gt;CAN</t>
        </is>
      </c>
    </row>
    <row r="5606">
      <c r="B5606" t="inlineStr">
        <is>
          <t>FARM TO MARKET FOODS</t>
        </is>
      </c>
      <c r="D5606" t="inlineStr">
        <is>
          <t>CANNED AND DRY&gt;WATER&gt;SPARKLING/FLVRD&gt;Aluminum</t>
        </is>
      </c>
    </row>
    <row r="5607">
      <c r="B5607" t="inlineStr">
        <is>
          <t>FUCUNDO YUCCA</t>
        </is>
      </c>
      <c r="D5607" t="inlineStr">
        <is>
          <t>CANNED AND DRY&gt;WATER&gt;SPARKLING/FLVRD&gt;Glass</t>
        </is>
      </c>
    </row>
    <row r="5608">
      <c r="B5608" t="inlineStr">
        <is>
          <t>SIGMA FOODS</t>
        </is>
      </c>
      <c r="D5608" t="inlineStr">
        <is>
          <t>CANNED AND DRY&gt;WATER&gt;SPARKLING/FLVRD&gt;Aceptic / Box</t>
        </is>
      </c>
    </row>
    <row r="5609">
      <c r="B5609" t="inlineStr">
        <is>
          <t>FUDGE FATALE</t>
        </is>
      </c>
      <c r="D5609" t="inlineStr">
        <is>
          <t>CANNED AND DRY&gt;WATER&gt;Alkaline&gt;PET</t>
        </is>
      </c>
    </row>
    <row r="5610">
      <c r="B5610" t="inlineStr">
        <is>
          <t>FUEGO SPICE CO</t>
        </is>
      </c>
      <c r="D5610" t="inlineStr">
        <is>
          <t>CANNED AND DRY&gt;WATER&gt;Alkaline&gt;CAN</t>
        </is>
      </c>
    </row>
    <row r="5611">
      <c r="B5611" t="inlineStr">
        <is>
          <t>Fuego Box, LLC</t>
        </is>
      </c>
      <c r="D5611" t="inlineStr">
        <is>
          <t>CANNED AND DRY&gt;WATER&gt;Alkaline&gt;Aluminum</t>
        </is>
      </c>
    </row>
    <row r="5612">
      <c r="B5612" t="inlineStr">
        <is>
          <t>FUEL FOR FIRE PTN SMTHIES</t>
        </is>
      </c>
      <c r="D5612" t="inlineStr">
        <is>
          <t>CANNED AND DRY&gt;WATER&gt;Alkaline&gt;Glass</t>
        </is>
      </c>
    </row>
    <row r="5613">
      <c r="B5613" t="inlineStr">
        <is>
          <t>Fuego Spice Co.</t>
        </is>
      </c>
      <c r="D5613" t="inlineStr">
        <is>
          <t>CANNED AND DRY&gt;WATER&gt;Alkaline&gt;Aceptic / Box</t>
        </is>
      </c>
    </row>
    <row r="5614">
      <c r="B5614" t="inlineStr">
        <is>
          <t>FUJI MAI</t>
        </is>
      </c>
      <c r="D5614" t="inlineStr">
        <is>
          <t>CANNED AND DRY&gt;WATER&gt;ALKALINE/FLVRD&gt;PET</t>
        </is>
      </c>
    </row>
    <row r="5615">
      <c r="B5615" t="inlineStr">
        <is>
          <t>FUJI NATURAL FOODS</t>
        </is>
      </c>
      <c r="D5615" t="inlineStr">
        <is>
          <t>CANNED AND DRY&gt;WATER&gt;ALKALINE/FLVRD&gt;CAN</t>
        </is>
      </c>
    </row>
    <row r="5616">
      <c r="B5616" t="inlineStr">
        <is>
          <t>FULL CIRCLE FOODS</t>
        </is>
      </c>
      <c r="D5616" t="inlineStr">
        <is>
          <t>CANNED AND DRY&gt;WATER&gt;ALKALINE/FLVRD&gt;Aluminum</t>
        </is>
      </c>
    </row>
    <row r="5617">
      <c r="B5617" t="inlineStr">
        <is>
          <t>Fulfil</t>
        </is>
      </c>
      <c r="D5617" t="inlineStr">
        <is>
          <t>CANNED AND DRY&gt;WATER&gt;ALKALINE/FLVRD&gt;Glass</t>
        </is>
      </c>
    </row>
    <row r="5618">
      <c r="B5618" t="inlineStr">
        <is>
          <t>FULING PLASTICS USA, INC.</t>
        </is>
      </c>
      <c r="D5618" t="inlineStr">
        <is>
          <t>CANNED AND DRY&gt;WATER&gt;ALKALINE/FLVRD&gt;Aceptic / Box</t>
        </is>
      </c>
    </row>
    <row r="5619">
      <c r="B5619" t="inlineStr">
        <is>
          <t>FULL CIRCLE HOM</t>
        </is>
      </c>
      <c r="D5619" t="inlineStr">
        <is>
          <t>CANNED AND DRY&gt;WATER&gt;Caffinated&gt;PET</t>
        </is>
      </c>
    </row>
    <row r="5620">
      <c r="B5620" t="inlineStr">
        <is>
          <t>FULL CIRCLE HOME</t>
        </is>
      </c>
      <c r="D5620" t="inlineStr">
        <is>
          <t>CANNED AND DRY&gt;WATER&gt;Caffinated&gt;CAN</t>
        </is>
      </c>
    </row>
    <row r="5621">
      <c r="B5621" t="inlineStr">
        <is>
          <t>FULLGREEN</t>
        </is>
      </c>
      <c r="D5621" t="inlineStr">
        <is>
          <t>CANNED AND DRY&gt;WATER&gt;Caffinated&gt;Aluminum</t>
        </is>
      </c>
    </row>
    <row r="5622">
      <c r="B5622" t="inlineStr">
        <is>
          <t>FULL POWER (FLOUR)</t>
        </is>
      </c>
      <c r="D5622" t="inlineStr">
        <is>
          <t>CANNED AND DRY&gt;WATER&gt;Caffinated&gt;Glass</t>
        </is>
      </c>
    </row>
    <row r="5623">
      <c r="B5623" t="inlineStr">
        <is>
          <t>FULL RED (STANISLAUS)</t>
        </is>
      </c>
      <c r="D5623" t="inlineStr">
        <is>
          <t>CANNED AND DRY&gt;WATER&gt;Caffinated&gt;Aceptic / Box</t>
        </is>
      </c>
    </row>
    <row r="5624">
      <c r="B5624" t="inlineStr">
        <is>
          <t>FULL THROTTLE</t>
        </is>
      </c>
      <c r="D5624" t="inlineStr">
        <is>
          <t>CANNED AND DRY&gt;WATER&gt;Bulk&gt;PET</t>
        </is>
      </c>
    </row>
    <row r="5625">
      <c r="B5625" t="inlineStr">
        <is>
          <t>FULTON BLUE LABEL</t>
        </is>
      </c>
      <c r="D5625" t="inlineStr">
        <is>
          <t>CANNED AND DRY&gt;WATER&gt;Bulk&gt;CAN</t>
        </is>
      </c>
    </row>
    <row r="5626">
      <c r="B5626" t="inlineStr">
        <is>
          <t>FULTON (POULTRY)</t>
        </is>
      </c>
      <c r="D5626" t="inlineStr">
        <is>
          <t>CANNED AND DRY&gt;WATER&gt;Bulk&gt;Aluminum</t>
        </is>
      </c>
    </row>
    <row r="5627">
      <c r="B5627" t="inlineStr">
        <is>
          <t>FULTON PROVISION</t>
        </is>
      </c>
      <c r="D5627" t="inlineStr">
        <is>
          <t>CANNED AND DRY&gt;WATER&gt;Bulk&gt;Glass</t>
        </is>
      </c>
    </row>
    <row r="5628">
      <c r="B5628" t="inlineStr">
        <is>
          <t>FULTON RED LABEL</t>
        </is>
      </c>
      <c r="D5628" t="inlineStr">
        <is>
          <t>CANNED AND DRY&gt;WATER&gt;Bulk&gt;Aceptic/ Box</t>
        </is>
      </c>
    </row>
    <row r="5629">
      <c r="B5629" t="inlineStr">
        <is>
          <t>Fumage Gourmet</t>
        </is>
      </c>
      <c r="D5629" t="inlineStr">
        <is>
          <t>#N/A</t>
        </is>
      </c>
    </row>
    <row r="5630">
      <c r="B5630" t="inlineStr">
        <is>
          <t>FUME-eh Gourmet</t>
        </is>
      </c>
      <c r="D5630" t="inlineStr">
        <is>
          <t>#N/A</t>
        </is>
      </c>
    </row>
    <row r="5631">
      <c r="B5631" t="inlineStr">
        <is>
          <t>FUN EXPRESS (ORIETRD DIV)</t>
        </is>
      </c>
      <c r="D5631" t="inlineStr">
        <is>
          <t>#N/A</t>
        </is>
      </c>
    </row>
    <row r="5632">
      <c r="B5632" t="inlineStr">
        <is>
          <t>FUNACHO</t>
        </is>
      </c>
      <c r="D5632" t="inlineStr">
        <is>
          <t>#N/A</t>
        </is>
      </c>
    </row>
    <row r="5633">
      <c r="B5633" t="inlineStr">
        <is>
          <t>FUNAROS</t>
        </is>
      </c>
      <c r="D5633" t="inlineStr">
        <is>
          <t>CANNED AND DRY&gt;SAMPLE&gt;SAMPLE&gt;CANNED&amp;DRY</t>
        </is>
      </c>
    </row>
    <row r="5634">
      <c r="B5634" t="inlineStr">
        <is>
          <t>Fundodai</t>
        </is>
      </c>
      <c r="D5634" t="inlineStr">
        <is>
          <t>CANNED AND DRY&gt;SAMPLE&gt;SAMPLE&gt;MISC</t>
        </is>
      </c>
    </row>
    <row r="5635">
      <c r="B5635" t="inlineStr">
        <is>
          <t>FUNGHI (IMPORTS)</t>
        </is>
      </c>
      <c r="D5635" t="inlineStr">
        <is>
          <t>CANNED AND DRY&gt;SAMPLE&gt;MISC&gt;MISC</t>
        </is>
      </c>
    </row>
    <row r="5636">
      <c r="B5636" t="inlineStr">
        <is>
          <t>Fungus Among Us</t>
        </is>
      </c>
      <c r="D5636" t="inlineStr">
        <is>
          <t>CANNED AND DRY&gt;ADMINISTRATIVE&gt;SERVICE BILLING&gt;BILLING</t>
        </is>
      </c>
    </row>
    <row r="5637">
      <c r="B5637" t="inlineStr">
        <is>
          <t>Funky Chunky LLC</t>
        </is>
      </c>
      <c r="D5637" t="inlineStr">
        <is>
          <t>CANNED AND DRY&gt;ADMINISTRATIVE&gt;SERVICE BILLING&gt;PRICE ADJUST</t>
        </is>
      </c>
    </row>
    <row r="5638">
      <c r="B5638" t="inlineStr">
        <is>
          <t>FUNNEL CAKE</t>
        </is>
      </c>
      <c r="D5638" t="inlineStr">
        <is>
          <t>CANNED AND DRY&gt;ADMINISTRATIVE&gt;SERVICE BILLING&gt;CHARGES/FREIGHT</t>
        </is>
      </c>
    </row>
    <row r="5639">
      <c r="B5639" t="inlineStr">
        <is>
          <t>FUNNY FARM</t>
        </is>
      </c>
      <c r="D5639" t="inlineStr">
        <is>
          <t>CANNED AND DRY&gt;ADMINISTRATIVE&gt;SERVICE BILLING&gt;CREDITS</t>
        </is>
      </c>
    </row>
    <row r="5640">
      <c r="B5640" t="inlineStr">
        <is>
          <t>FUNSWEETS (CANDY)</t>
        </is>
      </c>
      <c r="D5640" t="inlineStr">
        <is>
          <t>CANNED AND DRY&gt;ADMINISTRATIVE&gt;SERVICE BILLING&gt;MAIL DROP</t>
        </is>
      </c>
    </row>
    <row r="5641">
      <c r="B5641" t="inlineStr">
        <is>
          <t>FUNYUNS</t>
        </is>
      </c>
      <c r="D5641" t="inlineStr">
        <is>
          <t>CANNED AND DRY&gt;ADMINISTRATIVE&gt;SERVICE BILLING&gt;STORAGE FEES</t>
        </is>
      </c>
    </row>
    <row r="5642">
      <c r="B5642" t="inlineStr">
        <is>
          <t>FURLANIS FOOD CORPORATION</t>
        </is>
      </c>
      <c r="D5642" t="inlineStr">
        <is>
          <t>CANNED AND DRY&gt;ADMINISTRATIVE&gt;SERVICE BILLING&gt;FILE ACCT INFO</t>
        </is>
      </c>
    </row>
    <row r="5643">
      <c r="B5643" t="inlineStr">
        <is>
          <t>FURMAN FOODS</t>
        </is>
      </c>
      <c r="D5643" t="inlineStr">
        <is>
          <t>CANNED AND DRY&gt;ADMINISTRATIVE&gt;SERVICE BILLING&gt;CPAS INTERCO</t>
        </is>
      </c>
    </row>
    <row r="5644">
      <c r="B5644" t="inlineStr">
        <is>
          <t>FURMANO (DRY)</t>
        </is>
      </c>
      <c r="D5644" t="inlineStr">
        <is>
          <t>CANNED AND DRY&gt;ADMINISTRATIVE&gt;SERVICE BILLING&gt;CROSSDOCK</t>
        </is>
      </c>
    </row>
    <row r="5645">
      <c r="B5645" t="inlineStr">
        <is>
          <t>FUERST DAY LAWSON SAUCE</t>
        </is>
      </c>
      <c r="D5645" t="inlineStr">
        <is>
          <t>CANNED AND DRY&gt;ADMINISTRATIVE&gt;SERVICE BILLING&gt;MISC</t>
        </is>
      </c>
    </row>
    <row r="5646">
      <c r="B5646" t="inlineStr">
        <is>
          <t>FUSION</t>
        </is>
      </c>
      <c r="D5646" t="inlineStr">
        <is>
          <t>CANNED AND DRY&gt;ADMINISTRATIVE&gt;MISC&gt;MISC</t>
        </is>
      </c>
    </row>
    <row r="5647">
      <c r="B5647" t="inlineStr">
        <is>
          <t>FUSION JERKY</t>
        </is>
      </c>
      <c r="D5647" t="inlineStr">
        <is>
          <t>CANNED AND DRY&gt;ALLOWANCE&gt;PROMOTION&gt;PROMOTION</t>
        </is>
      </c>
    </row>
    <row r="5648">
      <c r="B5648" t="inlineStr">
        <is>
          <t>FUSION VINEGAR</t>
        </is>
      </c>
      <c r="D5648" t="inlineStr">
        <is>
          <t>CANNED AND DRY&gt;ALLOWANCE&gt;PROMOTION&gt;SPECIALTY ITEMS</t>
        </is>
      </c>
    </row>
    <row r="5649">
      <c r="B5649" t="inlineStr">
        <is>
          <t>FUSION SOLUTIONS (ROLAND)</t>
        </is>
      </c>
      <c r="D5649" t="inlineStr">
        <is>
          <t>CANNED AND DRY&gt;ALLOWANCE&gt;PROMOTION&gt;ITEM CLEARANCE</t>
        </is>
      </c>
    </row>
    <row r="5650">
      <c r="B5650" t="inlineStr">
        <is>
          <t>FUTURE FARM PLNT BSD BRGR</t>
        </is>
      </c>
      <c r="D5650" t="inlineStr">
        <is>
          <t>CANNED AND DRY&gt;ALLOWANCE&gt;PROMOTION&gt;MISC</t>
        </is>
      </c>
    </row>
    <row r="5651">
      <c r="B5651" t="inlineStr">
        <is>
          <t>Future Foods Enterprises, LLC - PAOW!</t>
        </is>
      </c>
      <c r="D5651" t="inlineStr">
        <is>
          <t>CANNED AND DRY&gt;ALLOWANCE&gt;MISC&gt;RETURNS</t>
        </is>
      </c>
    </row>
    <row r="5652">
      <c r="B5652" t="inlineStr">
        <is>
          <t>Future Foods Enterprises, LLC</t>
        </is>
      </c>
      <c r="D5652" t="inlineStr">
        <is>
          <t>CANNED AND DRY&gt;ALLOWANCE&gt;MISC&gt;DAMAGED GOODS</t>
        </is>
      </c>
    </row>
    <row r="5653">
      <c r="B5653" t="inlineStr">
        <is>
          <t>FUZE</t>
        </is>
      </c>
      <c r="D5653" t="inlineStr">
        <is>
          <t>CANNED AND DRY&gt;ALLOWANCE&gt;MISC&gt;MISC</t>
        </is>
      </c>
    </row>
    <row r="5654">
      <c r="B5654" t="inlineStr">
        <is>
          <t>FIVE STAR GOURMET FOODS</t>
        </is>
      </c>
      <c r="D5654" t="inlineStr">
        <is>
          <t>CANNED AND DRY&gt;EQUIPMENT CHRGS&gt;RENTAL&gt;RENTAL FEE</t>
        </is>
      </c>
    </row>
    <row r="5655">
      <c r="B5655" t="inlineStr">
        <is>
          <t>FEVER TREE</t>
        </is>
      </c>
      <c r="D5655" t="inlineStr">
        <is>
          <t>CANNED AND DRY&gt;EQUIPMENT CHRGS&gt;RENTAL&gt;RENTAL SET UP</t>
        </is>
      </c>
    </row>
    <row r="5656">
      <c r="B5656" t="inlineStr">
        <is>
          <t>FW BRYCE (SEAFOOD)</t>
        </is>
      </c>
      <c r="D5656" t="inlineStr">
        <is>
          <t>CANNED AND DRY&gt;EQUIPMENT CHRGS&gt;RENTAL&gt;RENTAL RETURN</t>
        </is>
      </c>
    </row>
    <row r="5657">
      <c r="B5657" t="inlineStr">
        <is>
          <t>FX O'REILLY</t>
        </is>
      </c>
      <c r="D5657" t="inlineStr">
        <is>
          <t>CANNED AND DRY&gt;EQUIPMENT CHRGS&gt;RENTAL&gt;OTHER CHARGES</t>
        </is>
      </c>
    </row>
    <row r="5658">
      <c r="B5658" t="inlineStr">
        <is>
          <t>GOLD COAST</t>
        </is>
      </c>
      <c r="D5658" t="inlineStr">
        <is>
          <t>CANNED AND DRY&gt;EQUIPMENT CHRGS&gt;PALLETS/CRATES&gt;MISC</t>
        </is>
      </c>
    </row>
    <row r="5659">
      <c r="B5659" t="inlineStr">
        <is>
          <t>G HUGHES</t>
        </is>
      </c>
      <c r="D5659" t="inlineStr">
        <is>
          <t>PAPER &amp; DISP&gt;AMENITIES&gt;AMENITIES&gt;BAGS  LAUNDRY</t>
        </is>
      </c>
    </row>
    <row r="5660">
      <c r="B5660" t="inlineStr">
        <is>
          <t>GOOD HUMOR</t>
        </is>
      </c>
      <c r="D5660" t="inlineStr">
        <is>
          <t>PAPER &amp; DISP&gt;AMENITIES&gt;AMENITIES&gt;BAR SOAP</t>
        </is>
      </c>
    </row>
    <row r="5661">
      <c r="B5661" t="inlineStr">
        <is>
          <t>GOLDEN PLUMP</t>
        </is>
      </c>
      <c r="D5661" t="inlineStr">
        <is>
          <t>PAPER &amp; DISP&gt;AMENITIES&gt;AMENITIES&gt;BODY SOAPS LIQ</t>
        </is>
      </c>
    </row>
    <row r="5662">
      <c r="B5662" t="inlineStr">
        <is>
          <t>G&amp;A FURNITURE</t>
        </is>
      </c>
      <c r="D5662" t="inlineStr">
        <is>
          <t>PAPER &amp; DISP&gt;AMENITIES&gt;AMENITIES&gt;LOTIONS</t>
        </is>
      </c>
    </row>
    <row r="5663">
      <c r="B5663" t="inlineStr">
        <is>
          <t>G&amp;B BREAD CO. (BREAD)</t>
        </is>
      </c>
      <c r="D5663" t="inlineStr">
        <is>
          <t>PAPER &amp; DISP&gt;AMENITIES&gt;AMENITIES&gt;MATS BATH</t>
        </is>
      </c>
    </row>
    <row r="5664">
      <c r="B5664" t="inlineStr">
        <is>
          <t>G&amp;L</t>
        </is>
      </c>
      <c r="D5664" t="inlineStr">
        <is>
          <t>PAPER &amp; DISP&gt;AMENITIES&gt;AMENITIES&gt;NOTE PADS</t>
        </is>
      </c>
    </row>
    <row r="5665">
      <c r="B5665" t="inlineStr">
        <is>
          <t>G&amp;L DAVIS MEAT CO</t>
        </is>
      </c>
      <c r="D5665" t="inlineStr">
        <is>
          <t>PAPER &amp; DISP&gt;AMENITIES&gt;AMENITIES&gt;PENS PENCILS</t>
        </is>
      </c>
    </row>
    <row r="5666">
      <c r="B5666" t="inlineStr">
        <is>
          <t>G.H. CRETORS</t>
        </is>
      </c>
      <c r="D5666" t="inlineStr">
        <is>
          <t>PAPER &amp; DISP&gt;AMENITIES&gt;AMENITIES&gt;SEWING KITS</t>
        </is>
      </c>
    </row>
    <row r="5667">
      <c r="B5667" t="inlineStr">
        <is>
          <t>G.O.A.T. FUEL</t>
        </is>
      </c>
      <c r="D5667" t="inlineStr">
        <is>
          <t>PAPER &amp; DISP&gt;AMENITIES&gt;AMENITIES&gt;HAIR CARE</t>
        </is>
      </c>
    </row>
    <row r="5668">
      <c r="B5668" t="inlineStr">
        <is>
          <t>G.S. Gelato</t>
        </is>
      </c>
      <c r="D5668" t="inlineStr">
        <is>
          <t>PAPER &amp; DISP&gt;AMENITIES&gt;AMENITIES&gt;SHOE CARE</t>
        </is>
      </c>
    </row>
    <row r="5669">
      <c r="B5669" t="inlineStr">
        <is>
          <t>GEORGIA BEST</t>
        </is>
      </c>
      <c r="D5669" t="inlineStr">
        <is>
          <t>PAPER &amp; DISP&gt;AMENITIES&gt;AMENITIES&gt;SHOWER CAP</t>
        </is>
      </c>
    </row>
    <row r="5670">
      <c r="B5670" t="inlineStr">
        <is>
          <t>GABILA AND SONS MFG</t>
        </is>
      </c>
      <c r="D5670" t="inlineStr">
        <is>
          <t>PAPER &amp; DISP&gt;AMENITIES&gt;AMENITIES&gt;TOOTHBRUSHES</t>
        </is>
      </c>
    </row>
    <row r="5671">
      <c r="B5671" t="inlineStr">
        <is>
          <t>GEORGIA BOB'S (NATIONAL)</t>
        </is>
      </c>
      <c r="D5671" t="inlineStr">
        <is>
          <t>PAPER &amp; DISP&gt;AMENITIES&gt;AMENITIES&gt;TRAYS VANITY</t>
        </is>
      </c>
    </row>
    <row r="5672">
      <c r="B5672" t="inlineStr">
        <is>
          <t>Gabrick Barbecue Sauce Co.</t>
        </is>
      </c>
      <c r="D5672" t="inlineStr">
        <is>
          <t>PAPER &amp; DISP&gt;AMENITIES&gt;AMENITIES&gt;MISC.</t>
        </is>
      </c>
    </row>
    <row r="5673">
      <c r="B5673" t="inlineStr">
        <is>
          <t>Gabrick Barbecue Sauce Co.</t>
        </is>
      </c>
      <c r="D5673" t="inlineStr">
        <is>
          <t>PAPER &amp; DISP&gt;AMENITIES&gt;MISC.&gt;MISC.</t>
        </is>
      </c>
    </row>
    <row r="5674">
      <c r="B5674" t="inlineStr">
        <is>
          <t>GABRIELLE (CHEESE)</t>
        </is>
      </c>
      <c r="D5674" t="inlineStr">
        <is>
          <t>PAPER &amp; DISP&gt;Specialty Disp&gt;Apparel&gt;Face Mask</t>
        </is>
      </c>
    </row>
    <row r="5675">
      <c r="B5675" t="inlineStr">
        <is>
          <t>GAEA</t>
        </is>
      </c>
      <c r="D5675" t="inlineStr">
        <is>
          <t>PAPER &amp; DISP&gt;Specialty Disp&gt;CUTLERY&gt;Cutlery Kit</t>
        </is>
      </c>
    </row>
    <row r="5676">
      <c r="B5676" t="inlineStr">
        <is>
          <t>GAEA NORTH AMER</t>
        </is>
      </c>
      <c r="D5676" t="inlineStr">
        <is>
          <t>PAPER &amp; DISP&gt;Specialty Disp&gt;Baking Cup&gt;Misc</t>
        </is>
      </c>
    </row>
    <row r="5677">
      <c r="B5677" t="inlineStr">
        <is>
          <t>GAGE FOOD PRODUCTS</t>
        </is>
      </c>
      <c r="D5677" t="inlineStr">
        <is>
          <t>PAPER &amp; DISP&gt;Specialty Disp&gt;Food Wraps&gt;Basket Liners</t>
        </is>
      </c>
    </row>
    <row r="5678">
      <c r="B5678" t="inlineStr">
        <is>
          <t>GAGNE FOODS</t>
        </is>
      </c>
      <c r="D5678" t="inlineStr">
        <is>
          <t>PAPER &amp; DISP&gt;Specialty Disp&gt;Baking Cup Foil&gt;Bakingcup Foil</t>
        </is>
      </c>
    </row>
    <row r="5679">
      <c r="B5679" t="inlineStr">
        <is>
          <t>GAIN     DETERGENT</t>
        </is>
      </c>
      <c r="D5679" t="inlineStr">
        <is>
          <t>PAPER &amp; DISP&gt;Specialty Disp&gt;Plates Bowls&gt;Colored Plates</t>
        </is>
      </c>
    </row>
    <row r="5680">
      <c r="B5680" t="inlineStr">
        <is>
          <t>GAI'S</t>
        </is>
      </c>
      <c r="D5680" t="inlineStr">
        <is>
          <t>PAPER &amp; DISP&gt;Specialty Disp&gt;Napkins&gt;Bev COLORED</t>
        </is>
      </c>
    </row>
    <row r="5681">
      <c r="B5681" t="inlineStr">
        <is>
          <t>GALANT</t>
        </is>
      </c>
      <c r="D5681" t="inlineStr">
        <is>
          <t>PAPER &amp; DISP&gt;Specialty Disp&gt;Napkins&gt;Bev WHITE</t>
        </is>
      </c>
    </row>
    <row r="5682">
      <c r="B5682" t="inlineStr">
        <is>
          <t>GALATEO IMPORTED ITEMS</t>
        </is>
      </c>
      <c r="D5682" t="inlineStr">
        <is>
          <t>PAPER &amp; DISP&gt;Specialty Disp&gt;Napkins&gt;Custom Prints</t>
        </is>
      </c>
    </row>
    <row r="5683">
      <c r="B5683" t="inlineStr">
        <is>
          <t>GALAXY DESSERTS</t>
        </is>
      </c>
      <c r="D5683" t="inlineStr">
        <is>
          <t>PAPER &amp; DISP&gt;Specialty Disp&gt;Napkins&gt;Dinner COLORED</t>
        </is>
      </c>
    </row>
    <row r="5684">
      <c r="B5684" t="inlineStr">
        <is>
          <t>GALBANI</t>
        </is>
      </c>
      <c r="D5684" t="inlineStr">
        <is>
          <t>PAPER &amp; DISP&gt;Specialty Disp&gt;Napkins&gt;Dinner WHITE</t>
        </is>
      </c>
    </row>
    <row r="5685">
      <c r="B5685" t="inlineStr">
        <is>
          <t>Galerie</t>
        </is>
      </c>
      <c r="D5685" t="inlineStr">
        <is>
          <t>PAPER &amp; DISP&gt;Specialty Disp&gt;Baking Cup papr&gt;Baking cup Papr</t>
        </is>
      </c>
    </row>
    <row r="5686">
      <c r="B5686" t="inlineStr">
        <is>
          <t>GALE'S WHOLESALE (S&amp;E)</t>
        </is>
      </c>
      <c r="D5686" t="inlineStr">
        <is>
          <t>PAPER &amp; DISP&gt;Specialty Disp&gt;Bowls Bagasse&gt;Bowls</t>
        </is>
      </c>
    </row>
    <row r="5687">
      <c r="B5687" t="inlineStr">
        <is>
          <t>ITW GALEWRAP (DISP)</t>
        </is>
      </c>
      <c r="D5687" t="inlineStr">
        <is>
          <t>PAPER &amp; DISP&gt;Specialty Disp&gt;Coasters&gt;MISC</t>
        </is>
      </c>
    </row>
    <row r="5688">
      <c r="B5688" t="inlineStr">
        <is>
          <t>GALLIGREEN</t>
        </is>
      </c>
      <c r="D5688" t="inlineStr">
        <is>
          <t>PAPER &amp; DISP&gt;Specialty Disp&gt;Coasters Budget&gt;Coasters</t>
        </is>
      </c>
    </row>
    <row r="5689">
      <c r="B5689" t="inlineStr">
        <is>
          <t>GALLIKER'S</t>
        </is>
      </c>
      <c r="D5689" t="inlineStr">
        <is>
          <t>PAPER &amp; DISP&gt;Specialty Disp&gt;Coasters Paper&gt;Coasters</t>
        </is>
      </c>
    </row>
    <row r="5690">
      <c r="B5690" t="inlineStr">
        <is>
          <t>GALIL</t>
        </is>
      </c>
      <c r="D5690" t="inlineStr">
        <is>
          <t>PAPER &amp; DISP&gt;Specialty Disp&gt;Coasters Pulpbd&gt;Coasters</t>
        </is>
      </c>
    </row>
    <row r="5691">
      <c r="B5691" t="inlineStr">
        <is>
          <t>GALILEO</t>
        </is>
      </c>
      <c r="D5691" t="inlineStr">
        <is>
          <t>PAPER &amp; DISP&gt;Specialty Disp&gt;Cutlery CPLA&gt;Kit Compostable</t>
        </is>
      </c>
    </row>
    <row r="5692">
      <c r="B5692" t="inlineStr">
        <is>
          <t>GALLIMORE (PLASTIC BAGS)</t>
        </is>
      </c>
      <c r="D5692" t="inlineStr">
        <is>
          <t>PAPER &amp; DISP&gt;Specialty Disp&gt;Cutlery Polypro&gt;Bulk</t>
        </is>
      </c>
    </row>
    <row r="5693">
      <c r="B5693" t="inlineStr">
        <is>
          <t>GALIMORE</t>
        </is>
      </c>
      <c r="D5693" t="inlineStr">
        <is>
          <t>PAPER &amp; DISP&gt;Specialty Disp&gt;Cutlery Polypro&gt;Kit Custom PRNT</t>
        </is>
      </c>
    </row>
    <row r="5694">
      <c r="B5694" t="inlineStr">
        <is>
          <t>GALILEO PREMIUM</t>
        </is>
      </c>
      <c r="D5694" t="inlineStr">
        <is>
          <t>PAPER &amp; DISP&gt;Specialty Disp&gt;Cutlery Polysty&gt;Bulk</t>
        </is>
      </c>
    </row>
    <row r="5695">
      <c r="B5695" t="inlineStr">
        <is>
          <t>GALLUCCI</t>
        </is>
      </c>
      <c r="D5695" t="inlineStr">
        <is>
          <t>PAPER &amp; DISP&gt;Specialty Disp&gt;Cutlery Polysty&gt;KIT CUSTOM PRNT</t>
        </is>
      </c>
    </row>
    <row r="5696">
      <c r="B5696" t="inlineStr">
        <is>
          <t>GALLOWAYS (FLOUR)</t>
        </is>
      </c>
      <c r="D5696" t="inlineStr">
        <is>
          <t>PAPER &amp; DISP&gt;Specialty Disp&gt;Cutlery Polysty&gt;Napkin roll</t>
        </is>
      </c>
    </row>
    <row r="5697">
      <c r="B5697" t="inlineStr">
        <is>
          <t>GAMBINI NUTS</t>
        </is>
      </c>
      <c r="D5697" t="inlineStr">
        <is>
          <t>PAPER &amp; DISP&gt;Specialty Disp&gt;Cutlery Polysty&gt;Pouches</t>
        </is>
      </c>
    </row>
    <row r="5698">
      <c r="B5698" t="inlineStr">
        <is>
          <t>GAMBINO'S BAKERIES</t>
        </is>
      </c>
      <c r="D5698" t="inlineStr">
        <is>
          <t>PAPER &amp; DISP&gt;Specialty Disp&gt;Cutlery Wood&gt;Kit Custom PRNT</t>
        </is>
      </c>
    </row>
    <row r="5699">
      <c r="B5699" t="inlineStr">
        <is>
          <t>Gambino's</t>
        </is>
      </c>
      <c r="D5699" t="inlineStr">
        <is>
          <t>PAPER &amp; DISP&gt;Specialty Disp&gt;Liners Paper&gt;HotDog</t>
        </is>
      </c>
    </row>
    <row r="5700">
      <c r="B5700" t="inlineStr">
        <is>
          <t>GAMBINO (OLIVES)</t>
        </is>
      </c>
      <c r="D5700" t="inlineStr">
        <is>
          <t>PAPER &amp; DISP&gt;Specialty Disp&gt;Liners Paper&gt;Loaf</t>
        </is>
      </c>
    </row>
    <row r="5701">
      <c r="B5701" t="inlineStr">
        <is>
          <t>GAMESA (BAKE)</t>
        </is>
      </c>
      <c r="D5701" t="inlineStr">
        <is>
          <t>PAPER &amp; DISP&gt;Specialty Disp&gt;Liners Paper&gt;Misc</t>
        </is>
      </c>
    </row>
    <row r="5702">
      <c r="B5702" t="inlineStr">
        <is>
          <t>GAMESA</t>
        </is>
      </c>
      <c r="D5702" t="inlineStr">
        <is>
          <t>PAPER &amp; DISP&gt;Specialty Disp&gt;Pick Stir WOOD&gt;Flag Picks</t>
        </is>
      </c>
    </row>
    <row r="5703">
      <c r="B5703" t="inlineStr">
        <is>
          <t>GANDY'S DAIRIES</t>
        </is>
      </c>
      <c r="D5703" t="inlineStr">
        <is>
          <t>PAPER &amp; DISP&gt;Specialty Disp&gt;Pick Stir WOOD&gt;Fril Pick Club</t>
        </is>
      </c>
    </row>
    <row r="5704">
      <c r="B5704" t="inlineStr">
        <is>
          <t>GANGI BROTHERS PACKING</t>
        </is>
      </c>
      <c r="D5704" t="inlineStr">
        <is>
          <t>PAPER &amp; DISP&gt;Specialty Disp&gt;Pick Stir WOOD&gt;Frill Pick Reg</t>
        </is>
      </c>
    </row>
    <row r="5705">
      <c r="B5705" t="inlineStr">
        <is>
          <t>GARDNER PIE CO</t>
        </is>
      </c>
      <c r="D5705" t="inlineStr">
        <is>
          <t>PAPER &amp; DISP&gt;Specialty Disp&gt;Pick Stir WOOD&gt;Skewers</t>
        </is>
      </c>
    </row>
    <row r="5706">
      <c r="B5706" t="inlineStr">
        <is>
          <t>GARCIA BAQUERO</t>
        </is>
      </c>
      <c r="D5706" t="inlineStr">
        <is>
          <t>PAPER &amp; DISP&gt;Specialty Disp&gt;Pick Stir WOOD&gt;Knot Picks</t>
        </is>
      </c>
    </row>
    <row r="5707">
      <c r="B5707" t="inlineStr">
        <is>
          <t>GARBER'S ICE CREAM</t>
        </is>
      </c>
      <c r="D5707" t="inlineStr">
        <is>
          <t>PAPER &amp; DISP&gt;Specialty Disp&gt;Pick Stir WOOD&gt;Paddle Picks</t>
        </is>
      </c>
    </row>
    <row r="5708">
      <c r="B5708" t="inlineStr">
        <is>
          <t>GARCIA</t>
        </is>
      </c>
      <c r="D5708" t="inlineStr">
        <is>
          <t>PAPER &amp; DISP&gt;Specialty Disp&gt;Pick Stir WOOD&gt;Stirrers</t>
        </is>
      </c>
    </row>
    <row r="5709">
      <c r="B5709" t="inlineStr">
        <is>
          <t>GARCIAS</t>
        </is>
      </c>
      <c r="D5709" t="inlineStr">
        <is>
          <t>PAPER &amp; DISP&gt;Specialty Disp&gt;Pick StirBamboo&gt;Flag Picks</t>
        </is>
      </c>
    </row>
    <row r="5710">
      <c r="B5710" t="inlineStr">
        <is>
          <t>GARDEN CLUB (DRY)</t>
        </is>
      </c>
      <c r="D5710" t="inlineStr">
        <is>
          <t>PAPER &amp; DISP&gt;Specialty Disp&gt;Pick StirBamboo&gt;Fril Pick Club</t>
        </is>
      </c>
    </row>
    <row r="5711">
      <c r="B5711" t="inlineStr">
        <is>
          <t>GARDEN OF EATIN'</t>
        </is>
      </c>
      <c r="D5711" t="inlineStr">
        <is>
          <t>PAPER &amp; DISP&gt;Specialty Disp&gt;Pick StirBamboo&gt;Frill Pick Reg</t>
        </is>
      </c>
    </row>
    <row r="5712">
      <c r="B5712" t="inlineStr">
        <is>
          <t>GARDEIN</t>
        </is>
      </c>
      <c r="D5712" t="inlineStr">
        <is>
          <t>PAPER &amp; DISP&gt;Specialty Disp&gt;Pick StirBamboo&gt;Skewers</t>
        </is>
      </c>
    </row>
    <row r="5713">
      <c r="B5713" t="inlineStr">
        <is>
          <t>GARDEIN (VEGGIE BURGER)</t>
        </is>
      </c>
      <c r="D5713" t="inlineStr">
        <is>
          <t>PAPER &amp; DISP&gt;Specialty Disp&gt;Pick StirBamboo&gt;Knot Picks</t>
        </is>
      </c>
    </row>
    <row r="5714">
      <c r="B5714" t="inlineStr">
        <is>
          <t>GARDEN</t>
        </is>
      </c>
      <c r="D5714" t="inlineStr">
        <is>
          <t>PAPER &amp; DISP&gt;Specialty Disp&gt;Pick StirBamboo&gt;Paddle Picks</t>
        </is>
      </c>
    </row>
    <row r="5715">
      <c r="B5715" t="inlineStr">
        <is>
          <t>Garden Lites</t>
        </is>
      </c>
      <c r="D5715" t="inlineStr">
        <is>
          <t>PAPER &amp; DISP&gt;Specialty Disp&gt;Pick StirBamboo&gt;Stirrers</t>
        </is>
      </c>
    </row>
    <row r="5716">
      <c r="B5716" t="inlineStr">
        <is>
          <t>GARDEN OF EATIN</t>
        </is>
      </c>
      <c r="D5716" t="inlineStr">
        <is>
          <t>PAPER &amp; DISP&gt;Specialty Disp&gt;Plates Bagasse&gt;Plates</t>
        </is>
      </c>
    </row>
    <row r="5717">
      <c r="B5717" t="inlineStr">
        <is>
          <t>GARDEN OF LIFE</t>
        </is>
      </c>
      <c r="D5717" t="inlineStr">
        <is>
          <t>PAPER &amp; DISP&gt;Specialty Disp&gt;Plates Paper&gt;Plates</t>
        </is>
      </c>
    </row>
    <row r="5718">
      <c r="B5718" t="inlineStr">
        <is>
          <t>GARDEN OF THE ANDES</t>
        </is>
      </c>
      <c r="D5718" t="inlineStr">
        <is>
          <t>PAPER &amp; DISP&gt;APPAREL  DISP&gt;APRONS&gt;PAPER FULL</t>
        </is>
      </c>
    </row>
    <row r="5719">
      <c r="B5719" t="inlineStr">
        <is>
          <t>GARDENIA</t>
        </is>
      </c>
      <c r="D5719" t="inlineStr">
        <is>
          <t>PAPER &amp; DISP&gt;APPAREL  DISP&gt;APRONS&gt;PAPER WAIST</t>
        </is>
      </c>
    </row>
    <row r="5720">
      <c r="B5720" t="inlineStr">
        <is>
          <t>GARDEN BAR</t>
        </is>
      </c>
      <c r="D5720" t="inlineStr">
        <is>
          <t>PAPER &amp; DISP&gt;APPAREL  DISP&gt;APRONS&gt;PLASTIC FULL</t>
        </is>
      </c>
    </row>
    <row r="5721">
      <c r="B5721" t="inlineStr">
        <is>
          <t>GARDETTO'S</t>
        </is>
      </c>
      <c r="D5721" t="inlineStr">
        <is>
          <t>PAPER &amp; DISP&gt;APPAREL  DISP&gt;APRONS&gt;PLASTIC  WAIST</t>
        </is>
      </c>
    </row>
    <row r="5722">
      <c r="B5722" t="inlineStr">
        <is>
          <t>Gardetto�s</t>
        </is>
      </c>
      <c r="D5722" t="inlineStr">
        <is>
          <t>PAPER &amp; DISP&gt;APPAREL  DISP&gt;APRONS&gt;MISC.</t>
        </is>
      </c>
    </row>
    <row r="5723">
      <c r="B5723" t="inlineStr">
        <is>
          <t>GARDINER (VEG)</t>
        </is>
      </c>
      <c r="D5723" t="inlineStr">
        <is>
          <t>PAPER &amp; DISP&gt;APPAREL  DISP&gt;BEARD PROTECTOR&gt;BEARD PROTECTOR</t>
        </is>
      </c>
    </row>
    <row r="5724">
      <c r="B5724" t="inlineStr">
        <is>
          <t>GARDNER MERCHANT</t>
        </is>
      </c>
      <c r="D5724" t="inlineStr">
        <is>
          <t>PAPER &amp; DISP&gt;APPAREL  DISP&gt;BEARD PROTECTOR&gt;MISC.</t>
        </is>
      </c>
    </row>
    <row r="5725">
      <c r="B5725" t="inlineStr">
        <is>
          <t>GARDEN MAID POTATO</t>
        </is>
      </c>
      <c r="D5725" t="inlineStr">
        <is>
          <t>PAPER &amp; DISP&gt;APPAREL  DISP&gt;BIBS&gt;CHILD</t>
        </is>
      </c>
    </row>
    <row r="5726">
      <c r="B5726" t="inlineStr">
        <is>
          <t>GARDNER (BAKERY)</t>
        </is>
      </c>
      <c r="D5726" t="inlineStr">
        <is>
          <t>PAPER &amp; DISP&gt;APPAREL  DISP&gt;BIBS&gt;ADULT PLAIN</t>
        </is>
      </c>
    </row>
    <row r="5727">
      <c r="B5727" t="inlineStr">
        <is>
          <t>GARED GRAPHICS PACKAGING</t>
        </is>
      </c>
      <c r="D5727" t="inlineStr">
        <is>
          <t>PAPER &amp; DISP&gt;APPAREL  DISP&gt;BIBS&gt;ADLT STCK PRNTD</t>
        </is>
      </c>
    </row>
    <row r="5728">
      <c r="B5728" t="inlineStr">
        <is>
          <t>GARELICK FARMS</t>
        </is>
      </c>
      <c r="D5728" t="inlineStr">
        <is>
          <t>PAPER &amp; DISP&gt;APPAREL  DISP&gt;BIBS&gt;ADLT CSTM PRNTD</t>
        </is>
      </c>
    </row>
    <row r="5729">
      <c r="B5729" t="inlineStr">
        <is>
          <t>GAROFALO   (IMPORT)</t>
        </is>
      </c>
      <c r="D5729" t="inlineStr">
        <is>
          <t>PAPER &amp; DISP&gt;APPAREL  DISP&gt;BIBS&gt;MISC</t>
        </is>
      </c>
    </row>
    <row r="5730">
      <c r="B5730" t="inlineStr">
        <is>
          <t>GARIMARK FOODS</t>
        </is>
      </c>
      <c r="D5730" t="inlineStr">
        <is>
          <t>PAPER &amp; DISP&gt;APPAREL  DISP&gt;CAPS PAPER&gt;BOUFFANT</t>
        </is>
      </c>
    </row>
    <row r="5731">
      <c r="B5731" t="inlineStr">
        <is>
          <t>GARLAND COMMERCIAL</t>
        </is>
      </c>
      <c r="D5731" t="inlineStr">
        <is>
          <t>PAPER &amp; DISP&gt;APPAREL  DISP&gt;CAPS PAPER&gt;CUSTOM PRINT</t>
        </is>
      </c>
    </row>
    <row r="5732">
      <c r="B5732" t="inlineStr">
        <is>
          <t>GARLIC KING (CALGARLICCO)</t>
        </is>
      </c>
      <c r="D5732" t="inlineStr">
        <is>
          <t>PAPER &amp; DISP&gt;APPAREL  DISP&gt;CAPS PAPER&gt;OVERSEAS CREPED</t>
        </is>
      </c>
    </row>
    <row r="5733">
      <c r="B5733" t="inlineStr">
        <is>
          <t>GARDEN OF LIFE COCONT OIL</t>
        </is>
      </c>
      <c r="D5733" t="inlineStr">
        <is>
          <t>PAPER &amp; DISP&gt;APPAREL  DISP&gt;CAPS PAPER&gt;OVERSEAS CRINO</t>
        </is>
      </c>
    </row>
    <row r="5734">
      <c r="B5734" t="inlineStr">
        <is>
          <t>GARLOCK (DRY PAPER WAX)</t>
        </is>
      </c>
      <c r="D5734" t="inlineStr">
        <is>
          <t>PAPER &amp; DISP&gt;APPAREL  DISP&gt;CAPS PAPER&gt;OVERSEAS N WOV</t>
        </is>
      </c>
    </row>
    <row r="5735">
      <c r="B5735" t="inlineStr">
        <is>
          <t>GARNICHE GRNSH &amp; VRS TPNG</t>
        </is>
      </c>
      <c r="D5735" t="inlineStr">
        <is>
          <t>PAPER &amp; DISP&gt;APPAREL  DISP&gt;CAPS PAPER&gt;OVERSEAS PRTD</t>
        </is>
      </c>
    </row>
    <row r="5736">
      <c r="B5736" t="inlineStr">
        <is>
          <t>Garniche</t>
        </is>
      </c>
      <c r="D5736" t="inlineStr">
        <is>
          <t>PAPER &amp; DISP&gt;APPAREL  DISP&gt;CAPS PAPER&gt;PAINTERS PLAIN</t>
        </is>
      </c>
    </row>
    <row r="5737">
      <c r="B5737" t="inlineStr">
        <is>
          <t>GAROFALO</t>
        </is>
      </c>
      <c r="D5737" t="inlineStr">
        <is>
          <t>PAPER &amp; DISP&gt;APPAREL  DISP&gt;CAPS PAPER&gt;PAINTERS PRINT</t>
        </is>
      </c>
    </row>
    <row r="5738">
      <c r="B5738" t="inlineStr">
        <is>
          <t>GAROLFALO (PASTA)</t>
        </is>
      </c>
      <c r="D5738" t="inlineStr">
        <is>
          <t>PAPER &amp; DISP&gt;APPAREL  DISP&gt;CAPS PAPER&gt;MISC.</t>
        </is>
      </c>
    </row>
    <row r="5739">
      <c r="B5739" t="inlineStr">
        <is>
          <t>GARRETT BRANDS POPCORN</t>
        </is>
      </c>
      <c r="D5739" t="inlineStr">
        <is>
          <t>PAPER &amp; DISP&gt;APPAREL  DISP&gt;GLOVES&gt;SYN EXAM NONSURG</t>
        </is>
      </c>
    </row>
    <row r="5740">
      <c r="B5740" t="inlineStr">
        <is>
          <t>GARRETT BRANDS</t>
        </is>
      </c>
      <c r="D5740" t="inlineStr">
        <is>
          <t>PAPER &amp; DISP&gt;APPAREL  DISP&gt;GLOVES&gt;SYN FOODSERVICE</t>
        </is>
      </c>
    </row>
    <row r="5741">
      <c r="B5741" t="inlineStr">
        <is>
          <t>GARDINERS OF SCTLND (GRC)</t>
        </is>
      </c>
      <c r="D5741" t="inlineStr">
        <is>
          <t>PAPER &amp; DISP&gt;APPAREL  DISP&gt;GLOVES&gt;SYN EXAM SURGICAL</t>
        </is>
      </c>
    </row>
    <row r="5742">
      <c r="B5742" t="inlineStr">
        <is>
          <t>GARVEY NUT &amp; CANDY</t>
        </is>
      </c>
      <c r="D5742" t="inlineStr">
        <is>
          <t>PAPER &amp; DISP&gt;APPAREL  DISP&gt;GLOVES&gt;SYN GENERALPURPOSE</t>
        </is>
      </c>
    </row>
    <row r="5743">
      <c r="B5743" t="inlineStr">
        <is>
          <t>GARVI GUJARAT</t>
        </is>
      </c>
      <c r="D5743" t="inlineStr">
        <is>
          <t>PAPER &amp; DISP&gt;APPAREL  DISP&gt;GLOVES&gt;NITRILE LINED</t>
        </is>
      </c>
    </row>
    <row r="5744">
      <c r="B5744" t="inlineStr">
        <is>
          <t>GARY ROACH</t>
        </is>
      </c>
      <c r="D5744" t="inlineStr">
        <is>
          <t>PAPER &amp; DISP&gt;APPAREL  DISP&gt;GLOVES&gt;NITRILE UNLINED</t>
        </is>
      </c>
    </row>
    <row r="5745">
      <c r="B5745" t="inlineStr">
        <is>
          <t>GASTON'S BAKERY</t>
        </is>
      </c>
      <c r="D5745" t="inlineStr">
        <is>
          <t>PAPER &amp; DISP&gt;APPAREL  DISP&gt;GLOVES&gt;NEOPRENE</t>
        </is>
      </c>
    </row>
    <row r="5746">
      <c r="B5746" t="inlineStr">
        <is>
          <t>GREAT AMER SMOKE FISH CO</t>
        </is>
      </c>
      <c r="D5746" t="inlineStr">
        <is>
          <t>PAPER &amp; DISP&gt;APPAREL  DISP&gt;GLOVES&gt;CUT RESISTANT</t>
        </is>
      </c>
    </row>
    <row r="5747">
      <c r="B5747" t="inlineStr">
        <is>
          <t>GASPE SHORE (SEAFOOD)</t>
        </is>
      </c>
      <c r="D5747" t="inlineStr">
        <is>
          <t>PAPER &amp; DISP&gt;APPAREL  DISP&gt;GLOVES&gt;NITRILE EXAMSURGICAL</t>
        </is>
      </c>
    </row>
    <row r="5748">
      <c r="B5748" t="inlineStr">
        <is>
          <t>GASI VALUE (FRZ SEAFOOD)</t>
        </is>
      </c>
      <c r="D5748" t="inlineStr">
        <is>
          <t>PAPER &amp; DISP&gt;APPAREL  DISP&gt;GLOVES&gt;NITRILE FOODSERVICE</t>
        </is>
      </c>
    </row>
    <row r="5749">
      <c r="B5749" t="inlineStr">
        <is>
          <t>GASPAR</t>
        </is>
      </c>
      <c r="D5749" t="inlineStr">
        <is>
          <t>PAPER &amp; DISP&gt;APPAREL  DISP&gt;GLOVES&gt;NITRILE EXAM NONSURG</t>
        </is>
      </c>
    </row>
    <row r="5750">
      <c r="B5750" t="inlineStr">
        <is>
          <t>GASPE SHORE</t>
        </is>
      </c>
      <c r="D5750" t="inlineStr">
        <is>
          <t>PAPER &amp; DISP&gt;APPAREL  DISP&gt;GLOVES&gt;NITRILE GENPURP</t>
        </is>
      </c>
    </row>
    <row r="5751">
      <c r="B5751" t="inlineStr">
        <is>
          <t>GASSER/GRANDI SALUMFICI</t>
        </is>
      </c>
      <c r="D5751" t="inlineStr">
        <is>
          <t>PAPER &amp; DISP&gt;APPAREL  DISP&gt;GLOVES&gt;COMPOSTABLE</t>
        </is>
      </c>
    </row>
    <row r="5752">
      <c r="B5752" t="inlineStr">
        <is>
          <t>GASTON (LOBSTER)</t>
        </is>
      </c>
      <c r="D5752" t="inlineStr">
        <is>
          <t>PAPER &amp; DISP&gt;APPAREL  DISP&gt;GLOVES&gt;VITRILE FOODSERVICE</t>
        </is>
      </c>
    </row>
    <row r="5753">
      <c r="B5753" t="inlineStr">
        <is>
          <t>GASTONE LAGO</t>
        </is>
      </c>
      <c r="D5753" t="inlineStr">
        <is>
          <t>PAPER &amp; DISP&gt;APPAREL  DISP&gt;GLOVES&gt;VITRILE EXAM NONSURG</t>
        </is>
      </c>
    </row>
    <row r="5754">
      <c r="B5754" t="inlineStr">
        <is>
          <t>GATES ENTERPRISE</t>
        </is>
      </c>
      <c r="D5754" t="inlineStr">
        <is>
          <t>PAPER &amp; DISP&gt;APPAREL  DISP&gt;GLOVES&gt;VITRILE GENPURP</t>
        </is>
      </c>
    </row>
    <row r="5755">
      <c r="B5755" t="inlineStr">
        <is>
          <t>GATOR INC</t>
        </is>
      </c>
      <c r="D5755" t="inlineStr">
        <is>
          <t>PAPER &amp; DISP&gt;APPAREL  DISP&gt;GLOVES&gt;POLY GENPURP STRETCH</t>
        </is>
      </c>
    </row>
    <row r="5756">
      <c r="B5756" t="inlineStr">
        <is>
          <t>GATOR PAPER PLS LD CLD CP</t>
        </is>
      </c>
      <c r="D5756" t="inlineStr">
        <is>
          <t>PAPER &amp; DISP&gt;APPAREL  DISP&gt;GLOVES&gt;POLY FDSERV STRETCH</t>
        </is>
      </c>
    </row>
    <row r="5757">
      <c r="B5757" t="inlineStr">
        <is>
          <t>Gator Paper</t>
        </is>
      </c>
      <c r="D5757" t="inlineStr">
        <is>
          <t>PAPER &amp; DISP&gt;APPAREL  DISP&gt;GLOVES&gt;POLY FOODSERVICE</t>
        </is>
      </c>
    </row>
    <row r="5758">
      <c r="B5758" t="inlineStr">
        <is>
          <t>GATOR</t>
        </is>
      </c>
      <c r="D5758" t="inlineStr">
        <is>
          <t>PAPER &amp; DISP&gt;APPAREL  DISP&gt;GLOVES&gt;POLY GENERAL PURPOSE</t>
        </is>
      </c>
    </row>
    <row r="5759">
      <c r="B5759" t="inlineStr">
        <is>
          <t>GATORADE</t>
        </is>
      </c>
      <c r="D5759" t="inlineStr">
        <is>
          <t>PAPER &amp; DISP&gt;APPAREL  DISP&gt;GLOVES&gt;LATEX FOODSERVICE</t>
        </is>
      </c>
    </row>
    <row r="5760">
      <c r="B5760" t="inlineStr">
        <is>
          <t>GATSBY</t>
        </is>
      </c>
      <c r="D5760" t="inlineStr">
        <is>
          <t>PAPER &amp; DISP&gt;APPAREL  DISP&gt;GLOVES&gt;VINYL FOODSERVICE</t>
        </is>
      </c>
    </row>
    <row r="5761">
      <c r="B5761" t="inlineStr">
        <is>
          <t>Gaucho Ranch</t>
        </is>
      </c>
      <c r="D5761" t="inlineStr">
        <is>
          <t>PAPER &amp; DISP&gt;APPAREL  DISP&gt;GLOVES&gt;LATEX GENERALPURPOSE</t>
        </is>
      </c>
    </row>
    <row r="5762">
      <c r="B5762" t="inlineStr">
        <is>
          <t>GAY CHROME</t>
        </is>
      </c>
      <c r="D5762" t="inlineStr">
        <is>
          <t>PAPER &amp; DISP&gt;APPAREL  DISP&gt;GLOVES&gt;DO NOT USE LTX FLCKED</t>
        </is>
      </c>
    </row>
    <row r="5763">
      <c r="B5763" t="inlineStr">
        <is>
          <t>GAYLES BBQ SAUCE</t>
        </is>
      </c>
      <c r="D5763" t="inlineStr">
        <is>
          <t>PAPER &amp; DISP&gt;APPAREL  DISP&gt;GLOVES&gt;LATEX EXAM SURGICAL</t>
        </is>
      </c>
    </row>
    <row r="5764">
      <c r="B5764" t="inlineStr">
        <is>
          <t>GAYO AZUL</t>
        </is>
      </c>
      <c r="D5764" t="inlineStr">
        <is>
          <t>PAPER &amp; DISP&gt;APPAREL  DISP&gt;GLOVES&gt;LATEX EXAM NONSURG</t>
        </is>
      </c>
    </row>
    <row r="5765">
      <c r="B5765" t="inlineStr">
        <is>
          <t>GRAND CHAMPION BBQ</t>
        </is>
      </c>
      <c r="D5765" t="inlineStr">
        <is>
          <t>PAPER &amp; DISP&gt;APPAREL  DISP&gt;GLOVES&gt;VINYL GENERALPURPOSE</t>
        </is>
      </c>
    </row>
    <row r="5766">
      <c r="B5766" t="inlineStr">
        <is>
          <t>GLORIA JEANS COFFEE BEAN</t>
        </is>
      </c>
      <c r="D5766" t="inlineStr">
        <is>
          <t>PAPER &amp; DISP&gt;APPAREL  DISP&gt;GLOVES&gt;VINYL EXAM NONSURG</t>
        </is>
      </c>
    </row>
    <row r="5767">
      <c r="B5767" t="inlineStr">
        <is>
          <t>GULF COAST BLENDERS</t>
        </is>
      </c>
      <c r="D5767" t="inlineStr">
        <is>
          <t>PAPER &amp; DISP&gt;APPAREL  DISP&gt;GLOVES&gt;VINYL EXAM SURGICAL</t>
        </is>
      </c>
    </row>
    <row r="5768">
      <c r="B5768" t="inlineStr">
        <is>
          <t>GC FARMS SPICES</t>
        </is>
      </c>
      <c r="D5768" t="inlineStr">
        <is>
          <t>PAPER &amp; DISP&gt;APPAREL  DISP&gt;GLOVES&gt;MISC.</t>
        </is>
      </c>
    </row>
    <row r="5769">
      <c r="B5769" t="inlineStr">
        <is>
          <t>GREEN CHILE CONCEPTS</t>
        </is>
      </c>
      <c r="D5769" t="inlineStr">
        <is>
          <t>PAPER &amp; DISP&gt;APPAREL  DISP&gt;HAIRNETS&gt;POLYESTER</t>
        </is>
      </c>
    </row>
    <row r="5770">
      <c r="B5770" t="inlineStr">
        <is>
          <t>GOOD IDEA</t>
        </is>
      </c>
      <c r="D5770" t="inlineStr">
        <is>
          <t>PAPER &amp; DISP&gt;APPAREL  DISP&gt;HAIRNETS&gt;NYLON</t>
        </is>
      </c>
    </row>
    <row r="5771">
      <c r="B5771" t="inlineStr">
        <is>
          <t>GOOD NATURED FAMILY FARMS</t>
        </is>
      </c>
      <c r="D5771" t="inlineStr">
        <is>
          <t>PAPER &amp; DISP&gt;APPAREL  DISP&gt;HAIRNETS&gt;RAYON</t>
        </is>
      </c>
    </row>
    <row r="5772">
      <c r="B5772" t="inlineStr">
        <is>
          <t>GOOD SEASONS</t>
        </is>
      </c>
      <c r="D5772" t="inlineStr">
        <is>
          <t>PAPER &amp; DISP&gt;APPAREL  DISP&gt;HAIRNETS&gt;MISC.</t>
        </is>
      </c>
    </row>
    <row r="5773">
      <c r="B5773" t="inlineStr">
        <is>
          <t>GOOD VALLEY</t>
        </is>
      </c>
      <c r="D5773" t="inlineStr">
        <is>
          <t>PAPER &amp; DISP&gt;APPAREL  DISP&gt;HATS CHEFS&gt;VISCOSE FLAT PK</t>
        </is>
      </c>
    </row>
    <row r="5774">
      <c r="B5774" t="inlineStr">
        <is>
          <t>GOOD TO GO FOODS ITEMS</t>
        </is>
      </c>
      <c r="D5774" t="inlineStr">
        <is>
          <t>PAPER &amp; DISP&gt;APPAREL  DISP&gt;HATS CHEFS&gt;FLEECE PLAIN</t>
        </is>
      </c>
    </row>
    <row r="5775">
      <c r="B5775" t="inlineStr">
        <is>
          <t>GOOD2GROW JUICE BOXES</t>
        </is>
      </c>
      <c r="D5775" t="inlineStr">
        <is>
          <t>PAPER &amp; DISP&gt;APPAREL  DISP&gt;HATS CHEFS&gt;FLEECE STRIPED</t>
        </is>
      </c>
    </row>
    <row r="5776">
      <c r="B5776" t="inlineStr">
        <is>
          <t>THE GOOD CRST FZN PZ CRST</t>
        </is>
      </c>
      <c r="D5776" t="inlineStr">
        <is>
          <t>PAPER &amp; DISP&gt;APPAREL  DISP&gt;HATS CHEFS&gt;FLOPPY</t>
        </is>
      </c>
    </row>
    <row r="5777">
      <c r="B5777" t="inlineStr">
        <is>
          <t>GOOD FOODS DAIRY/SNACKING</t>
        </is>
      </c>
      <c r="D5777" t="inlineStr">
        <is>
          <t>PAPER &amp; DISP&gt;APPAREL  DISP&gt;HATS CHEFS&gt;PAPER FLAT PACK</t>
        </is>
      </c>
    </row>
    <row r="5778">
      <c r="B5778" t="inlineStr">
        <is>
          <t>GOOD GRAINS FRZN VEGGIES</t>
        </is>
      </c>
      <c r="D5778" t="inlineStr">
        <is>
          <t>PAPER &amp; DISP&gt;APPAREL  DISP&gt;HATS CHEFS&gt;PAPER SOFT TOP</t>
        </is>
      </c>
    </row>
    <row r="5779">
      <c r="B5779" t="inlineStr">
        <is>
          <t>GOOD HEART</t>
        </is>
      </c>
      <c r="D5779" t="inlineStr">
        <is>
          <t>PAPER &amp; DISP&gt;APPAREL  DISP&gt;HATS CHEFS&gt;PAPER PRE-FORM</t>
        </is>
      </c>
    </row>
    <row r="5780">
      <c r="B5780" t="inlineStr">
        <is>
          <t>GARDEN FRESH(SUPREME OIL)</t>
        </is>
      </c>
      <c r="D5780" t="inlineStr">
        <is>
          <t>PAPER &amp; DISP&gt;APPAREL  DISP&gt;HATS CHEFS&gt;MISC.</t>
        </is>
      </c>
    </row>
    <row r="5781">
      <c r="B5781" t="inlineStr">
        <is>
          <t>GARDEN CLUB</t>
        </is>
      </c>
      <c r="D5781" t="inlineStr">
        <is>
          <t>PAPER &amp; DISP&gt;APPAREL  DISP&gt;SLIPPERS&gt;PAPER</t>
        </is>
      </c>
    </row>
    <row r="5782">
      <c r="B5782" t="inlineStr">
        <is>
          <t>GARDEN FRESH</t>
        </is>
      </c>
      <c r="D5782" t="inlineStr">
        <is>
          <t>PAPER &amp; DISP&gt;APPAREL  DISP&gt;SLIPPERS&gt;MISC.</t>
        </is>
      </c>
    </row>
    <row r="5783">
      <c r="B5783" t="inlineStr">
        <is>
          <t>GREEN DRAGON</t>
        </is>
      </c>
      <c r="D5783" t="inlineStr">
        <is>
          <t>PAPER &amp; DISP&gt;APPAREL  DISP&gt;MISC.&gt;MISC.</t>
        </is>
      </c>
    </row>
    <row r="5784">
      <c r="B5784" t="inlineStr">
        <is>
          <t>GOOD SOURCE INC</t>
        </is>
      </c>
      <c r="D5784" t="inlineStr">
        <is>
          <t>PAPER &amp; DISP&gt;BAGS&gt;FOIL&gt;BISCUIT</t>
        </is>
      </c>
    </row>
    <row r="5785">
      <c r="B5785" t="inlineStr">
        <is>
          <t>GOOD START (BABY FD)</t>
        </is>
      </c>
      <c r="D5785" t="inlineStr">
        <is>
          <t>PAPER &amp; DISP&gt;BAGS&gt;FOIL&gt;BREAD</t>
        </is>
      </c>
    </row>
    <row r="5786">
      <c r="B5786" t="inlineStr">
        <is>
          <t>GOODYMAN</t>
        </is>
      </c>
      <c r="D5786" t="inlineStr">
        <is>
          <t>PAPER &amp; DISP&gt;BAGS&gt;FOIL&gt;DOGGIE</t>
        </is>
      </c>
    </row>
    <row r="5787">
      <c r="B5787" t="inlineStr">
        <is>
          <t>GEBHARDT</t>
        </is>
      </c>
      <c r="D5787" t="inlineStr">
        <is>
          <t>PAPER &amp; DISP&gt;BAGS&gt;FOIL&gt;HOT DOG</t>
        </is>
      </c>
    </row>
    <row r="5788">
      <c r="B5788" t="inlineStr">
        <is>
          <t>GEFEN</t>
        </is>
      </c>
      <c r="D5788" t="inlineStr">
        <is>
          <t>PAPER &amp; DISP&gt;BAGS&gt;FOIL&gt;SANDWICH</t>
        </is>
      </c>
    </row>
    <row r="5789">
      <c r="B5789" t="inlineStr">
        <is>
          <t>GEHL'S (DRY)</t>
        </is>
      </c>
      <c r="D5789" t="inlineStr">
        <is>
          <t>PAPER &amp; DISP&gt;BAGS&gt;FOIL&gt;MISC.</t>
        </is>
      </c>
    </row>
    <row r="5790">
      <c r="B5790" t="inlineStr">
        <is>
          <t>Gehl Foods, LLC</t>
        </is>
      </c>
      <c r="D5790" t="inlineStr">
        <is>
          <t>PAPER &amp; DISP&gt;BAGS&gt;WAX&gt;CUSTOM PRINT</t>
        </is>
      </c>
    </row>
    <row r="5791">
      <c r="B5791" t="inlineStr">
        <is>
          <t>Gehl's</t>
        </is>
      </c>
      <c r="D5791" t="inlineStr">
        <is>
          <t>PAPER &amp; DISP&gt;BAGS&gt;WAX&gt;WAX PLAIN</t>
        </is>
      </c>
    </row>
    <row r="5792">
      <c r="B5792" t="inlineStr">
        <is>
          <t>GEL</t>
        </is>
      </c>
      <c r="D5792" t="inlineStr">
        <is>
          <t>PAPER &amp; DISP&gt;BAGS&gt;WAX&gt;WAX W/WINDOW</t>
        </is>
      </c>
    </row>
    <row r="5793">
      <c r="B5793" t="inlineStr">
        <is>
          <t>GEL SHOTZ</t>
        </is>
      </c>
      <c r="D5793" t="inlineStr">
        <is>
          <t>PAPER &amp; DISP&gt;BAGS&gt;WAX&gt;SANDWICH</t>
        </is>
      </c>
    </row>
    <row r="5794">
      <c r="B5794" t="inlineStr">
        <is>
          <t>Gel Shotz, Inc.</t>
        </is>
      </c>
      <c r="D5794" t="inlineStr">
        <is>
          <t>PAPER &amp; DISP&gt;BAGS&gt;WAX&gt;MISC</t>
        </is>
      </c>
    </row>
    <row r="5795">
      <c r="B5795" t="inlineStr">
        <is>
          <t>GELARTO (GELATO)</t>
        </is>
      </c>
      <c r="D5795" t="inlineStr">
        <is>
          <t>PAPER &amp; DISP&gt;BAGS&gt;PAPER&gt;WAX CSTM PRINT</t>
        </is>
      </c>
    </row>
    <row r="5796">
      <c r="B5796" t="inlineStr">
        <is>
          <t>GELATEIN (SUPPLEMENTS)</t>
        </is>
      </c>
      <c r="D5796" t="inlineStr">
        <is>
          <t>PAPER &amp; DISP&gt;BAGS&gt;PAPER&gt;WAX PLAIN</t>
        </is>
      </c>
    </row>
    <row r="5797">
      <c r="B5797" t="inlineStr">
        <is>
          <t>GELATI CELEST INC</t>
        </is>
      </c>
      <c r="D5797" t="inlineStr">
        <is>
          <t>PAPER &amp; DISP&gt;BAGS&gt;PAPER&gt;WAX STK PRINT</t>
        </is>
      </c>
    </row>
    <row r="5798">
      <c r="B5798" t="inlineStr">
        <is>
          <t>GELATO FINO DESSERTS</t>
        </is>
      </c>
      <c r="D5798" t="inlineStr">
        <is>
          <t>PAPER &amp; DISP&gt;BAGS&gt;PAPER&gt;WAX W WINDOW</t>
        </is>
      </c>
    </row>
    <row r="5799">
      <c r="B5799" t="inlineStr">
        <is>
          <t>GELMINI</t>
        </is>
      </c>
      <c r="D5799" t="inlineStr">
        <is>
          <t>PAPER &amp; DISP&gt;BAGS&gt;PAPER&gt;BEDSIDE</t>
        </is>
      </c>
    </row>
    <row r="5800">
      <c r="B5800" t="inlineStr">
        <is>
          <t>GELMIX INFANT FORMULA</t>
        </is>
      </c>
      <c r="D5800" t="inlineStr">
        <is>
          <t>PAPER &amp; DISP&gt;BAGS&gt;PAPER&gt;BREAD</t>
        </is>
      </c>
    </row>
    <row r="5801">
      <c r="B5801" t="inlineStr">
        <is>
          <t>GEL SHOTZ</t>
        </is>
      </c>
      <c r="D5801" t="inlineStr">
        <is>
          <t>PAPER &amp; DISP&gt;BAGS&gt;PAPER&gt;CARRY-OUT W HDL</t>
        </is>
      </c>
    </row>
    <row r="5802">
      <c r="B5802" t="inlineStr">
        <is>
          <t>GELSINGER FOODS</t>
        </is>
      </c>
      <c r="D5802" t="inlineStr">
        <is>
          <t>PAPER &amp; DISP&gt;BAGS&gt;PAPER&gt;COFFEE</t>
        </is>
      </c>
    </row>
    <row r="5803">
      <c r="B5803" t="inlineStr">
        <is>
          <t>GEL SPICE INC</t>
        </is>
      </c>
      <c r="D5803" t="inlineStr">
        <is>
          <t>PAPER &amp; DISP&gt;BAGS&gt;PAPER&gt;CELLOPHANE</t>
        </is>
      </c>
    </row>
    <row r="5804">
      <c r="B5804" t="inlineStr">
        <is>
          <t>GEM</t>
        </is>
      </c>
      <c r="D5804" t="inlineStr">
        <is>
          <t>PAPER &amp; DISP&gt;BAGS&gt;PAPER&gt;COOKIE</t>
        </is>
      </c>
    </row>
    <row r="5805">
      <c r="B5805" t="inlineStr">
        <is>
          <t>GEM'S OF FRUIT</t>
        </is>
      </c>
      <c r="D5805" t="inlineStr">
        <is>
          <t>PAPER &amp; DISP&gt;BAGS&gt;PAPER&gt;CORN COB</t>
        </is>
      </c>
    </row>
    <row r="5806">
      <c r="B5806" t="inlineStr">
        <is>
          <t>GEM CITY FINE FOODS</t>
        </is>
      </c>
      <c r="D5806" t="inlineStr">
        <is>
          <t>PAPER &amp; DISP&gt;BAGS&gt;PAPER&gt;CORN DOG</t>
        </is>
      </c>
    </row>
    <row r="5807">
      <c r="B5807" t="inlineStr">
        <is>
          <t>GEMSTONE FOODS POULTRY</t>
        </is>
      </c>
      <c r="D5807" t="inlineStr">
        <is>
          <t>PAPER &amp; DISP&gt;BAGS&gt;PAPER&gt;DOGGIE</t>
        </is>
      </c>
    </row>
    <row r="5808">
      <c r="B5808" t="inlineStr">
        <is>
          <t>GEN</t>
        </is>
      </c>
      <c r="D5808" t="inlineStr">
        <is>
          <t>PAPER &amp; DISP&gt;BAGS&gt;PAPER&gt;DOGGIE CSTM PRT</t>
        </is>
      </c>
    </row>
    <row r="5809">
      <c r="B5809" t="inlineStr">
        <is>
          <t>GEN BAKE</t>
        </is>
      </c>
      <c r="D5809" t="inlineStr">
        <is>
          <t>PAPER &amp; DISP&gt;BAGS&gt;PAPER&gt;FRENCH FRY</t>
        </is>
      </c>
    </row>
    <row r="5810">
      <c r="B5810" t="inlineStr">
        <is>
          <t>GENERAL MFG (FURNITURE)</t>
        </is>
      </c>
      <c r="D5810" t="inlineStr">
        <is>
          <t>PAPER &amp; DISP&gt;BAGS&gt;PAPER&gt;FF CSTM PRINT</t>
        </is>
      </c>
    </row>
    <row r="5811">
      <c r="B5811" t="inlineStr">
        <is>
          <t>GENCEUTIC NATURALS</t>
        </is>
      </c>
      <c r="D5811" t="inlineStr">
        <is>
          <t>PAPER &amp; DISP&gt;BAGS&gt;PAPER&gt;FF STK PRINT</t>
        </is>
      </c>
    </row>
    <row r="5812">
      <c r="B5812" t="inlineStr">
        <is>
          <t>GENEROUS PROVISIONS</t>
        </is>
      </c>
      <c r="D5812" t="inlineStr">
        <is>
          <t>PAPER &amp; DISP&gt;BAGS&gt;PAPER&gt;GLASS</t>
        </is>
      </c>
    </row>
    <row r="5813">
      <c r="B5813" t="inlineStr">
        <is>
          <t>GENERAL</t>
        </is>
      </c>
      <c r="D5813" t="inlineStr">
        <is>
          <t>PAPER &amp; DISP&gt;BAGS&gt;PAPER&gt;GLASSINE</t>
        </is>
      </c>
    </row>
    <row r="5814">
      <c r="B5814" t="inlineStr">
        <is>
          <t>GENERAL SUPPLY</t>
        </is>
      </c>
      <c r="D5814" t="inlineStr">
        <is>
          <t>PAPER &amp; DISP&gt;BAGS&gt;PAPER&gt;GROCERY  BROWN</t>
        </is>
      </c>
    </row>
    <row r="5815">
      <c r="B5815" t="inlineStr">
        <is>
          <t>GENERIC</t>
        </is>
      </c>
      <c r="D5815" t="inlineStr">
        <is>
          <t>PAPER &amp; DISP&gt;BAGS&gt;PAPER&gt;KIDS MEAL</t>
        </is>
      </c>
    </row>
    <row r="5816">
      <c r="B5816" t="inlineStr">
        <is>
          <t>GENE SIMMONS MONEY BAG</t>
        </is>
      </c>
      <c r="D5816" t="inlineStr">
        <is>
          <t>PAPER &amp; DISP&gt;BAGS&gt;PAPER&gt;GROCERY PRINTED</t>
        </is>
      </c>
    </row>
    <row r="5817">
      <c r="B5817" t="inlineStr">
        <is>
          <t>GENESIO EDIBLE OILS OLIVE</t>
        </is>
      </c>
      <c r="D5817" t="inlineStr">
        <is>
          <t>PAPER &amp; DISP&gt;BAGS&gt;PAPER&gt;GROCERY  WHITE</t>
        </is>
      </c>
    </row>
    <row r="5818">
      <c r="B5818" t="inlineStr">
        <is>
          <t>GENEVA</t>
        </is>
      </c>
      <c r="D5818" t="inlineStr">
        <is>
          <t>PAPER &amp; DISP&gt;BAGS&gt;PAPER&gt;HOT DOG</t>
        </is>
      </c>
    </row>
    <row r="5819">
      <c r="B5819" t="inlineStr">
        <is>
          <t>GENEXA</t>
        </is>
      </c>
      <c r="D5819" t="inlineStr">
        <is>
          <t>PAPER &amp; DISP&gt;BAGS&gt;PAPER&gt;MERCHANDISE BRN</t>
        </is>
      </c>
    </row>
    <row r="5820">
      <c r="B5820" t="inlineStr">
        <is>
          <t>GENIUS GOURMET</t>
        </is>
      </c>
      <c r="D5820" t="inlineStr">
        <is>
          <t>PAPER &amp; DISP&gt;BAGS&gt;PAPER&gt;MERCHANDISE WHT</t>
        </is>
      </c>
    </row>
    <row r="5821">
      <c r="B5821" t="inlineStr">
        <is>
          <t>GENOA CHERRY COMPANY</t>
        </is>
      </c>
      <c r="D5821" t="inlineStr">
        <is>
          <t>PAPER &amp; DISP&gt;BAGS&gt;PAPER&gt;ONION RING</t>
        </is>
      </c>
    </row>
    <row r="5822">
      <c r="B5822" t="inlineStr">
        <is>
          <t>GENOA ITALIAN CONCESSION</t>
        </is>
      </c>
      <c r="D5822" t="inlineStr">
        <is>
          <t>PAPER &amp; DISP&gt;BAGS&gt;PAPER&gt;PICKLE</t>
        </is>
      </c>
    </row>
    <row r="5823">
      <c r="B5823" t="inlineStr">
        <is>
          <t>GENOVA</t>
        </is>
      </c>
      <c r="D5823" t="inlineStr">
        <is>
          <t>PAPER &amp; DISP&gt;BAGS&gt;PAPER&gt;PIE</t>
        </is>
      </c>
    </row>
    <row r="5824">
      <c r="B5824" t="inlineStr">
        <is>
          <t>GENPAK CORP</t>
        </is>
      </c>
      <c r="D5824" t="inlineStr">
        <is>
          <t>PAPER &amp; DISP&gt;BAGS&gt;PAPER&gt;PIZZA</t>
        </is>
      </c>
    </row>
    <row r="5825">
      <c r="B5825" t="inlineStr">
        <is>
          <t>GENUINE BAVARIAN</t>
        </is>
      </c>
      <c r="D5825" t="inlineStr">
        <is>
          <t>PAPER &amp; DISP&gt;BAGS&gt;PAPER&gt;POPCORN</t>
        </is>
      </c>
    </row>
    <row r="5826">
      <c r="B5826" t="inlineStr">
        <is>
          <t>Genuine Joe Solutions</t>
        </is>
      </c>
      <c r="D5826" t="inlineStr">
        <is>
          <t>PAPER &amp; DISP&gt;BAGS&gt;PAPER&gt;SANDWICH</t>
        </is>
      </c>
    </row>
    <row r="5827">
      <c r="B5827" t="inlineStr">
        <is>
          <t>Genuine Joe</t>
        </is>
      </c>
      <c r="D5827" t="inlineStr">
        <is>
          <t>PAPER &amp; DISP&gt;BAGS&gt;PAPER&gt;SILVERWARE</t>
        </is>
      </c>
    </row>
    <row r="5828">
      <c r="B5828" t="inlineStr">
        <is>
          <t>GEOMAR</t>
        </is>
      </c>
      <c r="D5828" t="inlineStr">
        <is>
          <t>PAPER &amp; DISP&gt;BAGS&gt;PAPER&gt;TIN TIE  PLAIN</t>
        </is>
      </c>
    </row>
    <row r="5829">
      <c r="B5829" t="inlineStr">
        <is>
          <t>GEORGIA PACIFIC</t>
        </is>
      </c>
      <c r="D5829" t="inlineStr">
        <is>
          <t>PAPER &amp; DISP&gt;BAGS&gt;PAPER&gt;TIN TIE W WIND</t>
        </is>
      </c>
    </row>
    <row r="5830">
      <c r="B5830" t="inlineStr">
        <is>
          <t>GEORGE GLOVE COMPANY</t>
        </is>
      </c>
      <c r="D5830" t="inlineStr">
        <is>
          <t>PAPER &amp; DISP&gt;BAGS&gt;PAPER&gt;MISC.</t>
        </is>
      </c>
    </row>
    <row r="5831">
      <c r="B5831" t="inlineStr">
        <is>
          <t>GEORGES</t>
        </is>
      </c>
      <c r="D5831" t="inlineStr">
        <is>
          <t>PAPER &amp; DISP&gt;BAGS&gt;PLASTIC&gt;VACUUM BAGS</t>
        </is>
      </c>
    </row>
    <row r="5832">
      <c r="B5832" t="inlineStr">
        <is>
          <t>GEORGE WASHINGT</t>
        </is>
      </c>
      <c r="D5832" t="inlineStr">
        <is>
          <t>PAPER &amp; DISP&gt;BAGS&gt;PLASTIC&gt;LIP &amp; TAPE</t>
        </is>
      </c>
    </row>
    <row r="5833">
      <c r="B5833" t="inlineStr">
        <is>
          <t>GEORGIA SHRIMP COMPANY</t>
        </is>
      </c>
      <c r="D5833" t="inlineStr">
        <is>
          <t>PAPER &amp; DISP&gt;BAGS&gt;PLASTIC&gt;BOPP HI-CLARITY</t>
        </is>
      </c>
    </row>
    <row r="5834">
      <c r="B5834" t="inlineStr">
        <is>
          <t>GEORGIA GRINDERS</t>
        </is>
      </c>
      <c r="D5834" t="inlineStr">
        <is>
          <t>PAPER &amp; DISP&gt;BAGS&gt;PLASTIC&gt;BAKERY</t>
        </is>
      </c>
    </row>
    <row r="5835">
      <c r="B5835" t="inlineStr">
        <is>
          <t>GEORGIA GRINDER</t>
        </is>
      </c>
      <c r="D5835" t="inlineStr">
        <is>
          <t>PAPER &amp; DISP&gt;BAGS&gt;PLASTIC&gt;WOVEN/NON-WVN REUSBL</t>
        </is>
      </c>
    </row>
    <row r="5836">
      <c r="B5836" t="inlineStr">
        <is>
          <t>Georgia Pacific Professional</t>
        </is>
      </c>
      <c r="D5836" t="inlineStr">
        <is>
          <t>PAPER &amp; DISP&gt;BAGS&gt;PLASTIC&gt;BREAD</t>
        </is>
      </c>
    </row>
    <row r="5837">
      <c r="B5837" t="inlineStr">
        <is>
          <t>Georgia-Pacific Professional Series</t>
        </is>
      </c>
      <c r="D5837" t="inlineStr">
        <is>
          <t>PAPER &amp; DISP&gt;BAGS&gt;PLASTIC&gt;BUN PAN</t>
        </is>
      </c>
    </row>
    <row r="5838">
      <c r="B5838" t="inlineStr">
        <is>
          <t>GERARD &amp; DOMINIC (SEAFD)</t>
        </is>
      </c>
      <c r="D5838" t="inlineStr">
        <is>
          <t>PAPER &amp; DISP&gt;BAGS&gt;PLASTIC&gt;BUNPAN RACK COV</t>
        </is>
      </c>
    </row>
    <row r="5839">
      <c r="B5839" t="inlineStr">
        <is>
          <t>GERBER PRODUCTS</t>
        </is>
      </c>
      <c r="D5839" t="inlineStr">
        <is>
          <t>PAPER &amp; DISP&gt;BAGS&gt;PLASTIC&gt;CARRY-OUT W HDL</t>
        </is>
      </c>
    </row>
    <row r="5840">
      <c r="B5840" t="inlineStr">
        <is>
          <t>Gerber</t>
        </is>
      </c>
      <c r="D5840" t="inlineStr">
        <is>
          <t>PAPER &amp; DISP&gt;BAGS&gt;PLASTIC&gt;COFFEE TEA URNS</t>
        </is>
      </c>
    </row>
    <row r="5841">
      <c r="B5841" t="inlineStr">
        <is>
          <t>GEORGE'S BBQ SAUCE</t>
        </is>
      </c>
      <c r="D5841" t="inlineStr">
        <is>
          <t>PAPER &amp; DISP&gt;BAGS&gt;PLASTIC&gt;COOKIE</t>
        </is>
      </c>
    </row>
    <row r="5842">
      <c r="B5842" t="inlineStr">
        <is>
          <t>GERTRUDE HAWK (INGREDNTS)</t>
        </is>
      </c>
      <c r="D5842" t="inlineStr">
        <is>
          <t>PAPER &amp; DISP&gt;BAGS&gt;PLASTIC&gt;CORN</t>
        </is>
      </c>
    </row>
    <row r="5843">
      <c r="B5843" t="inlineStr">
        <is>
          <t>GERI-CARE PHARMACEUTICALS CORP.</t>
        </is>
      </c>
      <c r="D5843" t="inlineStr">
        <is>
          <t>PAPER &amp; DISP&gt;BAGS&gt;PLASTIC&gt;COTTON CANDY</t>
        </is>
      </c>
    </row>
    <row r="5844">
      <c r="B5844" t="inlineStr">
        <is>
          <t>GERALDINE'S</t>
        </is>
      </c>
      <c r="D5844" t="inlineStr">
        <is>
          <t>PAPER &amp; DISP&gt;BAGS&gt;PLASTIC&gt;DELI</t>
        </is>
      </c>
    </row>
    <row r="5845">
      <c r="B5845" t="inlineStr">
        <is>
          <t>GERMAIN (CHEESE)</t>
        </is>
      </c>
      <c r="D5845" t="inlineStr">
        <is>
          <t>PAPER &amp; DISP&gt;BAGS&gt;PLASTIC&gt;DOGGIE</t>
        </is>
      </c>
    </row>
    <row r="5846">
      <c r="B5846" t="inlineStr">
        <is>
          <t>GERMINAL ORGANI</t>
        </is>
      </c>
      <c r="D5846" t="inlineStr">
        <is>
          <t>PAPER &amp; DISP&gt;BAGS&gt;PLASTIC&gt;FOOD</t>
        </is>
      </c>
    </row>
    <row r="5847">
      <c r="B5847" t="inlineStr">
        <is>
          <t>GEROLSTEINER BRUNNEN &amp; CO</t>
        </is>
      </c>
      <c r="D5847" t="inlineStr">
        <is>
          <t>PAPER &amp; DISP&gt;BAGS&gt;PLASTIC&gt;FOOD ZIP</t>
        </is>
      </c>
    </row>
    <row r="5848">
      <c r="B5848" t="inlineStr">
        <is>
          <t>GERTRUDE HAWK</t>
        </is>
      </c>
      <c r="D5848" t="inlineStr">
        <is>
          <t>PAPER &amp; DISP&gt;BAGS&gt;PLASTIC&gt;FOOD SLIDE ZIP</t>
        </is>
      </c>
    </row>
    <row r="5849">
      <c r="B5849" t="inlineStr">
        <is>
          <t>GESSNER PRODUCTS</t>
        </is>
      </c>
      <c r="D5849" t="inlineStr">
        <is>
          <t>PAPER &amp; DISP&gt;BAGS&gt;PLASTIC&gt;FREEZER</t>
        </is>
      </c>
    </row>
    <row r="5850">
      <c r="B5850" t="inlineStr">
        <is>
          <t>GET ENTERPRISE</t>
        </is>
      </c>
      <c r="D5850" t="inlineStr">
        <is>
          <t>PAPER &amp; DISP&gt;BAGS&gt;PLASTIC&gt;GLASS</t>
        </is>
      </c>
    </row>
    <row r="5851">
      <c r="B5851" t="inlineStr">
        <is>
          <t>GET REDDI FOOD STORAGE</t>
        </is>
      </c>
      <c r="D5851" t="inlineStr">
        <is>
          <t>PAPER &amp; DISP&gt;BAGS&gt;PLASTIC&gt;HOT DOG</t>
        </is>
      </c>
    </row>
    <row r="5852">
      <c r="B5852" t="inlineStr">
        <is>
          <t>GEVALIA  (COFFEE)</t>
        </is>
      </c>
      <c r="D5852" t="inlineStr">
        <is>
          <t>PAPER &amp; DISP&gt;BAGS&gt;PLASTIC&gt;ICE</t>
        </is>
      </c>
    </row>
    <row r="5853">
      <c r="B5853" t="inlineStr">
        <is>
          <t>THE GLUTEN FREE BAR (BAR)</t>
        </is>
      </c>
      <c r="D5853" t="inlineStr">
        <is>
          <t>PAPER &amp; DISP&gt;BAGS&gt;PLASTIC&gt;ICE CREAM</t>
        </is>
      </c>
    </row>
    <row r="5854">
      <c r="B5854" t="inlineStr">
        <is>
          <t>GENERAL FOODS INT'L COFFE</t>
        </is>
      </c>
      <c r="D5854" t="inlineStr">
        <is>
          <t>PAPER &amp; DISP&gt;BAGS&gt;PLASTIC&gt;JALAPENO</t>
        </is>
      </c>
    </row>
    <row r="5855">
      <c r="B5855" t="inlineStr">
        <is>
          <t>gfJules</t>
        </is>
      </c>
      <c r="D5855" t="inlineStr">
        <is>
          <t>PAPER &amp; DISP&gt;BAGS&gt;PLASTIC&gt;MERCHANDISE</t>
        </is>
      </c>
    </row>
    <row r="5856">
      <c r="B5856" t="inlineStr">
        <is>
          <t>GRANDMA FOSTER</t>
        </is>
      </c>
      <c r="D5856" t="inlineStr">
        <is>
          <t>PAPER &amp; DISP&gt;BAGS&gt;PLASTIC&gt;NEWSPAPER</t>
        </is>
      </c>
    </row>
    <row r="5857">
      <c r="B5857" t="inlineStr">
        <is>
          <t>GREAT FOOD IT'S VEGAN VGN</t>
        </is>
      </c>
      <c r="D5857" t="inlineStr">
        <is>
          <t>PAPER &amp; DISP&gt;BAGS&gt;PLASTIC&gt;OVEN COOKING</t>
        </is>
      </c>
    </row>
    <row r="5858">
      <c r="B5858" t="inlineStr">
        <is>
          <t>George's Gourmet Pound Cakes</t>
        </is>
      </c>
      <c r="D5858" t="inlineStr">
        <is>
          <t>PAPER &amp; DISP&gt;BAGS&gt;PLASTIC&gt;PLASTIC BAG</t>
        </is>
      </c>
    </row>
    <row r="5859">
      <c r="B5859" t="inlineStr">
        <is>
          <t>GH CRETORS</t>
        </is>
      </c>
      <c r="D5859" t="inlineStr">
        <is>
          <t>PAPER &amp; DISP&gt;BAGS&gt;PLASTIC&gt;POLY  UTILITY</t>
        </is>
      </c>
    </row>
    <row r="5860">
      <c r="B5860" t="inlineStr">
        <is>
          <t>GHIOTTINI (DRY)</t>
        </is>
      </c>
      <c r="D5860" t="inlineStr">
        <is>
          <t>PAPER &amp; DISP&gt;BAGS&gt;PLASTIC&gt;POULTRY</t>
        </is>
      </c>
    </row>
    <row r="5861">
      <c r="B5861" t="inlineStr">
        <is>
          <t>GHIRARDELLI</t>
        </is>
      </c>
      <c r="D5861" t="inlineStr">
        <is>
          <t>PAPER &amp; DISP&gt;BAGS&gt;PLASTIC&gt;PRODUCE REPACK</t>
        </is>
      </c>
    </row>
    <row r="5862">
      <c r="B5862" t="inlineStr">
        <is>
          <t>Gia Russa</t>
        </is>
      </c>
      <c r="D5862" t="inlineStr">
        <is>
          <t>PAPER &amp; DISP&gt;BAGS&gt;PLASTIC&gt;SANDWICH</t>
        </is>
      </c>
    </row>
    <row r="5863">
      <c r="B5863" t="inlineStr">
        <is>
          <t>GIACOBAZZI (BALSAMIC VNGR</t>
        </is>
      </c>
      <c r="D5863" t="inlineStr">
        <is>
          <t>PAPER &amp; DISP&gt;BAGS&gt;PLASTIC&gt;DAILY PRINTED</t>
        </is>
      </c>
    </row>
    <row r="5864">
      <c r="B5864" t="inlineStr">
        <is>
          <t>GIACONA</t>
        </is>
      </c>
      <c r="D5864" t="inlineStr">
        <is>
          <t>PAPER &amp; DISP&gt;BAGS&gt;PLASTIC&gt;SILVERWARE</t>
        </is>
      </c>
    </row>
    <row r="5865">
      <c r="B5865" t="inlineStr">
        <is>
          <t>GIAMELA CAPOCOLLO</t>
        </is>
      </c>
      <c r="D5865" t="inlineStr">
        <is>
          <t>PAPER &amp; DISP&gt;BAGS&gt;PLASTIC&gt;Food STOR CMPST</t>
        </is>
      </c>
    </row>
    <row r="5866">
      <c r="B5866" t="inlineStr">
        <is>
          <t>GIANT Snacks Inc</t>
        </is>
      </c>
      <c r="D5866" t="inlineStr">
        <is>
          <t>PAPER &amp; DISP&gt;BAGS&gt;PLASTIC&gt;Shopper CMPST</t>
        </is>
      </c>
    </row>
    <row r="5867">
      <c r="B5867" t="inlineStr">
        <is>
          <t>EZZO SAUSAGE CO</t>
        </is>
      </c>
      <c r="D5867" t="inlineStr">
        <is>
          <t>PAPER &amp; DISP&gt;BAGS&gt;PLASTIC&gt;Tshirt CMPST</t>
        </is>
      </c>
    </row>
    <row r="5868">
      <c r="B5868" t="inlineStr">
        <is>
          <t>GIBSON (NON-PROP)</t>
        </is>
      </c>
      <c r="D5868" t="inlineStr">
        <is>
          <t>PAPER &amp; DISP&gt;BAGS&gt;PLASTIC&gt;TWIST TIES</t>
        </is>
      </c>
    </row>
    <row r="5869">
      <c r="B5869" t="inlineStr">
        <is>
          <t>GIBSONS STEAKHO</t>
        </is>
      </c>
      <c r="D5869" t="inlineStr">
        <is>
          <t>PAPER &amp; DISP&gt;BAGS&gt;PLASTIC&gt;TORTILLA</t>
        </is>
      </c>
    </row>
    <row r="5870">
      <c r="B5870" t="inlineStr">
        <is>
          <t>GIELOW PICKLES</t>
        </is>
      </c>
      <c r="D5870" t="inlineStr">
        <is>
          <t>PAPER &amp; DISP&gt;BAGS&gt;PLASTIC&gt;MESH</t>
        </is>
      </c>
    </row>
    <row r="5871">
      <c r="B5871" t="inlineStr">
        <is>
          <t>GIFFORD ICE CREAM</t>
        </is>
      </c>
      <c r="D5871" t="inlineStr">
        <is>
          <t>PAPER &amp; DISP&gt;BAGS&gt;PLASTIC&gt;MISC.</t>
        </is>
      </c>
    </row>
    <row r="5872">
      <c r="B5872" t="inlineStr">
        <is>
          <t>GIGANTIC</t>
        </is>
      </c>
      <c r="D5872" t="inlineStr">
        <is>
          <t>PAPER &amp; DISP&gt;BAGS&gt;MISC.&gt;MISC.</t>
        </is>
      </c>
    </row>
    <row r="5873">
      <c r="B5873" t="inlineStr">
        <is>
          <t>GILCHRIST &amp; SOAMES</t>
        </is>
      </c>
      <c r="D5873" t="inlineStr">
        <is>
          <t>PAPER &amp; DISP&gt;BOXS CTN CIR SQ&gt;CORRUGATED&gt;BOARDS  CAKE</t>
        </is>
      </c>
    </row>
    <row r="5874">
      <c r="B5874" t="inlineStr">
        <is>
          <t>GILARDI</t>
        </is>
      </c>
      <c r="D5874" t="inlineStr">
        <is>
          <t>PAPER &amp; DISP&gt;BOXS CTN CIR SQ&gt;CORRUGATED&gt;BOARDS PIZZA</t>
        </is>
      </c>
    </row>
    <row r="5875">
      <c r="B5875" t="inlineStr">
        <is>
          <t>THE GILDED NUT SNACK CO</t>
        </is>
      </c>
      <c r="D5875" t="inlineStr">
        <is>
          <t>PAPER &amp; DISP&gt;BOXS CTN CIR SQ&gt;CORRUGATED&gt;BOXES  PIZZA</t>
        </is>
      </c>
    </row>
    <row r="5876">
      <c r="B5876" t="inlineStr">
        <is>
          <t>GILES ENTERPRISES (S&amp;E)</t>
        </is>
      </c>
      <c r="D5876" t="inlineStr">
        <is>
          <t>PAPER &amp; DISP&gt;BOXS CTN CIR SQ&gt;CORRUGATED&gt;BX PIZ CSTM PRT</t>
        </is>
      </c>
    </row>
    <row r="5877">
      <c r="B5877" t="inlineStr">
        <is>
          <t>GILLETTE</t>
        </is>
      </c>
      <c r="D5877" t="inlineStr">
        <is>
          <t>PAPER &amp; DISP&gt;BOXS CTN CIR SQ&gt;CORRUGATED&gt;BX PIZ STK PRT</t>
        </is>
      </c>
    </row>
    <row r="5878">
      <c r="B5878" t="inlineStr">
        <is>
          <t>GILLE</t>
        </is>
      </c>
      <c r="D5878" t="inlineStr">
        <is>
          <t>PAPER &amp; DISP&gt;BOXS CTN CIR SQ&gt;CORRUGATED&gt;CIRCLES  CAKE</t>
        </is>
      </c>
    </row>
    <row r="5879">
      <c r="B5879" t="inlineStr">
        <is>
          <t>GILLIAN'S FOOD</t>
        </is>
      </c>
      <c r="D5879" t="inlineStr">
        <is>
          <t>PAPER &amp; DISP&gt;BOXS CTN CIR SQ&gt;CORRUGATED&gt;CIRCLES  PIZZA</t>
        </is>
      </c>
    </row>
    <row r="5880">
      <c r="B5880" t="inlineStr">
        <is>
          <t>GILLIAM</t>
        </is>
      </c>
      <c r="D5880" t="inlineStr">
        <is>
          <t>PAPER &amp; DISP&gt;BOXS CTN CIR SQ&gt;CORRUGATED&gt;SQUARES PIZZA</t>
        </is>
      </c>
    </row>
    <row r="5881">
      <c r="B5881" t="inlineStr">
        <is>
          <t>GILLIAN (PASTA)</t>
        </is>
      </c>
      <c r="D5881" t="inlineStr">
        <is>
          <t>PAPER &amp; DISP&gt;BOXS CTN CIR SQ&gt;CORRUGATED&gt;MISC.</t>
        </is>
      </c>
    </row>
    <row r="5882">
      <c r="B5882" t="inlineStr">
        <is>
          <t>GILLUM MEAT</t>
        </is>
      </c>
      <c r="D5882" t="inlineStr">
        <is>
          <t>PAPER &amp; DISP&gt;BOXS CTN CIR SQ&gt;NON-CORRUGATED&gt;BAKE CSTM PRT</t>
        </is>
      </c>
    </row>
    <row r="5883">
      <c r="B5883" t="inlineStr">
        <is>
          <t>GILROY</t>
        </is>
      </c>
      <c r="D5883" t="inlineStr">
        <is>
          <t>PAPER &amp; DISP&gt;BOXS CTN CIR SQ&gt;NON-CORRUGATED&gt;BAKERY  PLAIN</t>
        </is>
      </c>
    </row>
    <row r="5884">
      <c r="B5884" t="inlineStr">
        <is>
          <t>GILSTER MARILEE</t>
        </is>
      </c>
      <c r="D5884" t="inlineStr">
        <is>
          <t>PAPER &amp; DISP&gt;BOXS CTN CIR SQ&gt;NON-CORRUGATED&gt;BAKE STK PRT</t>
        </is>
      </c>
    </row>
    <row r="5885">
      <c r="B5885" t="inlineStr">
        <is>
          <t>GILT EDGE</t>
        </is>
      </c>
      <c r="D5885" t="inlineStr">
        <is>
          <t>PAPER &amp; DISP&gt;BOXS CTN CIR SQ&gt;NON-CORRUGATED&gt;BAKE CST PRT WN</t>
        </is>
      </c>
    </row>
    <row r="5886">
      <c r="B5886" t="inlineStr">
        <is>
          <t>GILWAY CO</t>
        </is>
      </c>
      <c r="D5886" t="inlineStr">
        <is>
          <t>PAPER &amp; DISP&gt;BOXS CTN CIR SQ&gt;NON-CORRUGATED&gt;BAKE PLN WINDOW</t>
        </is>
      </c>
    </row>
    <row r="5887">
      <c r="B5887" t="inlineStr">
        <is>
          <t>GIMME</t>
        </is>
      </c>
      <c r="D5887" t="inlineStr">
        <is>
          <t>PAPER &amp; DISP&gt;BOXS CTN CIR SQ&gt;NON-CORRUGATED&gt;BAKE STK WINDOW</t>
        </is>
      </c>
    </row>
    <row r="5888">
      <c r="B5888" t="inlineStr">
        <is>
          <t>GIMME SEAWEED</t>
        </is>
      </c>
      <c r="D5888" t="inlineStr">
        <is>
          <t>PAPER &amp; DISP&gt;BOXS CTN CIR SQ&gt;NON-CORRUGATED&gt;BARNS CARRY-OUT</t>
        </is>
      </c>
    </row>
    <row r="5889">
      <c r="B5889" t="inlineStr">
        <is>
          <t>GIMME ORGANIC</t>
        </is>
      </c>
      <c r="D5889" t="inlineStr">
        <is>
          <t>PAPER &amp; DISP&gt;BOXS CTN CIR SQ&gt;NON-CORRUGATED&gt;BARNS CSTM PRNT</t>
        </is>
      </c>
    </row>
    <row r="5890">
      <c r="B5890" t="inlineStr">
        <is>
          <t>GIMME SEAWEED SNACKS</t>
        </is>
      </c>
      <c r="D5890" t="inlineStr">
        <is>
          <t>PAPER &amp; DISP&gt;BOXS CTN CIR SQ&gt;NON-CORRUGATED&gt;CIRCLE FOAM</t>
        </is>
      </c>
    </row>
    <row r="5891">
      <c r="B5891" t="inlineStr">
        <is>
          <t>GINA MARIE</t>
        </is>
      </c>
      <c r="D5891" t="inlineStr">
        <is>
          <t>PAPER &amp; DISP&gt;BOXS CTN CIR SQ&gt;NON-CORRUGATED&gt;CIRCLE MLD FIBR</t>
        </is>
      </c>
    </row>
    <row r="5892">
      <c r="B5892" t="inlineStr">
        <is>
          <t>GINNY BAKES COOKIES</t>
        </is>
      </c>
      <c r="D5892" t="inlineStr">
        <is>
          <t>PAPER &amp; DISP&gt;BOXS CTN CIR SQ&gt;NON-CORRUGATED&gt;DINNER</t>
        </is>
      </c>
    </row>
    <row r="5893">
      <c r="B5893" t="inlineStr">
        <is>
          <t>Ginger Delights</t>
        </is>
      </c>
      <c r="D5893" t="inlineStr">
        <is>
          <t>PAPER &amp; DISP&gt;BOXS CTN CIR SQ&gt;NON-CORRUGATED&gt;DINNER CSTM PRT</t>
        </is>
      </c>
    </row>
    <row r="5894">
      <c r="B5894" t="inlineStr">
        <is>
          <t>THE GINGER PEOPLE</t>
        </is>
      </c>
      <c r="D5894" t="inlineStr">
        <is>
          <t>PAPER &amp; DISP&gt;BOXS CTN CIR SQ&gt;NON-CORRUGATED&gt;FF CSTM PRINT</t>
        </is>
      </c>
    </row>
    <row r="5895">
      <c r="B5895" t="inlineStr">
        <is>
          <t>GINGER GEMS CANDIED GNGER</t>
        </is>
      </c>
      <c r="D5895" t="inlineStr">
        <is>
          <t>PAPER &amp; DISP&gt;BOXS CTN CIR SQ&gt;NON-CORRUGATED&gt;FRENCH FRY</t>
        </is>
      </c>
    </row>
    <row r="5896">
      <c r="B5896" t="inlineStr">
        <is>
          <t>GINNY'S (WAFFLES FRZ)</t>
        </is>
      </c>
      <c r="D5896" t="inlineStr">
        <is>
          <t>PAPER &amp; DISP&gt;BOXS CTN CIR SQ&gt;NON-CORRUGATED&gt;ICE CREAM</t>
        </is>
      </c>
    </row>
    <row r="5897">
      <c r="B5897" t="inlineStr">
        <is>
          <t>GINO'S</t>
        </is>
      </c>
      <c r="D5897" t="inlineStr">
        <is>
          <t>PAPER &amp; DISP&gt;BOXS CTN CIR SQ&gt;NON-CORRUGATED&gt;KIDS MEAL</t>
        </is>
      </c>
    </row>
    <row r="5898">
      <c r="B5898" t="inlineStr">
        <is>
          <t>GINGER PEOPLE</t>
        </is>
      </c>
      <c r="D5898" t="inlineStr">
        <is>
          <t>PAPER &amp; DISP&gt;BOXS CTN CIR SQ&gt;NON-CORRUGATED&gt;PIZZA CSTM PRT</t>
        </is>
      </c>
    </row>
    <row r="5899">
      <c r="B5899" t="inlineStr">
        <is>
          <t>GINSENG UP</t>
        </is>
      </c>
      <c r="D5899" t="inlineStr">
        <is>
          <t>PAPER &amp; DISP&gt;BOXS CTN CIR SQ&gt;NON-CORRUGATED&gt;PIZZA PLAIN</t>
        </is>
      </c>
    </row>
    <row r="5900">
      <c r="B5900" t="inlineStr">
        <is>
          <t>GIODANO FOOD SERVICE</t>
        </is>
      </c>
      <c r="D5900" t="inlineStr">
        <is>
          <t>PAPER &amp; DISP&gt;BOXS CTN CIR SQ&gt;NON-CORRUGATED&gt;PIZZA STK PRT</t>
        </is>
      </c>
    </row>
    <row r="5901">
      <c r="B5901" t="inlineStr">
        <is>
          <t>GIOVANNI RANA</t>
        </is>
      </c>
      <c r="D5901" t="inlineStr">
        <is>
          <t>PAPER &amp; DISP&gt;BOXS CTN CIR SQ&gt;NON-CORRUGATED&gt;PIZZA STAND</t>
        </is>
      </c>
    </row>
    <row r="5902">
      <c r="B5902" t="inlineStr">
        <is>
          <t>VINCENT GIORDANO CORP</t>
        </is>
      </c>
      <c r="D5902" t="inlineStr">
        <is>
          <t>PAPER &amp; DISP&gt;BOXS CTN CIR SQ&gt;NON-CORRUGATED&gt;POPCORN</t>
        </is>
      </c>
    </row>
    <row r="5903">
      <c r="B5903" t="inlineStr">
        <is>
          <t>GIORGIO</t>
        </is>
      </c>
      <c r="D5903" t="inlineStr">
        <is>
          <t>PAPER &amp; DISP&gt;BOXS CTN CIR SQ&gt;NON-CORRUGATED&gt;POPCORN CSTM PR</t>
        </is>
      </c>
    </row>
    <row r="5904">
      <c r="B5904" t="inlineStr">
        <is>
          <t>GIOVANNI'S</t>
        </is>
      </c>
      <c r="D5904" t="inlineStr">
        <is>
          <t>PAPER &amp; DISP&gt;BOXS CTN CIR SQ&gt;NON-CORRUGATED&gt;SANDWICH</t>
        </is>
      </c>
    </row>
    <row r="5905">
      <c r="B5905" t="inlineStr">
        <is>
          <t>GIOVANNI (FRZN SOUP)</t>
        </is>
      </c>
      <c r="D5905" t="inlineStr">
        <is>
          <t>PAPER &amp; DISP&gt;BOXS CTN CIR SQ&gt;NON-CORRUGATED&gt;SAND CSTM PRT</t>
        </is>
      </c>
    </row>
    <row r="5906">
      <c r="B5906" t="inlineStr">
        <is>
          <t>GIRARD</t>
        </is>
      </c>
      <c r="D5906" t="inlineStr">
        <is>
          <t>PAPER &amp; DISP&gt;BOXS CTN CIR SQ&gt;NON-CORRUGATED&gt;SNACK</t>
        </is>
      </c>
    </row>
    <row r="5907">
      <c r="B5907" t="inlineStr">
        <is>
          <t>GIRAU (CHEESE)</t>
        </is>
      </c>
      <c r="D5907" t="inlineStr">
        <is>
          <t>PAPER &amp; DISP&gt;BOXS CTN CIR SQ&gt;NON-CORRUGATED&gt;SNACK CSTM PRT</t>
        </is>
      </c>
    </row>
    <row r="5908">
      <c r="B5908" t="inlineStr">
        <is>
          <t>girl scouts</t>
        </is>
      </c>
      <c r="D5908" t="inlineStr">
        <is>
          <t>PAPER &amp; DISP&gt;BOXS CTN CIR SQ&gt;NON-CORRUGATED&gt;SNACK STK PRT</t>
        </is>
      </c>
    </row>
    <row r="5909">
      <c r="B5909" t="inlineStr">
        <is>
          <t>GIROUX</t>
        </is>
      </c>
      <c r="D5909" t="inlineStr">
        <is>
          <t>PAPER &amp; DISP&gt;BOXS CTN CIR SQ&gt;NON-CORRUGATED&gt;TURNOVER</t>
        </is>
      </c>
    </row>
    <row r="5910">
      <c r="B5910" t="inlineStr">
        <is>
          <t>GELATO GIULIANA GELATO</t>
        </is>
      </c>
      <c r="D5910" t="inlineStr">
        <is>
          <t>PAPER &amp; DISP&gt;BOXS CTN CIR SQ&gt;NON-CORRUGATED&gt;MISC.</t>
        </is>
      </c>
    </row>
    <row r="5911">
      <c r="B5911" t="inlineStr">
        <is>
          <t>GIULIAN SPECIALTY FOODS</t>
        </is>
      </c>
      <c r="D5911" t="inlineStr">
        <is>
          <t>PAPER &amp; DISP&gt;BOXS CTN CIR SQ&gt;MISC.&gt;MISC.</t>
        </is>
      </c>
    </row>
    <row r="5912">
      <c r="B5912" t="inlineStr">
        <is>
          <t>GIULIANO</t>
        </is>
      </c>
      <c r="D5912" t="inlineStr">
        <is>
          <t>PAPER &amp; DISP&gt;COASTERS&gt;COASTERS&gt;BLOTTER STOCK</t>
        </is>
      </c>
    </row>
    <row r="5913">
      <c r="B5913" t="inlineStr">
        <is>
          <t>GIUSTI</t>
        </is>
      </c>
      <c r="D5913" t="inlineStr">
        <is>
          <t>PAPER &amp; DISP&gt;COASTERS&gt;COASTERS&gt;BLOTTER STK WAX</t>
        </is>
      </c>
    </row>
    <row r="5914">
      <c r="B5914" t="inlineStr">
        <is>
          <t>GIUSTO'S SPECIALTY GRAINS</t>
        </is>
      </c>
      <c r="D5914" t="inlineStr">
        <is>
          <t>PAPER &amp; DISP&gt;COASTERS&gt;COASTERS&gt;CELLULOSE WAX</t>
        </is>
      </c>
    </row>
    <row r="5915">
      <c r="B5915" t="inlineStr">
        <is>
          <t>Giusto's Vita-Grain</t>
        </is>
      </c>
      <c r="D5915" t="inlineStr">
        <is>
          <t>PAPER &amp; DISP&gt;COASTERS&gt;COASTERS&gt;PULPBOARD</t>
        </is>
      </c>
    </row>
    <row r="5916">
      <c r="B5916" t="inlineStr">
        <is>
          <t>GIVE&amp;GO (DESSERTS)</t>
        </is>
      </c>
      <c r="D5916" t="inlineStr">
        <is>
          <t>PAPER &amp; DISP&gt;COASTERS&gt;COASTERS&gt;MISC.</t>
        </is>
      </c>
    </row>
    <row r="5917">
      <c r="B5917" t="inlineStr">
        <is>
          <t>GIVE AND GO PREPARED FDS</t>
        </is>
      </c>
      <c r="D5917" t="inlineStr">
        <is>
          <t>PAPER &amp; DISP&gt;COASTERS&gt;MISC.&gt;MISC.</t>
        </is>
      </c>
    </row>
    <row r="5918">
      <c r="B5918" t="inlineStr">
        <is>
          <t>GIVING JUICE</t>
        </is>
      </c>
      <c r="D5918" t="inlineStr">
        <is>
          <t>PAPER &amp; DISP&gt;CONTAINERS PANS&gt;BAGASSE&gt;BANDS TAMPER</t>
        </is>
      </c>
    </row>
    <row r="5919">
      <c r="B5919" t="inlineStr">
        <is>
          <t>GIVN WATER (WATER)</t>
        </is>
      </c>
      <c r="D5919" t="inlineStr">
        <is>
          <t>PAPER &amp; DISP&gt;CONTAINERS PANS&gt;BAGASSE&gt;BASKETS</t>
        </is>
      </c>
    </row>
    <row r="5920">
      <c r="B5920" t="inlineStr">
        <is>
          <t>GLACEAU WATER</t>
        </is>
      </c>
      <c r="D5920" t="inlineStr">
        <is>
          <t>PAPER &amp; DISP&gt;CONTAINERS PANS&gt;BAGASSE&gt;BUCKET CSTM PRT</t>
        </is>
      </c>
    </row>
    <row r="5921">
      <c r="B5921" t="inlineStr">
        <is>
          <t>GLACIER VALLEY</t>
        </is>
      </c>
      <c r="D5921" t="inlineStr">
        <is>
          <t>PAPER &amp; DISP&gt;CONTAINERS PANS&gt;BAGASSE&gt;BUCKETS  FOOD</t>
        </is>
      </c>
    </row>
    <row r="5922">
      <c r="B5922" t="inlineStr">
        <is>
          <t>Glad</t>
        </is>
      </c>
      <c r="D5922" t="inlineStr">
        <is>
          <t>PAPER &amp; DISP&gt;CONTAINERS PANS&gt;BAGASSE&gt;BUCKETS  ICE</t>
        </is>
      </c>
    </row>
    <row r="5923">
      <c r="B5923" t="inlineStr">
        <is>
          <t>GLADE</t>
        </is>
      </c>
      <c r="D5923" t="inlineStr">
        <is>
          <t>PAPER &amp; DISP&gt;CONTAINERS PANS&gt;BAGASSE&gt;DUAL/MICRO OVEN</t>
        </is>
      </c>
    </row>
    <row r="5924">
      <c r="B5924" t="inlineStr">
        <is>
          <t>GLASS</t>
        </is>
      </c>
      <c r="D5924" t="inlineStr">
        <is>
          <t>PAPER &amp; DISP&gt;CONTAINERS PANS&gt;BAGASSE&gt;FOOD  NO LID</t>
        </is>
      </c>
    </row>
    <row r="5925">
      <c r="B5925" t="inlineStr">
        <is>
          <t>GLASTENDER</t>
        </is>
      </c>
      <c r="D5925" t="inlineStr">
        <is>
          <t>PAPER &amp; DISP&gt;CONTAINERS PANS&gt;BAGASSE&gt;FOOD  W LID</t>
        </is>
      </c>
    </row>
    <row r="5926">
      <c r="B5926" t="inlineStr">
        <is>
          <t>GLOBAL BAKERY (BREAD)</t>
        </is>
      </c>
      <c r="D5926" t="inlineStr">
        <is>
          <t>PAPER &amp; DISP&gt;CONTAINERS PANS&gt;BAGASSE&gt;FOOD CUSTOM PRT</t>
        </is>
      </c>
    </row>
    <row r="5927">
      <c r="B5927" t="inlineStr">
        <is>
          <t>GLOBAL HEALTH LIQ PROTEIN</t>
        </is>
      </c>
      <c r="D5927" t="inlineStr">
        <is>
          <t>PAPER &amp; DISP&gt;CONTAINERS PANS&gt;BAGASSE&gt;FRENCH FRY</t>
        </is>
      </c>
    </row>
    <row r="5928">
      <c r="B5928" t="inlineStr">
        <is>
          <t>GLOBAL MILITARY MARKETING</t>
        </is>
      </c>
      <c r="D5928" t="inlineStr">
        <is>
          <t>PAPER &amp; DISP&gt;CONTAINERS PANS&gt;BAGASSE&gt;FRIED PIE</t>
        </is>
      </c>
    </row>
    <row r="5929">
      <c r="B5929" t="inlineStr">
        <is>
          <t>GALBANI PREMIO (CHEESE)</t>
        </is>
      </c>
      <c r="D5929" t="inlineStr">
        <is>
          <t>PAPER &amp; DISP&gt;CONTAINERS PANS&gt;BAGASSE&gt;HINGED LID</t>
        </is>
      </c>
    </row>
    <row r="5930">
      <c r="B5930" t="inlineStr">
        <is>
          <t>GLACE ICE</t>
        </is>
      </c>
      <c r="D5930" t="inlineStr">
        <is>
          <t>PAPER &amp; DISP&gt;CONTAINERS PANS&gt;BAGASSE&gt;HNG LID CST PRT</t>
        </is>
      </c>
    </row>
    <row r="5931">
      <c r="B5931" t="inlineStr">
        <is>
          <t>GLACIALIS (SEAFOOD)</t>
        </is>
      </c>
      <c r="D5931" t="inlineStr">
        <is>
          <t>PAPER &amp; DISP&gt;CONTAINERS PANS&gt;BAGASSE&gt;PAILS W WIRE</t>
        </is>
      </c>
    </row>
    <row r="5932">
      <c r="B5932" t="inlineStr">
        <is>
          <t>GLACIAL TREASURES</t>
        </is>
      </c>
      <c r="D5932" t="inlineStr">
        <is>
          <t>PAPER &amp; DISP&gt;CONTAINERS PANS&gt;BAGASSE&gt;PAILS W O HANDL</t>
        </is>
      </c>
    </row>
    <row r="5933">
      <c r="B5933" t="inlineStr">
        <is>
          <t>GLACIER CLEAR</t>
        </is>
      </c>
      <c r="D5933" t="inlineStr">
        <is>
          <t>PAPER &amp; DISP&gt;CONTAINERS PANS&gt;BAGASSE&gt;TUB  POPCORN</t>
        </is>
      </c>
    </row>
    <row r="5934">
      <c r="B5934" t="inlineStr">
        <is>
          <t>GOLDEN BARREL</t>
        </is>
      </c>
      <c r="D5934" t="inlineStr">
        <is>
          <t>PAPER &amp; DISP&gt;CONTAINERS PANS&gt;BAGASSE&gt;MISC.</t>
        </is>
      </c>
    </row>
    <row r="5935">
      <c r="B5935" t="inlineStr">
        <is>
          <t>GOLDEN DRAGON</t>
        </is>
      </c>
      <c r="D5935" t="inlineStr">
        <is>
          <t>PAPER &amp; DISP&gt;CONTAINERS PANS&gt;MOLDED FIBER&gt;BANDS TAMPER</t>
        </is>
      </c>
    </row>
    <row r="5936">
      <c r="B5936" t="inlineStr">
        <is>
          <t>GOLDEN LADLE (KNORR)</t>
        </is>
      </c>
      <c r="D5936" t="inlineStr">
        <is>
          <t>PAPER &amp; DISP&gt;CONTAINERS PANS&gt;MOLDED FIBER&gt;BASKETS</t>
        </is>
      </c>
    </row>
    <row r="5937">
      <c r="B5937" t="inlineStr">
        <is>
          <t>GOLD MEDAL (CF SAUER)</t>
        </is>
      </c>
      <c r="D5937" t="inlineStr">
        <is>
          <t>PAPER &amp; DISP&gt;CONTAINERS PANS&gt;MOLDED FIBER&gt;BUCKET CSTM PRT</t>
        </is>
      </c>
    </row>
    <row r="5938">
      <c r="B5938" t="inlineStr">
        <is>
          <t>GOLD MEDAL (DISP)</t>
        </is>
      </c>
      <c r="D5938" t="inlineStr">
        <is>
          <t>PAPER &amp; DISP&gt;CONTAINERS PANS&gt;MOLDED FIBER&gt;BUCKETS  FOOD</t>
        </is>
      </c>
    </row>
    <row r="5939">
      <c r="B5939" t="inlineStr">
        <is>
          <t>GOLD PEAK ICED TEAS</t>
        </is>
      </c>
      <c r="D5939" t="inlineStr">
        <is>
          <t>PAPER &amp; DISP&gt;CONTAINERS PANS&gt;MOLDED FIBER&gt;BUCKETS  ICE</t>
        </is>
      </c>
    </row>
    <row r="5940">
      <c r="B5940" t="inlineStr">
        <is>
          <t>GOLD STANDARD  (BAKERY)</t>
        </is>
      </c>
      <c r="D5940" t="inlineStr">
        <is>
          <t>PAPER &amp; DISP&gt;CONTAINERS PANS&gt;MOLDED FIBER&gt;DUAL/MICRO OVEN</t>
        </is>
      </c>
    </row>
    <row r="5941">
      <c r="B5941" t="inlineStr">
        <is>
          <t>GOLDEN TIGER</t>
        </is>
      </c>
      <c r="D5941" t="inlineStr">
        <is>
          <t>PAPER &amp; DISP&gt;CONTAINERS PANS&gt;MOLDED FIBER&gt;FOOD  NO LID</t>
        </is>
      </c>
    </row>
    <row r="5942">
      <c r="B5942" t="inlineStr">
        <is>
          <t>GOLDEN TIP  (DRY)</t>
        </is>
      </c>
      <c r="D5942" t="inlineStr">
        <is>
          <t>PAPER &amp; DISP&gt;CONTAINERS PANS&gt;MOLDED FIBER&gt;FOOD  W LID</t>
        </is>
      </c>
    </row>
    <row r="5943">
      <c r="B5943" t="inlineStr">
        <is>
          <t>GOLDEN BLENDS  (IMPORT)</t>
        </is>
      </c>
      <c r="D5943" t="inlineStr">
        <is>
          <t>PAPER &amp; DISP&gt;CONTAINERS PANS&gt;MOLDED FIBER&gt;FOOD CUSTOM PRT</t>
        </is>
      </c>
    </row>
    <row r="5944">
      <c r="B5944" t="inlineStr">
        <is>
          <t>GOLD CREEK FARMS CHEESE</t>
        </is>
      </c>
      <c r="D5944" t="inlineStr">
        <is>
          <t>PAPER &amp; DISP&gt;CONTAINERS PANS&gt;MOLDED FIBER&gt;FRENCH FRY</t>
        </is>
      </c>
    </row>
    <row r="5945">
      <c r="B5945" t="inlineStr">
        <is>
          <t>GOLD CREEK POULTRY</t>
        </is>
      </c>
      <c r="D5945" t="inlineStr">
        <is>
          <t>PAPER &amp; DISP&gt;CONTAINERS PANS&gt;MOLDED FIBER&gt;FRIED PIE</t>
        </is>
      </c>
    </row>
    <row r="5946">
      <c r="B5946" t="inlineStr">
        <is>
          <t>GOLDEN CRISP</t>
        </is>
      </c>
      <c r="D5946" t="inlineStr">
        <is>
          <t>PAPER &amp; DISP&gt;CONTAINERS PANS&gt;MOLDED FIBER&gt;HINGED LID</t>
        </is>
      </c>
    </row>
    <row r="5947">
      <c r="B5947" t="inlineStr">
        <is>
          <t>GOLDEN CATCH</t>
        </is>
      </c>
      <c r="D5947" t="inlineStr">
        <is>
          <t>PAPER &amp; DISP&gt;CONTAINERS PANS&gt;MOLDED FIBER&gt;HNG LID CST PRT</t>
        </is>
      </c>
    </row>
    <row r="5948">
      <c r="B5948" t="inlineStr">
        <is>
          <t>GOLD COUNTRY</t>
        </is>
      </c>
      <c r="D5948" t="inlineStr">
        <is>
          <t>PAPER &amp; DISP&gt;CONTAINERS PANS&gt;MOLDED FIBER&gt;PAILS W WIRE</t>
        </is>
      </c>
    </row>
    <row r="5949">
      <c r="B5949" t="inlineStr">
        <is>
          <t>GOLDING FARMS</t>
        </is>
      </c>
      <c r="D5949" t="inlineStr">
        <is>
          <t>PAPER &amp; DISP&gt;CONTAINERS PANS&gt;MOLDED FIBER&gt;PAILS W O HANDL</t>
        </is>
      </c>
    </row>
    <row r="5950">
      <c r="B5950" t="inlineStr">
        <is>
          <t>GOLDEN HADDIE</t>
        </is>
      </c>
      <c r="D5950" t="inlineStr">
        <is>
          <t>PAPER &amp; DISP&gt;CONTAINERS PANS&gt;MOLDED FIBER&gt;TUB  POPCORN</t>
        </is>
      </c>
    </row>
    <row r="5951">
      <c r="B5951" t="inlineStr">
        <is>
          <t>GOLDKIST</t>
        </is>
      </c>
      <c r="D5951" t="inlineStr">
        <is>
          <t>PAPER &amp; DISP&gt;CONTAINERS PANS&gt;MOLDED FIBER&gt;MISC.</t>
        </is>
      </c>
    </row>
    <row r="5952">
      <c r="B5952" t="inlineStr">
        <is>
          <t>GOLDEN KRUST (PATTIES)</t>
        </is>
      </c>
      <c r="D5952" t="inlineStr">
        <is>
          <t>PAPER &amp; DISP&gt;CONTAINERS PANS&gt;ALUMINUM&gt;ASHTRAYS</t>
        </is>
      </c>
    </row>
    <row r="5953">
      <c r="B5953" t="inlineStr">
        <is>
          <t>GOLD MEDAL</t>
        </is>
      </c>
      <c r="D5953" t="inlineStr">
        <is>
          <t>PAPER &amp; DISP&gt;CONTAINERS PANS&gt;ALUMINUM&gt;CRAB SHELLS</t>
        </is>
      </c>
    </row>
    <row r="5954">
      <c r="B5954" t="inlineStr">
        <is>
          <t>GOLD MEDAL  (S&amp;E)</t>
        </is>
      </c>
      <c r="D5954" t="inlineStr">
        <is>
          <t>PAPER &amp; DISP&gt;CONTAINERS PANS&gt;ALUMINUM&gt;HOLIDAY</t>
        </is>
      </c>
    </row>
    <row r="5955">
      <c r="B5955" t="inlineStr">
        <is>
          <t>GOLDEN CHOICE (MED DIET)</t>
        </is>
      </c>
      <c r="D5955" t="inlineStr">
        <is>
          <t>PAPER &amp; DISP&gt;CONTAINERS PANS&gt;ALUMINUM&gt;INSERT</t>
        </is>
      </c>
    </row>
    <row r="5956">
      <c r="B5956" t="inlineStr">
        <is>
          <t>GOLDEN FOOD DIVISION</t>
        </is>
      </c>
      <c r="D5956" t="inlineStr">
        <is>
          <t>PAPER &amp; DISP&gt;CONTAINERS PANS&gt;ALUMINUM&gt;OBLONG</t>
        </is>
      </c>
    </row>
    <row r="5957">
      <c r="B5957" t="inlineStr">
        <is>
          <t>GOLDEN STATE</t>
        </is>
      </c>
      <c r="D5957" t="inlineStr">
        <is>
          <t>PAPER &amp; DISP&gt;CONTAINERS PANS&gt;ALUMINUM&gt;POTATO SHELLS</t>
        </is>
      </c>
    </row>
    <row r="5958">
      <c r="B5958" t="inlineStr">
        <is>
          <t>GOLDEN BOWL (ASIAN FDS)</t>
        </is>
      </c>
      <c r="D5958" t="inlineStr">
        <is>
          <t>PAPER &amp; DISP&gt;CONTAINERS PANS&gt;ALUMINUM&gt;ROUND</t>
        </is>
      </c>
    </row>
    <row r="5959">
      <c r="B5959" t="inlineStr">
        <is>
          <t>GOLDEN CANOLLI</t>
        </is>
      </c>
      <c r="D5959" t="inlineStr">
        <is>
          <t>PAPER &amp; DISP&gt;CONTAINERS PANS&gt;ALUMINUM&gt;SQUARE</t>
        </is>
      </c>
    </row>
    <row r="5960">
      <c r="B5960" t="inlineStr">
        <is>
          <t>GOLDEN CHOICE FOODS</t>
        </is>
      </c>
      <c r="D5960" t="inlineStr">
        <is>
          <t>PAPER &amp; DISP&gt;CONTAINERS PANS&gt;ALUMINUM&gt;STEAM TABLE</t>
        </is>
      </c>
    </row>
    <row r="5961">
      <c r="B5961" t="inlineStr">
        <is>
          <t>GOLDEN CROP</t>
        </is>
      </c>
      <c r="D5961" t="inlineStr">
        <is>
          <t>PAPER &amp; DISP&gt;CONTAINERS PANS&gt;ALUMINUM&gt;MISC.</t>
        </is>
      </c>
    </row>
    <row r="5962">
      <c r="B5962" t="inlineStr">
        <is>
          <t>GOLDEN STATE CERTIFIED</t>
        </is>
      </c>
      <c r="D5962" t="inlineStr">
        <is>
          <t>PAPER &amp; DISP&gt;CONTAINERS PANS&gt;FOAM&gt;FOOD  NO LID</t>
        </is>
      </c>
    </row>
    <row r="5963">
      <c r="B5963" t="inlineStr">
        <is>
          <t>GOLDEN CUISINE</t>
        </is>
      </c>
      <c r="D5963" t="inlineStr">
        <is>
          <t>PAPER &amp; DISP&gt;CONTAINERS PANS&gt;FOAM&gt;FOOD  W LID</t>
        </is>
      </c>
    </row>
    <row r="5964">
      <c r="B5964" t="inlineStr">
        <is>
          <t>GOLDEN DYNASTY EGG ROLLS</t>
        </is>
      </c>
      <c r="D5964" t="inlineStr">
        <is>
          <t>PAPER &amp; DISP&gt;CONTAINERS PANS&gt;FOAM&gt;HINGED LID</t>
        </is>
      </c>
    </row>
    <row r="5965">
      <c r="B5965" t="inlineStr">
        <is>
          <t>GOLD'N FLAVOR</t>
        </is>
      </c>
      <c r="D5965" t="inlineStr">
        <is>
          <t>PAPER &amp; DISP&gt;CONTAINERS PANS&gt;FOAM&gt;PIZZA</t>
        </is>
      </c>
    </row>
    <row r="5966">
      <c r="B5966" t="inlineStr">
        <is>
          <t>GOLDEN FRY</t>
        </is>
      </c>
      <c r="D5966" t="inlineStr">
        <is>
          <t>PAPER &amp; DISP&gt;CONTAINERS PANS&gt;FOAM&gt;MISC.</t>
        </is>
      </c>
    </row>
    <row r="5967">
      <c r="B5967" t="inlineStr">
        <is>
          <t>GOLDEN GRILL-BASIC AMRCN</t>
        </is>
      </c>
      <c r="D5967" t="inlineStr">
        <is>
          <t>PAPER &amp; DISP&gt;CONTAINERS PANS&gt;PAPER&gt;BANDS TAMPER</t>
        </is>
      </c>
    </row>
    <row r="5968">
      <c r="B5968" t="inlineStr">
        <is>
          <t>GOLDEN HARVEST SEAFOOD</t>
        </is>
      </c>
      <c r="D5968" t="inlineStr">
        <is>
          <t>PAPER &amp; DISP&gt;CONTAINERS PANS&gt;PAPER&gt;BASKETS</t>
        </is>
      </c>
    </row>
    <row r="5969">
      <c r="B5969" t="inlineStr">
        <is>
          <t>GOLDEN HOME</t>
        </is>
      </c>
      <c r="D5969" t="inlineStr">
        <is>
          <t>PAPER &amp; DISP&gt;CONTAINERS PANS&gt;PAPER&gt;BUCKET CSTM PRT</t>
        </is>
      </c>
    </row>
    <row r="5970">
      <c r="B5970" t="inlineStr">
        <is>
          <t>GOLDEN MOUNTAIN (ASIAN)</t>
        </is>
      </c>
      <c r="D5970" t="inlineStr">
        <is>
          <t>PAPER &amp; DISP&gt;CONTAINERS PANS&gt;PAPER&gt;BUCKETS  FOOD</t>
        </is>
      </c>
    </row>
    <row r="5971">
      <c r="B5971" t="inlineStr">
        <is>
          <t>GOLDEN PHEASANT-ASIAN FDS</t>
        </is>
      </c>
      <c r="D5971" t="inlineStr">
        <is>
          <t>PAPER &amp; DISP&gt;CONTAINERS PANS&gt;PAPER&gt;BUCKETS  ICE</t>
        </is>
      </c>
    </row>
    <row r="5972">
      <c r="B5972" t="inlineStr">
        <is>
          <t>GOLDEN SOFT (DAIRY)</t>
        </is>
      </c>
      <c r="D5972" t="inlineStr">
        <is>
          <t>PAPER &amp; DISP&gt;CONTAINERS PANS&gt;PAPER&gt;DUAL/MICRO OVEN</t>
        </is>
      </c>
    </row>
    <row r="5973">
      <c r="B5973" t="inlineStr">
        <is>
          <t>GOLDEN SHR (CONTNL MILLS)</t>
        </is>
      </c>
      <c r="D5973" t="inlineStr">
        <is>
          <t>PAPER &amp; DISP&gt;CONTAINERS PANS&gt;PAPER&gt;FOOD  NO LID</t>
        </is>
      </c>
    </row>
    <row r="5974">
      <c r="B5974" t="inlineStr">
        <is>
          <t>GOLD'N SOFT VEGETABLE OIL</t>
        </is>
      </c>
      <c r="D5974" t="inlineStr">
        <is>
          <t>PAPER &amp; DISP&gt;CONTAINERS PANS&gt;PAPER&gt;FOOD  W LID</t>
        </is>
      </c>
    </row>
    <row r="5975">
      <c r="B5975" t="inlineStr">
        <is>
          <t>GOLDEN SWEET</t>
        </is>
      </c>
      <c r="D5975" t="inlineStr">
        <is>
          <t>PAPER &amp; DISP&gt;CONTAINERS PANS&gt;PAPER&gt;FOOD CUSTOM PRT</t>
        </is>
      </c>
    </row>
    <row r="5976">
      <c r="B5976" t="inlineStr">
        <is>
          <t>GOLDEN VALUE</t>
        </is>
      </c>
      <c r="D5976" t="inlineStr">
        <is>
          <t>PAPER &amp; DISP&gt;CONTAINERS PANS&gt;PAPER&gt;FRENCH FRY</t>
        </is>
      </c>
    </row>
    <row r="5977">
      <c r="B5977" t="inlineStr">
        <is>
          <t>GOLDEN WEST (NON-PROP)</t>
        </is>
      </c>
      <c r="D5977" t="inlineStr">
        <is>
          <t>PAPER &amp; DISP&gt;CONTAINERS PANS&gt;PAPER&gt;FRIED PIE</t>
        </is>
      </c>
    </row>
    <row r="5978">
      <c r="B5978" t="inlineStr">
        <is>
          <t>GOLD PEAK</t>
        </is>
      </c>
      <c r="D5978" t="inlineStr">
        <is>
          <t>PAPER &amp; DISP&gt;CONTAINERS PANS&gt;PAPER&gt;HINGED LID</t>
        </is>
      </c>
    </row>
    <row r="5979">
      <c r="B5979" t="inlineStr">
        <is>
          <t>GOLDEN PHEASANT (FLOUR)</t>
        </is>
      </c>
      <c r="D5979" t="inlineStr">
        <is>
          <t>PAPER &amp; DISP&gt;CONTAINERS PANS&gt;PAPER&gt;HNG LID CST PRT</t>
        </is>
      </c>
    </row>
    <row r="5980">
      <c r="B5980" t="inlineStr">
        <is>
          <t>GOLDEN STAR RICE</t>
        </is>
      </c>
      <c r="D5980" t="inlineStr">
        <is>
          <t>PAPER &amp; DISP&gt;CONTAINERS PANS&gt;PAPER&gt;PAILS W WIRE</t>
        </is>
      </c>
    </row>
    <row r="5981">
      <c r="B5981" t="inlineStr">
        <is>
          <t>GLEE GUM</t>
        </is>
      </c>
      <c r="D5981" t="inlineStr">
        <is>
          <t>PAPER &amp; DISP&gt;CONTAINERS PANS&gt;PAPER&gt;PAILS W O HANDL</t>
        </is>
      </c>
    </row>
    <row r="5982">
      <c r="B5982" t="inlineStr">
        <is>
          <t>Glen Dochus</t>
        </is>
      </c>
      <c r="D5982" t="inlineStr">
        <is>
          <t>PAPER &amp; DISP&gt;CONTAINERS PANS&gt;PAPER&gt;TUB  POPCORN</t>
        </is>
      </c>
    </row>
    <row r="5983">
      <c r="B5983" t="inlineStr">
        <is>
          <t>GLENMARK</t>
        </is>
      </c>
      <c r="D5983" t="inlineStr">
        <is>
          <t>PAPER &amp; DISP&gt;CONTAINERS PANS&gt;PAPER&gt;MISC.</t>
        </is>
      </c>
    </row>
    <row r="5984">
      <c r="B5984" t="inlineStr">
        <is>
          <t>GLENN WAYNE BAKERY</t>
        </is>
      </c>
      <c r="D5984" t="inlineStr">
        <is>
          <t>PAPER &amp; DISP&gt;CONTAINERS PANS&gt;PLASTICS&gt;BANDS TAMPER</t>
        </is>
      </c>
    </row>
    <row r="5985">
      <c r="B5985" t="inlineStr">
        <is>
          <t>GREEN LIFE FARMS PRODUCE</t>
        </is>
      </c>
      <c r="D5985" t="inlineStr">
        <is>
          <t>PAPER &amp; DISP&gt;CONTAINERS PANS&gt;PLASTICS&gt;BASKETS</t>
        </is>
      </c>
    </row>
    <row r="5986">
      <c r="B5986" t="inlineStr">
        <is>
          <t>GULF PACIFIC SEAFOOD</t>
        </is>
      </c>
      <c r="D5986" t="inlineStr">
        <is>
          <t>PAPER &amp; DISP&gt;CONTAINERS PANS&gt;PLASTICS&gt;BUCKETS  ICE</t>
        </is>
      </c>
    </row>
    <row r="5987">
      <c r="B5987" t="inlineStr">
        <is>
          <t>GLICK'S</t>
        </is>
      </c>
      <c r="D5987" t="inlineStr">
        <is>
          <t>PAPER &amp; DISP&gt;CONTAINERS PANS&gt;PLASTICS&gt;CAKE  COMBO</t>
        </is>
      </c>
    </row>
    <row r="5988">
      <c r="B5988" t="inlineStr">
        <is>
          <t>GLICKS</t>
        </is>
      </c>
      <c r="D5988" t="inlineStr">
        <is>
          <t>PAPER &amp; DISP&gt;CONTAINERS PANS&gt;PLASTICS&gt;DUAL/MICRO OVEN</t>
        </is>
      </c>
    </row>
    <row r="5989">
      <c r="B5989" t="inlineStr">
        <is>
          <t>GLICO</t>
        </is>
      </c>
      <c r="D5989" t="inlineStr">
        <is>
          <t>PAPER &amp; DISP&gt;CONTAINERS PANS&gt;PLASTICS&gt;FOOD NO LID PP</t>
        </is>
      </c>
    </row>
    <row r="5990">
      <c r="B5990" t="inlineStr">
        <is>
          <t>GLIER'S FOOD SERVICE</t>
        </is>
      </c>
      <c r="D5990" t="inlineStr">
        <is>
          <t>PAPER &amp; DISP&gt;CONTAINERS PANS&gt;PLASTICS&gt;FOOD NO LID PET</t>
        </is>
      </c>
    </row>
    <row r="5991">
      <c r="B5991" t="inlineStr">
        <is>
          <t>GRILL CONCEPT</t>
        </is>
      </c>
      <c r="D5991" t="inlineStr">
        <is>
          <t>PAPER &amp; DISP&gt;CONTAINERS PANS&gt;PLASTICS&gt;FOOD  NO LID</t>
        </is>
      </c>
    </row>
    <row r="5992">
      <c r="B5992" t="inlineStr">
        <is>
          <t>GRANDPA LUNDQUIST BEV</t>
        </is>
      </c>
      <c r="D5992" t="inlineStr">
        <is>
          <t>PAPER &amp; DISP&gt;CONTAINERS PANS&gt;PLASTICS&gt;FOOD NO LID PLA</t>
        </is>
      </c>
    </row>
    <row r="5993">
      <c r="B5993" t="inlineStr">
        <is>
          <t>AL&amp;JOHN</t>
        </is>
      </c>
      <c r="D5993" t="inlineStr">
        <is>
          <t>PAPER &amp; DISP&gt;CONTAINERS PANS&gt;PLASTICS&gt;FOOD NO LID OPS</t>
        </is>
      </c>
    </row>
    <row r="5994">
      <c r="B5994" t="inlineStr">
        <is>
          <t>GLENSTAL (SPECIALTY FOOD)</t>
        </is>
      </c>
      <c r="D5994" t="inlineStr">
        <is>
          <t>PAPER &amp; DISP&gt;CONTAINERS PANS&gt;PLASTICS&gt;FOOD W LID PP</t>
        </is>
      </c>
    </row>
    <row r="5995">
      <c r="B5995" t="inlineStr">
        <is>
          <t>GLOBAL FOOD INDUSTRIES</t>
        </is>
      </c>
      <c r="D5995" t="inlineStr">
        <is>
          <t>PAPER &amp; DISP&gt;CONTAINERS PANS&gt;PLASTICS&gt;FOOD W LID</t>
        </is>
      </c>
    </row>
    <row r="5996">
      <c r="B5996" t="inlineStr">
        <is>
          <t>GLOBAL HEALTH PRODUCTS INC</t>
        </is>
      </c>
      <c r="D5996" t="inlineStr">
        <is>
          <t>PAPER &amp; DISP&gt;CONTAINERS PANS&gt;PLASTICS&gt;FOOD W LID PET</t>
        </is>
      </c>
    </row>
    <row r="5997">
      <c r="B5997" t="inlineStr">
        <is>
          <t>Global CPG LLC</t>
        </is>
      </c>
      <c r="D5997" t="inlineStr">
        <is>
          <t>PAPER &amp; DISP&gt;CONTAINERS PANS&gt;PLASTICS&gt;FOOD W LID PLA</t>
        </is>
      </c>
    </row>
    <row r="5998">
      <c r="B5998" t="inlineStr">
        <is>
          <t>GLOBAL DELIGHT</t>
        </is>
      </c>
      <c r="D5998" t="inlineStr">
        <is>
          <t>PAPER &amp; DISP&gt;CONTAINERS PANS&gt;PLASTICS&gt;FOOD CUSTOM PRT</t>
        </is>
      </c>
    </row>
    <row r="5999">
      <c r="B5999" t="inlineStr">
        <is>
          <t>GLOBE</t>
        </is>
      </c>
      <c r="D5999" t="inlineStr">
        <is>
          <t>PAPER &amp; DISP&gt;CONTAINERS PANS&gt;PLASTICS&gt;FOOD W LID OPS</t>
        </is>
      </c>
    </row>
    <row r="6000">
      <c r="B6000" t="inlineStr">
        <is>
          <t>GLOBAL PRIDE (SHRIMP)</t>
        </is>
      </c>
      <c r="D6000" t="inlineStr">
        <is>
          <t>PAPER &amp; DISP&gt;CONTAINERS PANS&gt;PLASTICS&gt;HINGED LID</t>
        </is>
      </c>
    </row>
    <row r="6001">
      <c r="B6001" t="inlineStr">
        <is>
          <t>GLOPACK PLASTIC BAGS</t>
        </is>
      </c>
      <c r="D6001" t="inlineStr">
        <is>
          <t>PAPER &amp; DISP&gt;CONTAINERS PANS&gt;PLASTICS&gt;HINGED LID PET</t>
        </is>
      </c>
    </row>
    <row r="6002">
      <c r="B6002" t="inlineStr">
        <is>
          <t>GLORITA</t>
        </is>
      </c>
      <c r="D6002" t="inlineStr">
        <is>
          <t>PAPER &amp; DISP&gt;CONTAINERS PANS&gt;PLASTICS&gt;HINGED LID PP</t>
        </is>
      </c>
    </row>
    <row r="6003">
      <c r="B6003" t="inlineStr">
        <is>
          <t>GLORYBEE</t>
        </is>
      </c>
      <c r="D6003" t="inlineStr">
        <is>
          <t>PAPER &amp; DISP&gt;CONTAINERS PANS&gt;PLASTICS&gt;HINGED LID OPS</t>
        </is>
      </c>
    </row>
    <row r="6004">
      <c r="B6004" t="inlineStr">
        <is>
          <t>GLORY'S BAKERY</t>
        </is>
      </c>
      <c r="D6004" t="inlineStr">
        <is>
          <t>PAPER &amp; DISP&gt;CONTAINERS PANS&gt;PLASTICS&gt;HINGED LID PLA</t>
        </is>
      </c>
    </row>
    <row r="6005">
      <c r="B6005" t="inlineStr">
        <is>
          <t>GLORY FOODS</t>
        </is>
      </c>
      <c r="D6005" t="inlineStr">
        <is>
          <t>PAPER &amp; DISP&gt;CONTAINERS PANS&gt;PLASTICS&gt;INSERT</t>
        </is>
      </c>
    </row>
    <row r="6006">
      <c r="B6006" t="inlineStr">
        <is>
          <t>GloryLand Food USA</t>
        </is>
      </c>
      <c r="D6006" t="inlineStr">
        <is>
          <t>PAPER &amp; DISP&gt;CONTAINERS PANS&gt;PLASTICS&gt;PITCHERS</t>
        </is>
      </c>
    </row>
    <row r="6007">
      <c r="B6007" t="inlineStr">
        <is>
          <t>GLOVEGARDS (DISP GLOVES)</t>
        </is>
      </c>
      <c r="D6007" t="inlineStr">
        <is>
          <t>PAPER &amp; DISP&gt;CONTAINERS PANS&gt;PLASTICS&gt;TUBS  FOOD</t>
        </is>
      </c>
    </row>
    <row r="6008">
      <c r="B6008" t="inlineStr">
        <is>
          <t>GLAS TENDER MFG</t>
        </is>
      </c>
      <c r="D6008" t="inlineStr">
        <is>
          <t>PAPER &amp; DISP&gt;CONTAINERS PANS&gt;PLASTICS&gt;MISC.</t>
        </is>
      </c>
    </row>
    <row r="6009">
      <c r="B6009" t="inlineStr">
        <is>
          <t>GLUTENFREE</t>
        </is>
      </c>
      <c r="D6009" t="inlineStr">
        <is>
          <t>PAPER &amp; DISP&gt;CONTAINERS PANS&gt;MISC.&gt;MISC.</t>
        </is>
      </c>
    </row>
    <row r="6010">
      <c r="B6010" t="inlineStr">
        <is>
          <t>GLUTEN-FREE PANTRY</t>
        </is>
      </c>
      <c r="D6010" t="inlineStr">
        <is>
          <t>PAPER &amp; DISP&gt;CUPS&gt;FOAM&gt;CUSTOM PRT REG</t>
        </is>
      </c>
    </row>
    <row r="6011">
      <c r="B6011" t="inlineStr">
        <is>
          <t>GLUTEN FREE SENSATIONS</t>
        </is>
      </c>
      <c r="D6011" t="inlineStr">
        <is>
          <t>PAPER &amp; DISP&gt;CUPS&gt;FOAM&gt;CUSTOM PRT THIN</t>
        </is>
      </c>
    </row>
    <row r="6012">
      <c r="B6012" t="inlineStr">
        <is>
          <t>GLUTEN LBR PLNTBSD APTZRS</t>
        </is>
      </c>
      <c r="D6012" t="inlineStr">
        <is>
          <t>PAPER &amp; DISP&gt;CUPS&gt;FOAM&gt;PLAIN REG</t>
        </is>
      </c>
    </row>
    <row r="6013">
      <c r="B6013" t="inlineStr">
        <is>
          <t>GLUCERNA ABBOTT LABS</t>
        </is>
      </c>
      <c r="D6013" t="inlineStr">
        <is>
          <t>PAPER &amp; DISP&gt;CUPS&gt;FOAM&gt;PLAIN REG THIN</t>
        </is>
      </c>
    </row>
    <row r="6014">
      <c r="B6014" t="inlineStr">
        <is>
          <t>GLUTEN FREE HOUSTON</t>
        </is>
      </c>
      <c r="D6014" t="inlineStr">
        <is>
          <t>PAPER &amp; DISP&gt;CUPS&gt;FOAM&gt;STK PRT REG</t>
        </is>
      </c>
    </row>
    <row r="6015">
      <c r="B6015" t="inlineStr">
        <is>
          <t>GLUTEN FREE CREATIONS</t>
        </is>
      </c>
      <c r="D6015" t="inlineStr">
        <is>
          <t>PAPER &amp; DISP&gt;CUPS&gt;FOAM&gt;STK PRT THIN</t>
        </is>
      </c>
    </row>
    <row r="6016">
      <c r="B6016" t="inlineStr">
        <is>
          <t>GLUTEN FREE CREATIONS</t>
        </is>
      </c>
      <c r="D6016" t="inlineStr">
        <is>
          <t>PAPER &amp; DISP&gt;CUPS&gt;FOAM&gt;MISC.</t>
        </is>
      </c>
    </row>
    <row r="6017">
      <c r="B6017" t="inlineStr">
        <is>
          <t>GLUTEN FREE CREATION</t>
        </is>
      </c>
      <c r="D6017" t="inlineStr">
        <is>
          <t>PAPER &amp; DISP&gt;CUPS&gt;FOIL&gt;BAKING</t>
        </is>
      </c>
    </row>
    <row r="6018">
      <c r="B6018" t="inlineStr">
        <is>
          <t>GLUTENULL</t>
        </is>
      </c>
      <c r="D6018" t="inlineStr">
        <is>
          <t>PAPER &amp; DISP&gt;CUPS&gt;FOIL&gt;UTILITY</t>
        </is>
      </c>
    </row>
    <row r="6019">
      <c r="B6019" t="inlineStr">
        <is>
          <t>GLUTINO</t>
        </is>
      </c>
      <c r="D6019" t="inlineStr">
        <is>
          <t>PAPER &amp; DISP&gt;CUPS&gt;FOIL&gt;MISC.</t>
        </is>
      </c>
    </row>
    <row r="6020">
      <c r="B6020" t="inlineStr">
        <is>
          <t>GENERAL MILLS</t>
        </is>
      </c>
      <c r="D6020" t="inlineStr">
        <is>
          <t>PAPER &amp; DISP&gt;CUPS&gt;PAPER&gt;BAKING</t>
        </is>
      </c>
    </row>
    <row r="6021">
      <c r="B6021" t="inlineStr">
        <is>
          <t>GMCR</t>
        </is>
      </c>
      <c r="D6021" t="inlineStr">
        <is>
          <t>PAPER &amp; DISP&gt;CUPS&gt;PAPER&gt;COLD DRINK</t>
        </is>
      </c>
    </row>
    <row r="6022">
      <c r="B6022" t="inlineStr">
        <is>
          <t>GERMAN DONAIR KABOB</t>
        </is>
      </c>
      <c r="D6022" t="inlineStr">
        <is>
          <t>PAPER &amp; DISP&gt;CUPS&gt;PAPER&gt;COLD DRINK PRT</t>
        </is>
      </c>
    </row>
    <row r="6023">
      <c r="B6023" t="inlineStr">
        <is>
          <t>GREEN MTN GRILLS PRODUCTS</t>
        </is>
      </c>
      <c r="D6023" t="inlineStr">
        <is>
          <t>PAPER &amp; DISP&gt;CUPS&gt;PAPER&gt;FRENCH FRY</t>
        </is>
      </c>
    </row>
    <row r="6024">
      <c r="B6024" t="inlineStr">
        <is>
          <t>GREG NORMAN AUSTRALIAN PR</t>
        </is>
      </c>
      <c r="D6024" t="inlineStr">
        <is>
          <t>PAPER &amp; DISP&gt;CUPS&gt;PAPER&gt;HOT DRINK</t>
        </is>
      </c>
    </row>
    <row r="6025">
      <c r="B6025" t="inlineStr">
        <is>
          <t>GREG NORMAN SGNATR WAGYU</t>
        </is>
      </c>
      <c r="D6025" t="inlineStr">
        <is>
          <t>PAPER &amp; DISP&gt;CUPS&gt;PAPER&gt;HOT DRINK PRINT</t>
        </is>
      </c>
    </row>
    <row r="6026">
      <c r="B6026" t="inlineStr">
        <is>
          <t>gnubees kids</t>
        </is>
      </c>
      <c r="D6026" t="inlineStr">
        <is>
          <t>PAPER &amp; DISP&gt;CUPS&gt;PAPER&gt;HOT DRINK W HDL</t>
        </is>
      </c>
    </row>
    <row r="6027">
      <c r="B6027" t="inlineStr">
        <is>
          <t>gnubees plus</t>
        </is>
      </c>
      <c r="D6027" t="inlineStr">
        <is>
          <t>PAPER &amp; DISP&gt;CUPS&gt;PAPER&gt;JACKET/WRAP/SLV</t>
        </is>
      </c>
    </row>
    <row r="6028">
      <c r="B6028" t="inlineStr">
        <is>
          <t>GREATER OMAHA 1881 BEEF</t>
        </is>
      </c>
      <c r="D6028" t="inlineStr">
        <is>
          <t>PAPER &amp; DISP&gt;CUPS&gt;PAPER&gt;MEDICINE</t>
        </is>
      </c>
    </row>
    <row r="6029">
      <c r="B6029" t="inlineStr">
        <is>
          <t>GO FREE</t>
        </is>
      </c>
      <c r="D6029" t="inlineStr">
        <is>
          <t>PAPER &amp; DISP&gt;CUPS&gt;PAPER&gt;POPCORN</t>
        </is>
      </c>
    </row>
    <row r="6030">
      <c r="B6030" t="inlineStr">
        <is>
          <t>GREATER OMAHA HEREFORD BF</t>
        </is>
      </c>
      <c r="D6030" t="inlineStr">
        <is>
          <t>PAPER &amp; DISP&gt;CUPS&gt;PAPER&gt;SOUFFLE</t>
        </is>
      </c>
    </row>
    <row r="6031">
      <c r="B6031" t="inlineStr">
        <is>
          <t>Go Mouthwash</t>
        </is>
      </c>
      <c r="D6031" t="inlineStr">
        <is>
          <t>PAPER &amp; DISP&gt;CUPS&gt;PAPER&gt;VENDING</t>
        </is>
      </c>
    </row>
    <row r="6032">
      <c r="B6032" t="inlineStr">
        <is>
          <t>GO RAW</t>
        </is>
      </c>
      <c r="D6032" t="inlineStr">
        <is>
          <t>PAPER &amp; DISP&gt;CUPS&gt;PAPER&gt;WATER</t>
        </is>
      </c>
    </row>
    <row r="6033">
      <c r="B6033" t="inlineStr">
        <is>
          <t>GO RAW�</t>
        </is>
      </c>
      <c r="D6033" t="inlineStr">
        <is>
          <t>PAPER &amp; DISP&gt;CUPS&gt;PAPER&gt;MISC.</t>
        </is>
      </c>
    </row>
    <row r="6034">
      <c r="B6034" t="inlineStr">
        <is>
          <t>FARDEN OF ANDES</t>
        </is>
      </c>
      <c r="D6034" t="inlineStr">
        <is>
          <t>PAPER &amp; DISP&gt;CUPS&gt;PLASTICS&gt;CUPS CLEAR PLA</t>
        </is>
      </c>
    </row>
    <row r="6035">
      <c r="B6035" t="inlineStr">
        <is>
          <t>Gobena Coffee</t>
        </is>
      </c>
      <c r="D6035" t="inlineStr">
        <is>
          <t>PAPER &amp; DISP&gt;CUPS&gt;PLASTICS&gt;CUPS CLEAR PP</t>
        </is>
      </c>
    </row>
    <row r="6036">
      <c r="B6036" t="inlineStr">
        <is>
          <t>GO'BONZO'S</t>
        </is>
      </c>
      <c r="D6036" t="inlineStr">
        <is>
          <t>PAPER &amp; DISP&gt;CUPS&gt;PLASTICS&gt;CUPS CLEAR PET</t>
        </is>
      </c>
    </row>
    <row r="6037">
      <c r="B6037" t="inlineStr">
        <is>
          <t>GOBBLE'M RIBBZ</t>
        </is>
      </c>
      <c r="D6037" t="inlineStr">
        <is>
          <t>PAPER &amp; DISP&gt;CUPS&gt;PLASTICS&gt;CUPS CLEAR HARD</t>
        </is>
      </c>
    </row>
    <row r="6038">
      <c r="B6038" t="inlineStr">
        <is>
          <t>GO COLTS! (INDY COLTS)</t>
        </is>
      </c>
      <c r="D6038" t="inlineStr">
        <is>
          <t>PAPER &amp; DISP&gt;CUPS&gt;PLASTICS&gt;CUPS LIDDING</t>
        </is>
      </c>
    </row>
    <row r="6039">
      <c r="B6039" t="inlineStr">
        <is>
          <t>GODDARD'S</t>
        </is>
      </c>
      <c r="D6039" t="inlineStr">
        <is>
          <t>PAPER &amp; DISP&gt;CUPS&gt;PLASTICS&gt;CUPS SOFT</t>
        </is>
      </c>
    </row>
    <row r="6040">
      <c r="B6040" t="inlineStr">
        <is>
          <t>GODSHALL</t>
        </is>
      </c>
      <c r="D6040" t="inlineStr">
        <is>
          <t>PAPER &amp; DISP&gt;CUPS&gt;PLASTICS&gt;CUSTOM PRINT</t>
        </is>
      </c>
    </row>
    <row r="6041">
      <c r="B6041" t="inlineStr">
        <is>
          <t>GOURMET DU VILLAGE GRCRY</t>
        </is>
      </c>
      <c r="D6041" t="inlineStr">
        <is>
          <t>PAPER &amp; DISP&gt;CUPS&gt;PLASTICS&gt;KIDS</t>
        </is>
      </c>
    </row>
    <row r="6042">
      <c r="B6042" t="inlineStr">
        <is>
          <t>GOURMET EGG ROLL EGG ROLS</t>
        </is>
      </c>
      <c r="D6042" t="inlineStr">
        <is>
          <t>PAPER &amp; DISP&gt;CUPS&gt;PLASTICS&gt;HOLDER</t>
        </is>
      </c>
    </row>
    <row r="6043">
      <c r="B6043" t="inlineStr">
        <is>
          <t>Goetze's Candy</t>
        </is>
      </c>
      <c r="D6043" t="inlineStr">
        <is>
          <t>PAPER &amp; DISP&gt;CUPS&gt;PLASTICS&gt;INSERT</t>
        </is>
      </c>
    </row>
    <row r="6044">
      <c r="B6044" t="inlineStr">
        <is>
          <t>GO FRESH (PRODUCE)</t>
        </is>
      </c>
      <c r="D6044" t="inlineStr">
        <is>
          <t>PAPER &amp; DISP&gt;CUPS&gt;PLASTICS&gt;MEDICINE</t>
        </is>
      </c>
    </row>
    <row r="6045">
      <c r="B6045" t="inlineStr">
        <is>
          <t>Golden Girl Products</t>
        </is>
      </c>
      <c r="D6045" t="inlineStr">
        <is>
          <t>PAPER &amp; DISP&gt;CUPS&gt;PLASTICS&gt;MUGS</t>
        </is>
      </c>
    </row>
    <row r="6046">
      <c r="B6046" t="inlineStr">
        <is>
          <t>GOGLANIAN BAKERIES</t>
        </is>
      </c>
      <c r="D6046" t="inlineStr">
        <is>
          <t>PAPER &amp; DISP&gt;CUPS&gt;PLASTICS&gt;PORTION PS</t>
        </is>
      </c>
    </row>
    <row r="6047">
      <c r="B6047" t="inlineStr">
        <is>
          <t>GOGO SQUEEZ</t>
        </is>
      </c>
      <c r="D6047" t="inlineStr">
        <is>
          <t>PAPER &amp; DISP&gt;CUPS&gt;PLASTICS&gt;PORTION</t>
        </is>
      </c>
    </row>
    <row r="6048">
      <c r="B6048" t="inlineStr">
        <is>
          <t>Gogo Squeez</t>
        </is>
      </c>
      <c r="D6048" t="inlineStr">
        <is>
          <t>PAPER &amp; DISP&gt;CUPS&gt;PLASTICS&gt;PORTION PLA</t>
        </is>
      </c>
    </row>
    <row r="6049">
      <c r="B6049" t="inlineStr">
        <is>
          <t>GO GO SQUEEZE</t>
        </is>
      </c>
      <c r="D6049" t="inlineStr">
        <is>
          <t>PAPER &amp; DISP&gt;CUPS&gt;PLASTICS&gt;PORTION PET</t>
        </is>
      </c>
    </row>
    <row r="6050">
      <c r="B6050" t="inlineStr">
        <is>
          <t>GO GREEN (BIODEGRADABLE)</t>
        </is>
      </c>
      <c r="D6050" t="inlineStr">
        <is>
          <t>PAPER &amp; DISP&gt;CUPS&gt;PLASTICS&gt;PORTION PP</t>
        </is>
      </c>
    </row>
    <row r="6051">
      <c r="B6051" t="inlineStr">
        <is>
          <t>GoHydrate</t>
        </is>
      </c>
      <c r="D6051" t="inlineStr">
        <is>
          <t>PAPER &amp; DISP&gt;CUPS&gt;PLASTICS&gt;PROMO STADIUM</t>
        </is>
      </c>
    </row>
    <row r="6052">
      <c r="B6052" t="inlineStr">
        <is>
          <t>GOJI ROOTS HEALTH FOOD</t>
        </is>
      </c>
      <c r="D6052" t="inlineStr">
        <is>
          <t>PAPER &amp; DISP&gt;CUPS&gt;PLASTICS&gt;SOUFFLE</t>
        </is>
      </c>
    </row>
    <row r="6053">
      <c r="B6053" t="inlineStr">
        <is>
          <t>GOJO INDUSTRIES INC</t>
        </is>
      </c>
      <c r="D6053" t="inlineStr">
        <is>
          <t>PAPER &amp; DISP&gt;CUPS&gt;PLASTICS&gt;TRANSLUCENT</t>
        </is>
      </c>
    </row>
    <row r="6054">
      <c r="B6054" t="inlineStr">
        <is>
          <t>GOJO INDUSTRIES</t>
        </is>
      </c>
      <c r="D6054" t="inlineStr">
        <is>
          <t>PAPER &amp; DISP&gt;CUPS&gt;PLASTICS&gt;VENDING</t>
        </is>
      </c>
    </row>
    <row r="6055">
      <c r="B6055" t="inlineStr">
        <is>
          <t>GOLDEN CROWN</t>
        </is>
      </c>
      <c r="D6055" t="inlineStr">
        <is>
          <t>PAPER &amp; DISP&gt;CUPS&gt;PLASTICS&gt;MISC.</t>
        </is>
      </c>
    </row>
    <row r="6056">
      <c r="B6056" t="inlineStr">
        <is>
          <t>GOLD LABEL/AZAR</t>
        </is>
      </c>
      <c r="D6056" t="inlineStr">
        <is>
          <t>PAPER &amp; DISP&gt;CUPS&gt;MISC.&gt;MISC.</t>
        </is>
      </c>
    </row>
    <row r="6057">
      <c r="B6057" t="inlineStr">
        <is>
          <t>Gold Label Base</t>
        </is>
      </c>
      <c r="D6057" t="inlineStr">
        <is>
          <t>PAPER &amp; DISP&gt;CUTLERY&gt;CUTLERY PLASTIC&gt;KITS PLA</t>
        </is>
      </c>
    </row>
    <row r="6058">
      <c r="B6058" t="inlineStr">
        <is>
          <t>Gold Label</t>
        </is>
      </c>
      <c r="D6058" t="inlineStr">
        <is>
          <t>PAPER &amp; DISP&gt;CUTLERY&gt;CUTLERY PLASTIC&gt;KITS POLYPROP</t>
        </is>
      </c>
    </row>
    <row r="6059">
      <c r="B6059" t="inlineStr">
        <is>
          <t>GOLD MINE</t>
        </is>
      </c>
      <c r="D6059" t="inlineStr">
        <is>
          <t>PAPER &amp; DISP&gt;CUTLERY&gt;CUTLERY PLASTIC&gt;KITS STYRENE</t>
        </is>
      </c>
    </row>
    <row r="6060">
      <c r="B6060" t="inlineStr">
        <is>
          <t>Gold 'N Flavor</t>
        </is>
      </c>
      <c r="D6060" t="inlineStr">
        <is>
          <t>PAPER &amp; DISP&gt;CUTLERY&gt;CUTLERY PLASTIC&gt;KITS CUSTOM</t>
        </is>
      </c>
    </row>
    <row r="6061">
      <c r="B6061" t="inlineStr">
        <is>
          <t>GOLD STAR CHILI</t>
        </is>
      </c>
      <c r="D6061" t="inlineStr">
        <is>
          <t>PAPER &amp; DISP&gt;CUTLERY&gt;CUTLERY PLASTIC&gt;FORKS POLYPROP</t>
        </is>
      </c>
    </row>
    <row r="6062">
      <c r="B6062" t="inlineStr">
        <is>
          <t>GOLDBRICK</t>
        </is>
      </c>
      <c r="D6062" t="inlineStr">
        <is>
          <t>PAPER &amp; DISP&gt;CUTLERY&gt;CUTLERY PLASTIC&gt;FORKS PLA</t>
        </is>
      </c>
    </row>
    <row r="6063">
      <c r="B6063" t="inlineStr">
        <is>
          <t>GOLDEN BOWL</t>
        </is>
      </c>
      <c r="D6063" t="inlineStr">
        <is>
          <t>PAPER &amp; DISP&gt;CUTLERY&gt;CUTLERY PLASTIC&gt;FORKS STYRENE</t>
        </is>
      </c>
    </row>
    <row r="6064">
      <c r="B6064" t="inlineStr">
        <is>
          <t>GOLDEN CAMEL RICE</t>
        </is>
      </c>
      <c r="D6064" t="inlineStr">
        <is>
          <t>PAPER &amp; DISP&gt;CUTLERY&gt;CUTLERY PLASTIC&gt;KNIVES POLYPROP</t>
        </is>
      </c>
    </row>
    <row r="6065">
      <c r="B6065" t="inlineStr">
        <is>
          <t>GOLDEN CHEF</t>
        </is>
      </c>
      <c r="D6065" t="inlineStr">
        <is>
          <t>PAPER &amp; DISP&gt;CUTLERY&gt;CUTLERY PLASTIC&gt;KNIVES PLA</t>
        </is>
      </c>
    </row>
    <row r="6066">
      <c r="B6066" t="inlineStr">
        <is>
          <t>GOLDEN EAGLE PAPER SUPPLR</t>
        </is>
      </c>
      <c r="D6066" t="inlineStr">
        <is>
          <t>PAPER &amp; DISP&gt;CUTLERY&gt;CUTLERY PLASTIC&gt;KNIVES STYRENE</t>
        </is>
      </c>
    </row>
    <row r="6067">
      <c r="B6067" t="inlineStr">
        <is>
          <t>GOLDEN (DAIRY)</t>
        </is>
      </c>
      <c r="D6067" t="inlineStr">
        <is>
          <t>PAPER &amp; DISP&gt;CUTLERY&gt;CUTLERY PLASTIC&gt;TONGS POLYPROP</t>
        </is>
      </c>
    </row>
    <row r="6068">
      <c r="B6068" t="inlineStr">
        <is>
          <t>Golden Gourmet Geaux Creole</t>
        </is>
      </c>
      <c r="D6068" t="inlineStr">
        <is>
          <t>PAPER &amp; DISP&gt;CUTLERY&gt;CUTLERY PLASTIC&gt;TONGS STYRENE</t>
        </is>
      </c>
    </row>
    <row r="6069">
      <c r="B6069" t="inlineStr">
        <is>
          <t>Gold Label RTU</t>
        </is>
      </c>
      <c r="D6069" t="inlineStr">
        <is>
          <t>PAPER &amp; DISP&gt;CUTLERY&gt;CUTLERY PLASTIC&gt;TONGS PLA</t>
        </is>
      </c>
    </row>
    <row r="6070">
      <c r="B6070" t="inlineStr">
        <is>
          <t>Golden Star Wholesale</t>
        </is>
      </c>
      <c r="D6070" t="inlineStr">
        <is>
          <t>PAPER &amp; DISP&gt;CUTLERY&gt;CUTLERY PLASTIC&gt;SERV UTENSIL PS</t>
        </is>
      </c>
    </row>
    <row r="6071">
      <c r="B6071" t="inlineStr">
        <is>
          <t>GOLDEN STAR</t>
        </is>
      </c>
      <c r="D6071" t="inlineStr">
        <is>
          <t>PAPER &amp; DISP&gt;CUTLERY&gt;CUTLERY PLASTIC&gt;SERV UTENSIL PP</t>
        </is>
      </c>
    </row>
    <row r="6072">
      <c r="B6072" t="inlineStr">
        <is>
          <t>Golden Star Wholesal</t>
        </is>
      </c>
      <c r="D6072" t="inlineStr">
        <is>
          <t>PAPER &amp; DISP&gt;CUTLERY&gt;CUTLERY PLASTIC&gt;SERV UTENSL PLA</t>
        </is>
      </c>
    </row>
    <row r="6073">
      <c r="B6073" t="inlineStr">
        <is>
          <t>GOLDEN BEAR PKG CO</t>
        </is>
      </c>
      <c r="D6073" t="inlineStr">
        <is>
          <t>PAPER &amp; DISP&gt;CUTLERY&gt;CUTLERY PLASTIC&gt;SPOON BEV STYR</t>
        </is>
      </c>
    </row>
    <row r="6074">
      <c r="B6074" t="inlineStr">
        <is>
          <t>OLYMPIA PITA GREEK ENTREE</t>
        </is>
      </c>
      <c r="D6074" t="inlineStr">
        <is>
          <t>PAPER &amp; DISP&gt;CUTLERY&gt;CUTLERY PLASTIC&gt;SPOON BEV POLYP</t>
        </is>
      </c>
    </row>
    <row r="6075">
      <c r="B6075" t="inlineStr">
        <is>
          <t>GOLDEN FORTUNE (IMPORT)</t>
        </is>
      </c>
      <c r="D6075" t="inlineStr">
        <is>
          <t>PAPER &amp; DISP&gt;CUTLERY&gt;CUTLERY PLASTIC&gt;SPOON PLA</t>
        </is>
      </c>
    </row>
    <row r="6076">
      <c r="B6076" t="inlineStr">
        <is>
          <t>GOLDEN HARVEST</t>
        </is>
      </c>
      <c r="D6076" t="inlineStr">
        <is>
          <t>PAPER &amp; DISP&gt;CUTLERY&gt;CUTLERY PLASTIC&gt;SPOON  SAMPLER</t>
        </is>
      </c>
    </row>
    <row r="6077">
      <c r="B6077" t="inlineStr">
        <is>
          <t>GOLDEN HERITAGE</t>
        </is>
      </c>
      <c r="D6077" t="inlineStr">
        <is>
          <t>PAPER &amp; DISP&gt;CUTLERY&gt;CUTLERY PLASTIC&gt;SPOON SOUP STYR</t>
        </is>
      </c>
    </row>
    <row r="6078">
      <c r="B6078" t="inlineStr">
        <is>
          <t>GOLDEN DIPT</t>
        </is>
      </c>
      <c r="D6078" t="inlineStr">
        <is>
          <t>PAPER &amp; DISP&gt;CUTLERY&gt;CUTLERY PLASTIC&gt;SPOON SOUP POLY</t>
        </is>
      </c>
    </row>
    <row r="6079">
      <c r="B6079" t="inlineStr">
        <is>
          <t>GOLDKENN (GROCERY)</t>
        </is>
      </c>
      <c r="D6079" t="inlineStr">
        <is>
          <t>PAPER &amp; DISP&gt;CUTLERY&gt;CUTLERY PLASTIC&gt;SPOON STYRENE</t>
        </is>
      </c>
    </row>
    <row r="6080">
      <c r="B6080" t="inlineStr">
        <is>
          <t>GOLD LABEL (DRY/BEV)</t>
        </is>
      </c>
      <c r="D6080" t="inlineStr">
        <is>
          <t>PAPER &amp; DISP&gt;CUTLERY&gt;CUTLERY PLASTIC&gt;SPOON POLYPROP</t>
        </is>
      </c>
    </row>
    <row r="6081">
      <c r="B6081" t="inlineStr">
        <is>
          <t>GOLDEN LEGACY</t>
        </is>
      </c>
      <c r="D6081" t="inlineStr">
        <is>
          <t>PAPER &amp; DISP&gt;CUTLERY&gt;CUTLERY PLASTIC&gt;SPORK STYRENE</t>
        </is>
      </c>
    </row>
    <row r="6082">
      <c r="B6082" t="inlineStr">
        <is>
          <t>GOLDLINE SHORTENING</t>
        </is>
      </c>
      <c r="D6082" t="inlineStr">
        <is>
          <t>PAPER &amp; DISP&gt;CUTLERY&gt;CUTLERY PLASTIC&gt;PRINT</t>
        </is>
      </c>
    </row>
    <row r="6083">
      <c r="B6083" t="inlineStr">
        <is>
          <t>GOLDMAX</t>
        </is>
      </c>
      <c r="D6083" t="inlineStr">
        <is>
          <t>PAPER &amp; DISP&gt;CUTLERY&gt;CUTLERY PLASTIC&gt;SPORK POLYPROP</t>
        </is>
      </c>
    </row>
    <row r="6084">
      <c r="B6084" t="inlineStr">
        <is>
          <t>GOLD MEDAL (GEN MILLS)</t>
        </is>
      </c>
      <c r="D6084" t="inlineStr">
        <is>
          <t>PAPER &amp; DISP&gt;CUTLERY&gt;CUTLERY PLASTIC&gt;SPORK PLA</t>
        </is>
      </c>
    </row>
    <row r="6085">
      <c r="B6085" t="inlineStr">
        <is>
          <t>GOLD MEDAL ASIAN (FROZ)</t>
        </is>
      </c>
      <c r="D6085" t="inlineStr">
        <is>
          <t>PAPER &amp; DISP&gt;CUTLERY&gt;CUTLERY PLASTIC&gt;WRAPPED</t>
        </is>
      </c>
    </row>
    <row r="6086">
      <c r="B6086" t="inlineStr">
        <is>
          <t>GOLDEN MOUNTAIN</t>
        </is>
      </c>
      <c r="D6086" t="inlineStr">
        <is>
          <t>PAPER &amp; DISP&gt;CUTLERY&gt;CUTLERY PLASTIC&gt;SERV UTENSILS</t>
        </is>
      </c>
    </row>
    <row r="6087">
      <c r="B6087" t="inlineStr">
        <is>
          <t>GOLDEN TEMPLE</t>
        </is>
      </c>
      <c r="D6087" t="inlineStr">
        <is>
          <t>PAPER &amp; DISP&gt;CUTLERY&gt;CUTLERY PLASTIC&gt;MISC.</t>
        </is>
      </c>
    </row>
    <row r="6088">
      <c r="B6088" t="inlineStr">
        <is>
          <t>GOLDEN PLATTER FOODS</t>
        </is>
      </c>
      <c r="D6088" t="inlineStr">
        <is>
          <t>PAPER &amp; DISP&gt;CUTLERY&gt;WOOD&gt;FORK</t>
        </is>
      </c>
    </row>
    <row r="6089">
      <c r="B6089" t="inlineStr">
        <is>
          <t>GOLDEN ROD POULTRY</t>
        </is>
      </c>
      <c r="D6089" t="inlineStr">
        <is>
          <t>PAPER &amp; DISP&gt;CUTLERY&gt;WOOD&gt;KITS</t>
        </is>
      </c>
    </row>
    <row r="6090">
      <c r="B6090" t="inlineStr">
        <is>
          <t>GOLDEN STAR (S&amp;E)</t>
        </is>
      </c>
      <c r="D6090" t="inlineStr">
        <is>
          <t>PAPER &amp; DISP&gt;CUTLERY&gt;WOOD&gt;KNIFE</t>
        </is>
      </c>
    </row>
    <row r="6091">
      <c r="B6091" t="inlineStr">
        <is>
          <t>GOLD-N-SWEET</t>
        </is>
      </c>
      <c r="D6091" t="inlineStr">
        <is>
          <t>PAPER &amp; DISP&gt;CUTLERY&gt;WOOD&gt;SOUP SPOON</t>
        </is>
      </c>
    </row>
    <row r="6092">
      <c r="B6092" t="inlineStr">
        <is>
          <t>GOLDEN TIP</t>
        </is>
      </c>
      <c r="D6092" t="inlineStr">
        <is>
          <t>PAPER &amp; DISP&gt;CUTLERY&gt;WOOD&gt;SPOON</t>
        </is>
      </c>
    </row>
    <row r="6093">
      <c r="B6093" t="inlineStr">
        <is>
          <t>Golden Dough &amp; Co</t>
        </is>
      </c>
      <c r="D6093" t="inlineStr">
        <is>
          <t>PAPER &amp; DISP&gt;CUTLERY&gt;WOOD&gt;SPORK</t>
        </is>
      </c>
    </row>
    <row r="6094">
      <c r="B6094" t="inlineStr">
        <is>
          <t>GOLDEN PHOENIX</t>
        </is>
      </c>
      <c r="D6094" t="inlineStr">
        <is>
          <t>PAPER &amp; DISP&gt;CUTLERY&gt;WOOD&gt;TONGS</t>
        </is>
      </c>
    </row>
    <row r="6095">
      <c r="B6095" t="inlineStr">
        <is>
          <t>GOLDS PURE FOOD PRODUCE</t>
        </is>
      </c>
      <c r="D6095" t="inlineStr">
        <is>
          <t>PAPER &amp; DISP&gt;CUTLERY&gt;WOOD&gt;NORK</t>
        </is>
      </c>
    </row>
    <row r="6096">
      <c r="B6096" t="inlineStr">
        <is>
          <t>GOLDS</t>
        </is>
      </c>
      <c r="D6096" t="inlineStr">
        <is>
          <t>PAPER &amp; DISP&gt;CUTLERY&gt;WOOD&gt;WRAPPED</t>
        </is>
      </c>
    </row>
    <row r="6097">
      <c r="B6097" t="inlineStr">
        <is>
          <t>GOLDBERG &amp; SOLOVY</t>
        </is>
      </c>
      <c r="D6097" t="inlineStr">
        <is>
          <t>PAPER &amp; DISP&gt;CUTLERY&gt;WOOD&gt;SERV UTENSILS</t>
        </is>
      </c>
    </row>
    <row r="6098">
      <c r="B6098" t="inlineStr">
        <is>
          <t>GOLDTHREAD</t>
        </is>
      </c>
      <c r="D6098" t="inlineStr">
        <is>
          <t>PAPER &amp; DISP&gt;CUTLERY&gt;WOOD&gt;MISC</t>
        </is>
      </c>
    </row>
    <row r="6099">
      <c r="B6099" t="inlineStr">
        <is>
          <t>GOLDEN FARMS</t>
        </is>
      </c>
      <c r="D6099" t="inlineStr">
        <is>
          <t>PAPER &amp; DISP&gt;CUTLERY&gt;BAMBOO&gt;FORK</t>
        </is>
      </c>
    </row>
    <row r="6100">
      <c r="B6100" t="inlineStr">
        <is>
          <t>GOLFERA MEATS/CHARCUTERIE</t>
        </is>
      </c>
      <c r="D6100" t="inlineStr">
        <is>
          <t>PAPER &amp; DISP&gt;CUTLERY&gt;BAMBOO&gt;KITS</t>
        </is>
      </c>
    </row>
    <row r="6101">
      <c r="B6101" t="inlineStr">
        <is>
          <t>Golden Flake</t>
        </is>
      </c>
      <c r="D6101" t="inlineStr">
        <is>
          <t>PAPER &amp; DISP&gt;CUTLERY&gt;BAMBOO&gt;KNIFE</t>
        </is>
      </c>
    </row>
    <row r="6102">
      <c r="B6102" t="inlineStr">
        <is>
          <t>Golden Gourmet</t>
        </is>
      </c>
      <c r="D6102" t="inlineStr">
        <is>
          <t>PAPER &amp; DISP&gt;CUTLERY&gt;BAMBOO&gt;SOUP SPOON</t>
        </is>
      </c>
    </row>
    <row r="6103">
      <c r="B6103" t="inlineStr">
        <is>
          <t>GOLI NUTRITION INC</t>
        </is>
      </c>
      <c r="D6103" t="inlineStr">
        <is>
          <t>PAPER &amp; DISP&gt;CUTLERY&gt;BAMBOO&gt;SPOON</t>
        </is>
      </c>
    </row>
    <row r="6104">
      <c r="B6104" t="inlineStr">
        <is>
          <t>GOLD STAR</t>
        </is>
      </c>
      <c r="D6104" t="inlineStr">
        <is>
          <t>PAPER &amp; DISP&gt;CUTLERY&gt;BAMBOO&gt;SPORK</t>
        </is>
      </c>
    </row>
    <row r="6105">
      <c r="B6105" t="inlineStr">
        <is>
          <t>Gomacro</t>
        </is>
      </c>
      <c r="D6105" t="inlineStr">
        <is>
          <t>PAPER &amp; DISP&gt;CUTLERY&gt;BAMBOO&gt;TONGS</t>
        </is>
      </c>
    </row>
    <row r="6106">
      <c r="B6106" t="inlineStr">
        <is>
          <t>GONANAS</t>
        </is>
      </c>
      <c r="D6106" t="inlineStr">
        <is>
          <t>PAPER &amp; DISP&gt;CUTLERY&gt;BAMBOO&gt;NORK</t>
        </is>
      </c>
    </row>
    <row r="6107">
      <c r="B6107" t="inlineStr">
        <is>
          <t>Gone Nuts</t>
        </is>
      </c>
      <c r="D6107" t="inlineStr">
        <is>
          <t>PAPER &amp; DISP&gt;CUTLERY&gt;BAMBOO&gt;WRAPPED</t>
        </is>
      </c>
    </row>
    <row r="6108">
      <c r="B6108" t="inlineStr">
        <is>
          <t>GONGCOOK FROZEN PRPGD MLS</t>
        </is>
      </c>
      <c r="D6108" t="inlineStr">
        <is>
          <t>PAPER &amp; DISP&gt;CUTLERY&gt;BAMBOO&gt;SERV UTENSILS</t>
        </is>
      </c>
    </row>
    <row r="6109">
      <c r="B6109" t="inlineStr">
        <is>
          <t>GONNELLA FROZEN PRODUCTS</t>
        </is>
      </c>
      <c r="D6109" t="inlineStr">
        <is>
          <t>PAPER &amp; DISP&gt;CUTLERY&gt;BAMBOO&gt;MISC</t>
        </is>
      </c>
    </row>
    <row r="6110">
      <c r="B6110" t="inlineStr">
        <is>
          <t>GOO GOO (CANDY BAR)</t>
        </is>
      </c>
      <c r="D6110" t="inlineStr">
        <is>
          <t>PAPER &amp; DISP&gt;CUTLERY&gt;PLANT-PULP&gt;Cutlery</t>
        </is>
      </c>
    </row>
    <row r="6111">
      <c r="B6111" t="inlineStr">
        <is>
          <t>Goo Goo Cluster</t>
        </is>
      </c>
      <c r="D6111" t="inlineStr">
        <is>
          <t>PAPER &amp; DISP&gt;CUTLERY&gt;PLANT-PULP&gt;KITS</t>
        </is>
      </c>
    </row>
    <row r="6112">
      <c r="B6112" t="inlineStr">
        <is>
          <t>Good &amp; Gather</t>
        </is>
      </c>
      <c r="D6112" t="inlineStr">
        <is>
          <t>PAPER &amp; DISP&gt;CUTLERY&gt;PLANT-PULP&gt;KNIFE</t>
        </is>
      </c>
    </row>
    <row r="6113">
      <c r="B6113" t="inlineStr">
        <is>
          <t>GOOD BRAND</t>
        </is>
      </c>
      <c r="D6113" t="inlineStr">
        <is>
          <t>PAPER &amp; DISP&gt;CUTLERY&gt;PLANT-PULP&gt;SOUP SPOON</t>
        </is>
      </c>
    </row>
    <row r="6114">
      <c r="B6114" t="inlineStr">
        <is>
          <t>Good Earth</t>
        </is>
      </c>
      <c r="D6114" t="inlineStr">
        <is>
          <t>PAPER &amp; DISP&gt;CUTLERY&gt;PLANT-PULP&gt;SPOON</t>
        </is>
      </c>
    </row>
    <row r="6115">
      <c r="B6115" t="inlineStr">
        <is>
          <t>GOOD FOOD FOR GOOD</t>
        </is>
      </c>
      <c r="D6115" t="inlineStr">
        <is>
          <t>PAPER &amp; DISP&gt;CUTLERY&gt;PLANT-PULP&gt;SPORK</t>
        </is>
      </c>
    </row>
    <row r="6116">
      <c r="B6116" t="inlineStr">
        <is>
          <t>GOOD GOOD</t>
        </is>
      </c>
      <c r="D6116" t="inlineStr">
        <is>
          <t>PAPER &amp; DISP&gt;CUTLERY&gt;PLANT-PULP&gt;TONGS</t>
        </is>
      </c>
    </row>
    <row r="6117">
      <c r="B6117" t="inlineStr">
        <is>
          <t>GOOD KARMA</t>
        </is>
      </c>
      <c r="D6117" t="inlineStr">
        <is>
          <t>PAPER &amp; DISP&gt;CUTLERY&gt;PLANT-PULP&gt;NORK</t>
        </is>
      </c>
    </row>
    <row r="6118">
      <c r="B6118" t="inlineStr">
        <is>
          <t>GOOD LIFE NATUR</t>
        </is>
      </c>
      <c r="D6118" t="inlineStr">
        <is>
          <t>PAPER &amp; DISP&gt;CUTLERY&gt;PLANT-PULP&gt;WRAPPED</t>
        </is>
      </c>
    </row>
    <row r="6119">
      <c r="B6119" t="inlineStr">
        <is>
          <t>GOOD MEASURE</t>
        </is>
      </c>
      <c r="D6119" t="inlineStr">
        <is>
          <t>PAPER &amp; DISP&gt;CUTLERY&gt;PLANT-PULP&gt;SERV UTENSILS</t>
        </is>
      </c>
    </row>
    <row r="6120">
      <c r="B6120" t="inlineStr">
        <is>
          <t>GOOD MOOD SODA</t>
        </is>
      </c>
      <c r="D6120" t="inlineStr">
        <is>
          <t>PAPER &amp; DISP&gt;CUTLERY&gt;PLANT-PULP&gt;Soap/Sanitizer</t>
        </is>
      </c>
    </row>
    <row r="6121">
      <c r="B6121" t="inlineStr">
        <is>
          <t>Good Natured Product</t>
        </is>
      </c>
      <c r="D6121" t="inlineStr">
        <is>
          <t>PAPER &amp; DISP&gt;CUTLERY&gt;PLANT-PULP&gt;Towel Misc.</t>
        </is>
      </c>
    </row>
    <row r="6122">
      <c r="B6122" t="inlineStr">
        <is>
          <t>GOOD O COLA SODA</t>
        </is>
      </c>
      <c r="D6122" t="inlineStr">
        <is>
          <t>PAPER &amp; DISP&gt;CUTLERY&gt;PLANT-PULP&gt;MISC</t>
        </is>
      </c>
    </row>
    <row r="6123">
      <c r="B6123" t="inlineStr">
        <is>
          <t>GOOD PLANeT Foods</t>
        </is>
      </c>
      <c r="D6123" t="inlineStr">
        <is>
          <t>PAPER &amp; DISP&gt;CUTLERY&gt;MISC.&gt;MISC.</t>
        </is>
      </c>
    </row>
    <row r="6124">
      <c r="B6124" t="inlineStr">
        <is>
          <t>GOOD SNACKS</t>
        </is>
      </c>
      <c r="D6124" t="inlineStr">
        <is>
          <t>PAPER &amp; DISP&gt;DIET KITS&gt;JUNIOR&gt;NON-POUCH</t>
        </is>
      </c>
    </row>
    <row r="6125">
      <c r="B6125" t="inlineStr">
        <is>
          <t>Good Start Packaging</t>
        </is>
      </c>
      <c r="D6125" t="inlineStr">
        <is>
          <t>PAPER &amp; DISP&gt;DIET KITS&gt;JUNIOR&gt;MISC</t>
        </is>
      </c>
    </row>
    <row r="6126">
      <c r="B6126" t="inlineStr">
        <is>
          <t>GOOD &amp; GREEN (GROCERY)</t>
        </is>
      </c>
      <c r="D6126" t="inlineStr">
        <is>
          <t>PAPER &amp; DISP&gt;DIET KITS&gt;REGULAR&gt;DIET KIT/WCUTLY</t>
        </is>
      </c>
    </row>
    <row r="6127">
      <c r="B6127" t="inlineStr">
        <is>
          <t>GOODA CHEESE</t>
        </is>
      </c>
      <c r="D6127" t="inlineStr">
        <is>
          <t>PAPER &amp; DISP&gt;DIET KITS&gt;REGULAR&gt;POUCH</t>
        </is>
      </c>
    </row>
    <row r="6128">
      <c r="B6128" t="inlineStr">
        <is>
          <t>GOOD BULGOGI KOREAN MEATS</t>
        </is>
      </c>
      <c r="D6128" t="inlineStr">
        <is>
          <t>PAPER &amp; DISP&gt;DIET KITS&gt;REGULAR&gt;NON-POUCH</t>
        </is>
      </c>
    </row>
    <row r="6129">
      <c r="B6129" t="inlineStr">
        <is>
          <t>GOOD CATCH PLANT BASED</t>
        </is>
      </c>
      <c r="D6129" t="inlineStr">
        <is>
          <t>PAPER &amp; DISP&gt;DIET KITS&gt;REGULAR&gt;CUSTOM</t>
        </is>
      </c>
    </row>
    <row r="6130">
      <c r="B6130" t="inlineStr">
        <is>
          <t>GOODCOOK</t>
        </is>
      </c>
      <c r="D6130" t="inlineStr">
        <is>
          <t>PAPER &amp; DISP&gt;DIET KITS&gt;REGULAR&gt;MISC</t>
        </is>
      </c>
    </row>
    <row r="6131">
      <c r="B6131" t="inlineStr">
        <is>
          <t>GOODDAY CHEMICAL</t>
        </is>
      </c>
      <c r="D6131" t="inlineStr">
        <is>
          <t>PAPER &amp; DISP&gt;DIET KITS&gt;MISC&gt;MISC</t>
        </is>
      </c>
    </row>
    <row r="6132">
      <c r="B6132" t="inlineStr">
        <is>
          <t>GOOD AS GOLD COFFEE SYSTE</t>
        </is>
      </c>
      <c r="D6132" t="inlineStr">
        <is>
          <t>PAPER &amp; DISP&gt;DISPENSERS&gt;DISPENSERS&gt;Cutlery</t>
        </is>
      </c>
    </row>
    <row r="6133">
      <c r="B6133" t="inlineStr">
        <is>
          <t>GOOD GRIPS</t>
        </is>
      </c>
      <c r="D6133" t="inlineStr">
        <is>
          <t>PAPER &amp; DISP&gt;DISPENSERS&gt;DISPENSERS&gt;ALUMINUM  FOIL</t>
        </is>
      </c>
    </row>
    <row r="6134">
      <c r="B6134" t="inlineStr">
        <is>
          <t>GOOD HEALTH</t>
        </is>
      </c>
      <c r="D6134" t="inlineStr">
        <is>
          <t>PAPER &amp; DISP&gt;DISPENSERS&gt;DISPENSERS&gt;BAG DELI</t>
        </is>
      </c>
    </row>
    <row r="6135">
      <c r="B6135" t="inlineStr">
        <is>
          <t>GOODHRT BRND SPEC FOODS</t>
        </is>
      </c>
      <c r="D6135" t="inlineStr">
        <is>
          <t>PAPER &amp; DISP&gt;DISPENSERS&gt;DISPENSERS&gt;CAN LINER</t>
        </is>
      </c>
    </row>
    <row r="6136">
      <c r="B6136" t="inlineStr">
        <is>
          <t>GOODIE GIRL COOKIES</t>
        </is>
      </c>
      <c r="D6136" t="inlineStr">
        <is>
          <t>PAPER &amp; DISP&gt;DISPENSERS&gt;DISPENSERS&gt;CAPS</t>
        </is>
      </c>
    </row>
    <row r="6137">
      <c r="B6137" t="inlineStr">
        <is>
          <t>GOODIO (PASTRIES)</t>
        </is>
      </c>
      <c r="D6137" t="inlineStr">
        <is>
          <t>PAPER &amp; DISP&gt;DISPENSERS&gt;DISPENSERS&gt;CARRIER CUP</t>
        </is>
      </c>
    </row>
    <row r="6138">
      <c r="B6138" t="inlineStr">
        <is>
          <t>GOODIO</t>
        </is>
      </c>
      <c r="D6138" t="inlineStr">
        <is>
          <t>PAPER &amp; DISP&gt;DISPENSERS&gt;DISPENSERS&gt;COLLAR CUP</t>
        </is>
      </c>
    </row>
    <row r="6139">
      <c r="B6139" t="inlineStr">
        <is>
          <t>GOODLES</t>
        </is>
      </c>
      <c r="D6139" t="inlineStr">
        <is>
          <t>PAPER &amp; DISP&gt;DISPENSERS&gt;DISPENSERS&gt;FILTER</t>
        </is>
      </c>
    </row>
    <row r="6140">
      <c r="B6140" t="inlineStr">
        <is>
          <t>GOOD LOAF</t>
        </is>
      </c>
      <c r="D6140" t="inlineStr">
        <is>
          <t>PAPER &amp; DISP&gt;DISPENSERS&gt;DISPENSERS&gt;FOIL FILM COMBO</t>
        </is>
      </c>
    </row>
    <row r="6141">
      <c r="B6141" t="inlineStr">
        <is>
          <t>GOODMANS</t>
        </is>
      </c>
      <c r="D6141" t="inlineStr">
        <is>
          <t>PAPER &amp; DISP&gt;DISPENSERS&gt;DISPENSERS&gt;CUP</t>
        </is>
      </c>
    </row>
    <row r="6142">
      <c r="B6142" t="inlineStr">
        <is>
          <t>GOODMARK POULTRY</t>
        </is>
      </c>
      <c r="D6142" t="inlineStr">
        <is>
          <t>PAPER &amp; DISP&gt;DISPENSERS&gt;DISPENSERS&gt;LOTION BATH</t>
        </is>
      </c>
    </row>
    <row r="6143">
      <c r="B6143" t="inlineStr">
        <is>
          <t>GOOD OLD DAYS FOODS</t>
        </is>
      </c>
      <c r="D6143" t="inlineStr">
        <is>
          <t>PAPER &amp; DISP&gt;DISPENSERS&gt;DISPENSERS&gt;NAPKIN</t>
        </is>
      </c>
    </row>
    <row r="6144">
      <c r="B6144" t="inlineStr">
        <is>
          <t>GOODPOP</t>
        </is>
      </c>
      <c r="D6144" t="inlineStr">
        <is>
          <t>PAPER &amp; DISP&gt;DISPENSERS&gt;DISPENSERS&gt;PLASTIC WRAP</t>
        </is>
      </c>
    </row>
    <row r="6145">
      <c r="B6145" t="inlineStr">
        <is>
          <t>GOODSAM</t>
        </is>
      </c>
      <c r="D6145" t="inlineStr">
        <is>
          <t>PAPER &amp; DISP&gt;DISPENSERS&gt;DISPENSERS&gt;SANITARY NAPKIN</t>
        </is>
      </c>
    </row>
    <row r="6146">
      <c r="B6146" t="inlineStr">
        <is>
          <t>GOOD SENSE</t>
        </is>
      </c>
      <c r="D6146" t="inlineStr">
        <is>
          <t>PAPER &amp; DISP&gt;DISPENSERS&gt;DISPENSERS&gt;Soap/Sanitizer</t>
        </is>
      </c>
    </row>
    <row r="6147">
      <c r="B6147" t="inlineStr">
        <is>
          <t>GOOD STUFF CRAB</t>
        </is>
      </c>
      <c r="D6147" t="inlineStr">
        <is>
          <t>PAPER &amp; DISP&gt;DISPENSERS&gt;DISPENSERS&gt;TISSUE  FACIAL</t>
        </is>
      </c>
    </row>
    <row r="6148">
      <c r="B6148" t="inlineStr">
        <is>
          <t>GOODWHEAT</t>
        </is>
      </c>
      <c r="D6148" t="inlineStr">
        <is>
          <t>PAPER &amp; DISP&gt;DISPENSERS&gt;DISPENSERS&gt;TISSUE  TOILET</t>
        </is>
      </c>
    </row>
    <row r="6149">
      <c r="B6149" t="inlineStr">
        <is>
          <t>GOODWEST INDUSTRIES</t>
        </is>
      </c>
      <c r="D6149" t="inlineStr">
        <is>
          <t>PAPER &amp; DISP&gt;DISPENSERS&gt;DISPENSERS&gt;SEAT COVER</t>
        </is>
      </c>
    </row>
    <row r="6150">
      <c r="B6150" t="inlineStr">
        <is>
          <t>GOODIE GIRL</t>
        </is>
      </c>
      <c r="D6150" t="inlineStr">
        <is>
          <t>PAPER &amp; DISP&gt;DISPENSERS&gt;DISPENSERS&gt;TOOTHPICK</t>
        </is>
      </c>
    </row>
    <row r="6151">
      <c r="B6151" t="inlineStr">
        <is>
          <t>GOOLSBY (PORK)</t>
        </is>
      </c>
      <c r="D6151" t="inlineStr">
        <is>
          <t>PAPER &amp; DISP&gt;DISPENSERS&gt;DISPENSERS&gt;TOWELS  FOLDED</t>
        </is>
      </c>
    </row>
    <row r="6152">
      <c r="B6152" t="inlineStr">
        <is>
          <t>GOOSE VALLEY NATURAL</t>
        </is>
      </c>
      <c r="D6152" t="inlineStr">
        <is>
          <t>PAPER &amp; DISP&gt;DISPENSERS&gt;DISPENSERS&gt;TOWELS  ROLL</t>
        </is>
      </c>
    </row>
    <row r="6153">
      <c r="B6153" t="inlineStr">
        <is>
          <t>GREAT OMAHA PACKING</t>
        </is>
      </c>
      <c r="D6153" t="inlineStr">
        <is>
          <t>PAPER &amp; DISP&gt;DISPENSERS&gt;DISPENSERS&gt;TOWELS  KITCHEN</t>
        </is>
      </c>
    </row>
    <row r="6154">
      <c r="B6154" t="inlineStr">
        <is>
          <t>GOPI PANEER COOLER ITEM</t>
        </is>
      </c>
      <c r="D6154" t="inlineStr">
        <is>
          <t>PAPER &amp; DISP&gt;DISPENSERS&gt;DISPENSERS&gt;T-SHIRT BAG</t>
        </is>
      </c>
    </row>
    <row r="6155">
      <c r="B6155" t="inlineStr">
        <is>
          <t>GORDOS  (CHEESE)</t>
        </is>
      </c>
      <c r="D6155" t="inlineStr">
        <is>
          <t>PAPER &amp; DISP&gt;DISPENSERS&gt;DISPENSERS&gt;Towel Misc.</t>
        </is>
      </c>
    </row>
    <row r="6156">
      <c r="B6156" t="inlineStr">
        <is>
          <t>GORDON PAPER</t>
        </is>
      </c>
      <c r="D6156" t="inlineStr">
        <is>
          <t>PAPER &amp; DISP&gt;DISPENSERS&gt;DISPENSERS&gt;WIPERS</t>
        </is>
      </c>
    </row>
    <row r="6157">
      <c r="B6157" t="inlineStr">
        <is>
          <t>GORGES</t>
        </is>
      </c>
      <c r="D6157" t="inlineStr">
        <is>
          <t>PAPER &amp; DISP&gt;DISPENSERS&gt;DISPENSERS&gt;MISC.</t>
        </is>
      </c>
    </row>
    <row r="6158">
      <c r="B6158" t="inlineStr">
        <is>
          <t>GORGIE</t>
        </is>
      </c>
      <c r="D6158" t="inlineStr">
        <is>
          <t>PAPER &amp; DISP&gt;DISPENSERS&gt;MISC.&gt;MISC.</t>
        </is>
      </c>
    </row>
    <row r="6159">
      <c r="B6159" t="inlineStr">
        <is>
          <t>GOSH THAT'S GOOD CHOCOLT</t>
        </is>
      </c>
      <c r="D6159" t="inlineStr">
        <is>
          <t>PAPER &amp; DISP&gt;DOILIES&gt;DOILIES&gt;FOIL</t>
        </is>
      </c>
    </row>
    <row r="6160">
      <c r="B6160" t="inlineStr">
        <is>
          <t>GOSIA'S PIEROGIES PASTA</t>
        </is>
      </c>
      <c r="D6160" t="inlineStr">
        <is>
          <t>PAPER &amp; DISP&gt;DOILIES&gt;DOILIES&gt;GLASSINE</t>
        </is>
      </c>
    </row>
    <row r="6161">
      <c r="B6161" t="inlineStr">
        <is>
          <t>GOSSNER MILK</t>
        </is>
      </c>
      <c r="D6161" t="inlineStr">
        <is>
          <t>PAPER &amp; DISP&gt;DOILIES&gt;DOILIES&gt;LACE</t>
        </is>
      </c>
    </row>
    <row r="6162">
      <c r="B6162" t="inlineStr">
        <is>
          <t>Got Jerk</t>
        </is>
      </c>
      <c r="D6162" t="inlineStr">
        <is>
          <t>PAPER &amp; DISP&gt;DOILIES&gt;DOILIES&gt;LINEN</t>
        </is>
      </c>
    </row>
    <row r="6163">
      <c r="B6163" t="inlineStr">
        <is>
          <t>GOTCHA PLANT BASED</t>
        </is>
      </c>
      <c r="D6163" t="inlineStr">
        <is>
          <t>PAPER &amp; DISP&gt;DOILIES&gt;DOILIES&gt;MISC.</t>
        </is>
      </c>
    </row>
    <row r="6164">
      <c r="B6164" t="inlineStr">
        <is>
          <t>COURMET CUISINE INC</t>
        </is>
      </c>
      <c r="D6164" t="inlineStr">
        <is>
          <t>PAPER &amp; DISP&gt;DOILIES&gt;SPECIALTY&gt;LACE</t>
        </is>
      </c>
    </row>
    <row r="6165">
      <c r="B6165" t="inlineStr">
        <is>
          <t>GOURMET FOODS</t>
        </is>
      </c>
      <c r="D6165" t="inlineStr">
        <is>
          <t>PAPER &amp; DISP&gt;DOILIES&gt;SPECIALTY&gt;PLACEMAT</t>
        </is>
      </c>
    </row>
    <row r="6166">
      <c r="B6166" t="inlineStr">
        <is>
          <t>GOURMET KITCHEN</t>
        </is>
      </c>
      <c r="D6166" t="inlineStr">
        <is>
          <t>PAPER &amp; DISP&gt;DOILIES&gt;SPECIALTY&gt;LINEN</t>
        </is>
      </c>
    </row>
    <row r="6167">
      <c r="B6167" t="inlineStr">
        <is>
          <t>GOURMAY</t>
        </is>
      </c>
      <c r="D6167" t="inlineStr">
        <is>
          <t>PAPER &amp; DISP&gt;DOILIES&gt;MISC.&gt;MISC.</t>
        </is>
      </c>
    </row>
    <row r="6168">
      <c r="B6168" t="inlineStr">
        <is>
          <t>GOURMET HOUSE</t>
        </is>
      </c>
      <c r="D6168" t="inlineStr">
        <is>
          <t>PAPER &amp; DISP&gt;FILTERS&gt;FILTERS&gt;COFFEE</t>
        </is>
      </c>
    </row>
    <row r="6169">
      <c r="B6169" t="inlineStr">
        <is>
          <t>Gourmet Warehouse, Inc.</t>
        </is>
      </c>
      <c r="D6169" t="inlineStr">
        <is>
          <t>PAPER &amp; DISP&gt;FILTERS&gt;FILTERS&gt;DIAT EARTH</t>
        </is>
      </c>
    </row>
    <row r="6170">
      <c r="B6170" t="inlineStr">
        <is>
          <t>GOURMANDISE CHEESE</t>
        </is>
      </c>
      <c r="D6170" t="inlineStr">
        <is>
          <t>PAPER &amp; DISP&gt;FILTERS&gt;FILTERS&gt;FILTER CONES</t>
        </is>
      </c>
    </row>
    <row r="6171">
      <c r="B6171" t="inlineStr">
        <is>
          <t>GOURMET TREATS FRZ CONV</t>
        </is>
      </c>
      <c r="D6171" t="inlineStr">
        <is>
          <t>PAPER &amp; DISP&gt;FILTERS&gt;FILTERS&gt;FUNNELS</t>
        </is>
      </c>
    </row>
    <row r="6172">
      <c r="B6172" t="inlineStr">
        <is>
          <t>GOURMET WOOD PRODUCTS</t>
        </is>
      </c>
      <c r="D6172" t="inlineStr">
        <is>
          <t>PAPER &amp; DISP&gt;FILTERS&gt;FILTERS&gt;GREASE</t>
        </is>
      </c>
    </row>
    <row r="6173">
      <c r="B6173" t="inlineStr">
        <is>
          <t>GOURMET FRESH PASTA</t>
        </is>
      </c>
      <c r="D6173" t="inlineStr">
        <is>
          <t>PAPER &amp; DISP&gt;FILTERS&gt;FILTERS&gt;HOLDERS  FILTER</t>
        </is>
      </c>
    </row>
    <row r="6174">
      <c r="B6174" t="inlineStr">
        <is>
          <t>GO VEGGIE CHEESE</t>
        </is>
      </c>
      <c r="D6174" t="inlineStr">
        <is>
          <t>PAPER &amp; DISP&gt;FILTERS&gt;FILTERS&gt;ICE TEA</t>
        </is>
      </c>
    </row>
    <row r="6175">
      <c r="B6175" t="inlineStr">
        <is>
          <t>GOWER DISTRIBUTORS</t>
        </is>
      </c>
      <c r="D6175" t="inlineStr">
        <is>
          <t>PAPER &amp; DISP&gt;FILTERS&gt;FILTERS&gt;URN  COFFEE</t>
        </is>
      </c>
    </row>
    <row r="6176">
      <c r="B6176" t="inlineStr">
        <is>
          <t>GOYA FOODS INC</t>
        </is>
      </c>
      <c r="D6176" t="inlineStr">
        <is>
          <t>PAPER &amp; DISP&gt;FILTERS&gt;FILTERS&gt;MISC.</t>
        </is>
      </c>
    </row>
    <row r="6177">
      <c r="B6177" t="inlineStr">
        <is>
          <t>GOYA</t>
        </is>
      </c>
      <c r="D6177" t="inlineStr">
        <is>
          <t>PAPER &amp; DISP&gt;FILTERS&gt;MISC.&gt;MISC.</t>
        </is>
      </c>
    </row>
    <row r="6178">
      <c r="B6178" t="inlineStr">
        <is>
          <t>GOZAR SUGAR</t>
        </is>
      </c>
      <c r="D6178" t="inlineStr">
        <is>
          <t>PAPER &amp; DISP&gt;FOOD WRAPS&gt;ALUMINUM&gt;ROLL CUTTER BOX</t>
        </is>
      </c>
    </row>
    <row r="6179">
      <c r="B6179" t="inlineStr">
        <is>
          <t>GRANDPA'S KITCHEN FOODS</t>
        </is>
      </c>
      <c r="D6179" t="inlineStr">
        <is>
          <t>PAPER &amp; DISP&gt;FOOD WRAPS&gt;ALUMINUM&gt;ROLL NO CUT BOX</t>
        </is>
      </c>
    </row>
    <row r="6180">
      <c r="B6180" t="inlineStr">
        <is>
          <t>GLOBAL PROTEIN GRP SEA FD</t>
        </is>
      </c>
      <c r="D6180" t="inlineStr">
        <is>
          <t>PAPER &amp; DISP&gt;FOOD WRAPS&gt;ALUMINUM&gt;SHEETS LAM</t>
        </is>
      </c>
    </row>
    <row r="6181">
      <c r="B6181" t="inlineStr">
        <is>
          <t>GOOD PLANET DAIRY</t>
        </is>
      </c>
      <c r="D6181" t="inlineStr">
        <is>
          <t>PAPER &amp; DISP&gt;FOOD WRAPS&gt;ALUMINUM&gt;SHEETS POP-UP</t>
        </is>
      </c>
    </row>
    <row r="6182">
      <c r="B6182" t="inlineStr">
        <is>
          <t>GPOD</t>
        </is>
      </c>
      <c r="D6182" t="inlineStr">
        <is>
          <t>PAPER &amp; DISP&gt;FOOD WRAPS&gt;ALUMINUM&gt;MISC.</t>
        </is>
      </c>
    </row>
    <row r="6183">
      <c r="B6183" t="inlineStr">
        <is>
          <t>GREAT LAKES CHS</t>
        </is>
      </c>
      <c r="D6183" t="inlineStr">
        <is>
          <t>PAPER &amp; DISP&gt;FOOD WRAPS&gt;CHEESECLOTH&gt;CHEESECLOTH</t>
        </is>
      </c>
    </row>
    <row r="6184">
      <c r="B6184" t="inlineStr">
        <is>
          <t>GR8NOLA</t>
        </is>
      </c>
      <c r="D6184" t="inlineStr">
        <is>
          <t>PAPER &amp; DISP&gt;FOOD WRAPS&gt;CHEESECLOTH&gt;LEMON WRAP</t>
        </is>
      </c>
    </row>
    <row r="6185">
      <c r="B6185" t="inlineStr">
        <is>
          <t>Graasi</t>
        </is>
      </c>
      <c r="D6185" t="inlineStr">
        <is>
          <t>PAPER &amp; DISP&gt;FOOD WRAPS&gt;CHEESECLOTH&gt;MISC.</t>
        </is>
      </c>
    </row>
    <row r="6186">
      <c r="B6186" t="inlineStr">
        <is>
          <t>GRAB THE GOLD</t>
        </is>
      </c>
      <c r="D6186" t="inlineStr">
        <is>
          <t>PAPER &amp; DISP&gt;FOOD WRAPS&gt;PAPER&gt;BAKERY TISSUE</t>
        </is>
      </c>
    </row>
    <row r="6187">
      <c r="B6187" t="inlineStr">
        <is>
          <t>GRABITIZERS</t>
        </is>
      </c>
      <c r="D6187" t="inlineStr">
        <is>
          <t>PAPER &amp; DISP&gt;FOOD WRAPS&gt;PAPER&gt;BUTTERCHIPS</t>
        </is>
      </c>
    </row>
    <row r="6188">
      <c r="B6188" t="inlineStr">
        <is>
          <t>GRAB A PAC</t>
        </is>
      </c>
      <c r="D6188" t="inlineStr">
        <is>
          <t>PAPER &amp; DISP&gt;FOOD WRAPS&gt;PAPER&gt;BUTCHER ROLLS</t>
        </is>
      </c>
    </row>
    <row r="6189">
      <c r="B6189" t="inlineStr">
        <is>
          <t>THE GRACEFUL CKIE COOKIES</t>
        </is>
      </c>
      <c r="D6189" t="inlineStr">
        <is>
          <t>PAPER &amp; DISP&gt;FOOD WRAPS&gt;PAPER&gt;BUTCHER SHEETS</t>
        </is>
      </c>
    </row>
    <row r="6190">
      <c r="B6190" t="inlineStr">
        <is>
          <t>GRAFTON VILLAGE (DAIRY)</t>
        </is>
      </c>
      <c r="D6190" t="inlineStr">
        <is>
          <t>PAPER &amp; DISP&gt;FOOD WRAPS&gt;PAPER&gt;CELLOPHANE</t>
        </is>
      </c>
    </row>
    <row r="6191">
      <c r="B6191" t="inlineStr">
        <is>
          <t>GRAHAM FIELD</t>
        </is>
      </c>
      <c r="D6191" t="inlineStr">
        <is>
          <t>PAPER &amp; DISP&gt;FOOD WRAPS&gt;PAPER&gt;CUSTOM PRINT</t>
        </is>
      </c>
    </row>
    <row r="6192">
      <c r="B6192" t="inlineStr">
        <is>
          <t>GRAIN CRAFT (FLOUR)</t>
        </is>
      </c>
      <c r="D6192" t="inlineStr">
        <is>
          <t>PAPER &amp; DISP&gt;FOOD WRAPS&gt;PAPER&gt;DELI  WAXED</t>
        </is>
      </c>
    </row>
    <row r="6193">
      <c r="B6193" t="inlineStr">
        <is>
          <t>GRAIN FREE BAKE</t>
        </is>
      </c>
      <c r="D6193" t="inlineStr">
        <is>
          <t>PAPER &amp; DISP&gt;FOOD WRAPS&gt;PAPER&gt;CAKE CIRCLES</t>
        </is>
      </c>
    </row>
    <row r="6194">
      <c r="B6194" t="inlineStr">
        <is>
          <t>GRAINS OF MONTANA BAKERY</t>
        </is>
      </c>
      <c r="D6194" t="inlineStr">
        <is>
          <t>PAPER &amp; DISP&gt;FOOD WRAPS&gt;PAPER&gt;FREEZER ROLLS</t>
        </is>
      </c>
    </row>
    <row r="6195">
      <c r="B6195" t="inlineStr">
        <is>
          <t>GRAINS</t>
        </is>
      </c>
      <c r="D6195" t="inlineStr">
        <is>
          <t>PAPER &amp; DISP&gt;FOOD WRAPS&gt;PAPER&gt;FREEZER SHEETS</t>
        </is>
      </c>
    </row>
    <row r="6196">
      <c r="B6196" t="inlineStr">
        <is>
          <t>GRAMA'S</t>
        </is>
      </c>
      <c r="D6196" t="inlineStr">
        <is>
          <t>PAPER &amp; DISP&gt;FOOD WRAPS&gt;PAPER&gt;KRAFT  ROLLS</t>
        </is>
      </c>
    </row>
    <row r="6197">
      <c r="B6197" t="inlineStr">
        <is>
          <t>GRAND CRU (CHEESE)</t>
        </is>
      </c>
      <c r="D6197" t="inlineStr">
        <is>
          <t>PAPER &amp; DISP&gt;FOOD WRAPS&gt;PAPER&gt;LINER  BASKET</t>
        </is>
      </c>
    </row>
    <row r="6198">
      <c r="B6198" t="inlineStr">
        <is>
          <t>GRAND HAVANA</t>
        </is>
      </c>
      <c r="D6198" t="inlineStr">
        <is>
          <t>PAPER &amp; DISP&gt;FOOD WRAPS&gt;PAPER&gt;LINER PAN QUILL</t>
        </is>
      </c>
    </row>
    <row r="6199">
      <c r="B6199" t="inlineStr">
        <is>
          <t>GRANDMA / CADBURY</t>
        </is>
      </c>
      <c r="D6199" t="inlineStr">
        <is>
          <t>PAPER &amp; DISP&gt;FOOD WRAPS&gt;PAPER&gt;LINER PAN SILIC</t>
        </is>
      </c>
    </row>
    <row r="6200">
      <c r="B6200" t="inlineStr">
        <is>
          <t>Grandpa Pete's Sauce</t>
        </is>
      </c>
      <c r="D6200" t="inlineStr">
        <is>
          <t>PAPER &amp; DISP&gt;FOOD WRAPS&gt;PAPER&gt;MENU TISSUE</t>
        </is>
      </c>
    </row>
    <row r="6201">
      <c r="B6201" t="inlineStr">
        <is>
          <t>GRANDPA COFFEE CAKE</t>
        </is>
      </c>
      <c r="D6201" t="inlineStr">
        <is>
          <t>PAPER &amp; DISP&gt;FOOD WRAPS&gt;PAPER&gt;PARCHMENT PAPER</t>
        </is>
      </c>
    </row>
    <row r="6202">
      <c r="B6202" t="inlineStr">
        <is>
          <t>GRAINDORGE</t>
        </is>
      </c>
      <c r="D6202" t="inlineStr">
        <is>
          <t>PAPER &amp; DISP&gt;FOOD WRAPS&gt;PAPER&gt;PATTY PAPER</t>
        </is>
      </c>
    </row>
    <row r="6203">
      <c r="B6203" t="inlineStr">
        <is>
          <t>GRAND STRAND SANDWICH CO</t>
        </is>
      </c>
      <c r="D6203" t="inlineStr">
        <is>
          <t>PAPER &amp; DISP&gt;FOOD WRAPS&gt;PAPER&gt;SANDWICH</t>
        </is>
      </c>
    </row>
    <row r="6204">
      <c r="B6204" t="inlineStr">
        <is>
          <t>Grandy Organics</t>
        </is>
      </c>
      <c r="D6204" t="inlineStr">
        <is>
          <t>PAPER &amp; DISP&gt;FOOD WRAPS&gt;PAPER&gt;STEAK PAPER</t>
        </is>
      </c>
    </row>
    <row r="6205">
      <c r="B6205" t="inlineStr">
        <is>
          <t>GRAN LUCHITO</t>
        </is>
      </c>
      <c r="D6205" t="inlineStr">
        <is>
          <t>PAPER &amp; DISP&gt;FOOD WRAPS&gt;PAPER&gt;MISC.</t>
        </is>
      </c>
    </row>
    <row r="6206">
      <c r="B6206" t="inlineStr">
        <is>
          <t>GRAND MARQUE CHOCOLATE</t>
        </is>
      </c>
      <c r="D6206" t="inlineStr">
        <is>
          <t>PAPER &amp; DISP&gt;FOOD WRAPS&gt;PLASTIC&gt;CHEESE</t>
        </is>
      </c>
    </row>
    <row r="6207">
      <c r="B6207" t="inlineStr">
        <is>
          <t>GRAN MORAVAIA (CHEESE)</t>
        </is>
      </c>
      <c r="D6207" t="inlineStr">
        <is>
          <t>PAPER &amp; DISP&gt;FOOD WRAPS&gt;PLASTIC&gt;CUTTER BOX</t>
        </is>
      </c>
    </row>
    <row r="6208">
      <c r="B6208" t="inlineStr">
        <is>
          <t>GRANNAS</t>
        </is>
      </c>
      <c r="D6208" t="inlineStr">
        <is>
          <t>PAPER &amp; DISP&gt;FOOD WRAPS&gt;PLASTIC&gt;CUTTER SLIDE</t>
        </is>
      </c>
    </row>
    <row r="6209">
      <c r="B6209" t="inlineStr">
        <is>
          <t>GRANNY'S (NON-PROP)</t>
        </is>
      </c>
      <c r="D6209" t="inlineStr">
        <is>
          <t>PAPER &amp; DISP&gt;FOOD WRAPS&gt;PLASTIC&gt;LIDDING FILM</t>
        </is>
      </c>
    </row>
    <row r="6210">
      <c r="B6210" t="inlineStr">
        <is>
          <t>Granola Kitchen</t>
        </is>
      </c>
      <c r="D6210" t="inlineStr">
        <is>
          <t>PAPER &amp; DISP&gt;FOOD WRAPS&gt;PLASTIC&gt;MEAT</t>
        </is>
      </c>
    </row>
    <row r="6211">
      <c r="B6211" t="inlineStr">
        <is>
          <t>Granola Factory</t>
        </is>
      </c>
      <c r="D6211" t="inlineStr">
        <is>
          <t>PAPER &amp; DISP&gt;FOOD WRAPS&gt;PLASTIC&gt;MILER</t>
        </is>
      </c>
    </row>
    <row r="6212">
      <c r="B6212" t="inlineStr">
        <is>
          <t>GRANT PARK (PORK)</t>
        </is>
      </c>
      <c r="D6212" t="inlineStr">
        <is>
          <t>PAPER &amp; DISP&gt;FOOD WRAPS&gt;PLASTIC&gt;OVEN</t>
        </is>
      </c>
    </row>
    <row r="6213">
      <c r="B6213" t="inlineStr">
        <is>
          <t>GRAN VALLE CHEESE</t>
        </is>
      </c>
      <c r="D6213" t="inlineStr">
        <is>
          <t>PAPER &amp; DISP&gt;FOOD WRAPS&gt;PLASTIC&gt;PERFORATED</t>
        </is>
      </c>
    </row>
    <row r="6214">
      <c r="B6214" t="inlineStr">
        <is>
          <t>GRANNY B'S</t>
        </is>
      </c>
      <c r="D6214" t="inlineStr">
        <is>
          <t>PAPER &amp; DISP&gt;FOOD WRAPS&gt;PLASTIC&gt;PIZZA</t>
        </is>
      </c>
    </row>
    <row r="6215">
      <c r="B6215" t="inlineStr">
        <is>
          <t>GRAPETTE  (BEV)</t>
        </is>
      </c>
      <c r="D6215" t="inlineStr">
        <is>
          <t>PAPER &amp; DISP&gt;FOOD WRAPS&gt;PLASTIC&gt;PALLET WRAP</t>
        </is>
      </c>
    </row>
    <row r="6216">
      <c r="B6216" t="inlineStr">
        <is>
          <t>GRASSI</t>
        </is>
      </c>
      <c r="D6216" t="inlineStr">
        <is>
          <t>PAPER &amp; DISP&gt;FOOD WRAPS&gt;PLASTIC&gt;SHRINK</t>
        </is>
      </c>
    </row>
    <row r="6217">
      <c r="B6217" t="inlineStr">
        <is>
          <t>GRASSLAND</t>
        </is>
      </c>
      <c r="D6217" t="inlineStr">
        <is>
          <t>PAPER &amp; DISP&gt;FOOD WRAPS&gt;PLASTIC&gt;MISC.</t>
        </is>
      </c>
    </row>
    <row r="6218">
      <c r="B6218" t="inlineStr">
        <is>
          <t>Grate Madeleine</t>
        </is>
      </c>
      <c r="D6218" t="inlineStr">
        <is>
          <t>PAPER &amp; DISP&gt;FOOD WRAPS&gt;MISC.&gt;MISC.</t>
        </is>
      </c>
    </row>
    <row r="6219">
      <c r="B6219" t="inlineStr">
        <is>
          <t>GRATIFY</t>
        </is>
      </c>
      <c r="D6219" t="inlineStr">
        <is>
          <t>PAPER &amp; DISP&gt;GUEST CKS FORMS&gt;GUEST CKS FORMS&gt;CARDS</t>
        </is>
      </c>
    </row>
    <row r="6220">
      <c r="B6220" t="inlineStr">
        <is>
          <t>GRATIFY CRACKERS PRETSELS</t>
        </is>
      </c>
      <c r="D6220" t="inlineStr">
        <is>
          <t>PAPER &amp; DISP&gt;GUEST CKS FORMS&gt;GUEST CKS FORMS&gt;CREDITCARD VOUC</t>
        </is>
      </c>
    </row>
    <row r="6221">
      <c r="B6221" t="inlineStr">
        <is>
          <t>GRAVYMASTER</t>
        </is>
      </c>
      <c r="D6221" t="inlineStr">
        <is>
          <t>PAPER &amp; DISP&gt;GUEST CKS FORMS&gt;GUEST CKS FORMS&gt;CUSTOM PRINT</t>
        </is>
      </c>
    </row>
    <row r="6222">
      <c r="B6222" t="inlineStr">
        <is>
          <t>GRAY LAKE</t>
        </is>
      </c>
      <c r="D6222" t="inlineStr">
        <is>
          <t>PAPER &amp; DISP&gt;GUEST CKS FORMS&gt;GUEST CKS FORMS&gt;DELIVERY FORM</t>
        </is>
      </c>
    </row>
    <row r="6223">
      <c r="B6223" t="inlineStr">
        <is>
          <t>GRAYS GRIFT MILL</t>
        </is>
      </c>
      <c r="D6223" t="inlineStr">
        <is>
          <t>PAPER &amp; DISP&gt;GUEST CKS FORMS&gt;GUEST CKS FORMS&gt;ELECTRONIC</t>
        </is>
      </c>
    </row>
    <row r="6224">
      <c r="B6224" t="inlineStr">
        <is>
          <t>GRAB'N GO</t>
        </is>
      </c>
      <c r="D6224" t="inlineStr">
        <is>
          <t>PAPER &amp; DISP&gt;GUEST CKS FORMS&gt;GUEST CKS FORMS&gt;FORMS</t>
        </is>
      </c>
    </row>
    <row r="6225">
      <c r="B6225" t="inlineStr">
        <is>
          <t>GRAND CHAMPION</t>
        </is>
      </c>
      <c r="D6225" t="inlineStr">
        <is>
          <t>PAPER &amp; DISP&gt;GUEST CKS FORMS&gt;GUEST CKS FORMS&gt;MULTI-COPY</t>
        </is>
      </c>
    </row>
    <row r="6226">
      <c r="B6226" t="inlineStr">
        <is>
          <t>LIBBEY</t>
        </is>
      </c>
      <c r="D6226" t="inlineStr">
        <is>
          <t>PAPER &amp; DISP&gt;GUEST CKS FORMS&gt;GUEST CKS FORMS&gt;MULTI-COPY CARB</t>
        </is>
      </c>
    </row>
    <row r="6227">
      <c r="B6227" t="inlineStr">
        <is>
          <t>GRIDDLE MASTER</t>
        </is>
      </c>
      <c r="D6227" t="inlineStr">
        <is>
          <t>PAPER &amp; DISP&gt;GUEST CKS FORMS&gt;GUEST CKS FORMS&gt;PADDED BOOKED</t>
        </is>
      </c>
    </row>
    <row r="6228">
      <c r="B6228" t="inlineStr">
        <is>
          <t>GARDENBURGER (VEG BRGRS)</t>
        </is>
      </c>
      <c r="D6228" t="inlineStr">
        <is>
          <t>PAPER &amp; DISP&gt;GUEST CKS FORMS&gt;GUEST CKS FORMS&gt;SINGLE COPY</t>
        </is>
      </c>
    </row>
    <row r="6229">
      <c r="B6229" t="inlineStr">
        <is>
          <t>GRDEN FRESH</t>
        </is>
      </c>
      <c r="D6229" t="inlineStr">
        <is>
          <t>PAPER &amp; DISP&gt;GUEST CKS FORMS&gt;GUEST CKS FORMS&gt;MISC.</t>
        </is>
      </c>
    </row>
    <row r="6230">
      <c r="B6230" t="inlineStr">
        <is>
          <t>GARDEN PROTEIN</t>
        </is>
      </c>
      <c r="D6230" t="inlineStr">
        <is>
          <t>PAPER &amp; DISP&gt;GUEST CKS FORMS&gt;MISC.&gt;MISC.</t>
        </is>
      </c>
    </row>
    <row r="6231">
      <c r="B6231" t="inlineStr">
        <is>
          <t>GARDNER (FROZEN PIES)</t>
        </is>
      </c>
      <c r="D6231" t="inlineStr">
        <is>
          <t>PAPER &amp; DISP&gt;LABELS&gt;LABELS&gt;DAY</t>
        </is>
      </c>
    </row>
    <row r="6232">
      <c r="B6232" t="inlineStr">
        <is>
          <t>GARDEN &amp; VALLEY</t>
        </is>
      </c>
      <c r="D6232" t="inlineStr">
        <is>
          <t>PAPER &amp; DISP&gt;LABELS&gt;LABELS&gt;DISP/STAND</t>
        </is>
      </c>
    </row>
    <row r="6233">
      <c r="B6233" t="inlineStr">
        <is>
          <t>GRANDY OATS</t>
        </is>
      </c>
      <c r="D6233" t="inlineStr">
        <is>
          <t>PAPER &amp; DISP&gt;LABELS&gt;LABELS&gt;FOOD PREP</t>
        </is>
      </c>
    </row>
    <row r="6234">
      <c r="B6234" t="inlineStr">
        <is>
          <t>Great American Brands</t>
        </is>
      </c>
      <c r="D6234" t="inlineStr">
        <is>
          <t>PAPER &amp; DISP&gt;LABELS&gt;LABELS&gt;KIT</t>
        </is>
      </c>
    </row>
    <row r="6235">
      <c r="B6235" t="inlineStr">
        <is>
          <t>Great Eastern Sun</t>
        </is>
      </c>
      <c r="D6235" t="inlineStr">
        <is>
          <t>PAPER &amp; DISP&gt;LABELS&gt;LABELS&gt;USE FIRST</t>
        </is>
      </c>
    </row>
    <row r="6236">
      <c r="B6236" t="inlineStr">
        <is>
          <t>Great Eastern Sun</t>
        </is>
      </c>
      <c r="D6236" t="inlineStr">
        <is>
          <t>PAPER &amp; DISP&gt;LABELS&gt;LABELS&gt;MISC</t>
        </is>
      </c>
    </row>
    <row r="6237">
      <c r="B6237" t="inlineStr">
        <is>
          <t>Great Kitchens</t>
        </is>
      </c>
      <c r="D6237" t="inlineStr">
        <is>
          <t>PAPER &amp; DISP&gt;LABELS&gt;MISC&gt;MISC</t>
        </is>
      </c>
    </row>
    <row r="6238">
      <c r="B6238" t="inlineStr">
        <is>
          <t>GREAT LAKES WELLNESS</t>
        </is>
      </c>
      <c r="D6238" t="inlineStr">
        <is>
          <t>PAPER &amp; DISP&gt;LIDS&gt;ALUMINUM&gt;CONTAINERS</t>
        </is>
      </c>
    </row>
    <row r="6239">
      <c r="B6239" t="inlineStr">
        <is>
          <t>Great Scot International DBA Scottish Specialty Foods</t>
        </is>
      </c>
      <c r="D6239" t="inlineStr">
        <is>
          <t>PAPER &amp; DISP&gt;LIDS&gt;ALUMINUM&gt;STEAMTABLE PANS</t>
        </is>
      </c>
    </row>
    <row r="6240">
      <c r="B6240" t="inlineStr">
        <is>
          <t>Great Scot Internati</t>
        </is>
      </c>
      <c r="D6240" t="inlineStr">
        <is>
          <t>PAPER &amp; DISP&gt;LIDS&gt;ALUMINUM&gt;MISC.</t>
        </is>
      </c>
    </row>
    <row r="6241">
      <c r="B6241" t="inlineStr">
        <is>
          <t>GREATER OMAHA</t>
        </is>
      </c>
      <c r="D6241" t="inlineStr">
        <is>
          <t>PAPER &amp; DISP&gt;LIDS&gt;FOAM&gt;BOWLS</t>
        </is>
      </c>
    </row>
    <row r="6242">
      <c r="B6242" t="inlineStr">
        <is>
          <t>GREAT PLAINS</t>
        </is>
      </c>
      <c r="D6242" t="inlineStr">
        <is>
          <t>PAPER &amp; DISP&gt;LIDS&gt;FOAM&gt;CONTAINERS</t>
        </is>
      </c>
    </row>
    <row r="6243">
      <c r="B6243" t="inlineStr">
        <is>
          <t>GREEN &amp; BLACK'S</t>
        </is>
      </c>
      <c r="D6243" t="inlineStr">
        <is>
          <t>PAPER &amp; DISP&gt;LIDS&gt;FOAM&gt;CUPS</t>
        </is>
      </c>
    </row>
    <row r="6244">
      <c r="B6244" t="inlineStr">
        <is>
          <t>GRECIAN DELIGHT</t>
        </is>
      </c>
      <c r="D6244" t="inlineStr">
        <is>
          <t>PAPER &amp; DISP&gt;LIDS&gt;FOAM&gt;PLATES</t>
        </is>
      </c>
    </row>
    <row r="6245">
      <c r="B6245" t="inlineStr">
        <is>
          <t>GRECI</t>
        </is>
      </c>
      <c r="D6245" t="inlineStr">
        <is>
          <t>PAPER &amp; DISP&gt;LIDS&gt;FOAM&gt;PLATTERS</t>
        </is>
      </c>
    </row>
    <row r="6246">
      <c r="B6246" t="inlineStr">
        <is>
          <t>GRECI&amp;FOLZANI PROSCIUTTO</t>
        </is>
      </c>
      <c r="D6246" t="inlineStr">
        <is>
          <t>PAPER &amp; DISP&gt;LIDS&gt;FOAM&gt;MISC.</t>
        </is>
      </c>
    </row>
    <row r="6247">
      <c r="B6247" t="inlineStr">
        <is>
          <t>GRECO'S</t>
        </is>
      </c>
      <c r="D6247" t="inlineStr">
        <is>
          <t>PAPER &amp; DISP&gt;LIDS&gt;PAPER&gt;CAPS CSTM PRINT</t>
        </is>
      </c>
    </row>
    <row r="6248">
      <c r="B6248" t="inlineStr">
        <is>
          <t>GRECO &amp; SONS</t>
        </is>
      </c>
      <c r="D6248" t="inlineStr">
        <is>
          <t>PAPER &amp; DISP&gt;LIDS&gt;PAPER&gt;CAPS  GLASS</t>
        </is>
      </c>
    </row>
    <row r="6249">
      <c r="B6249" t="inlineStr">
        <is>
          <t>GREEK ISLAND SPICE</t>
        </is>
      </c>
      <c r="D6249" t="inlineStr">
        <is>
          <t>PAPER &amp; DISP&gt;LIDS&gt;PAPER&gt;CAPS  HOTTLE</t>
        </is>
      </c>
    </row>
    <row r="6250">
      <c r="B6250" t="inlineStr">
        <is>
          <t>Greek Yogurt</t>
        </is>
      </c>
      <c r="D6250" t="inlineStr">
        <is>
          <t>PAPER &amp; DISP&gt;LIDS&gt;PAPER&gt;CONTAINERS FOIL</t>
        </is>
      </c>
    </row>
    <row r="6251">
      <c r="B6251" t="inlineStr">
        <is>
          <t>GREEK GODS YOGURT</t>
        </is>
      </c>
      <c r="D6251" t="inlineStr">
        <is>
          <t>PAPER &amp; DISP&gt;LIDS&gt;PAPER&gt;CONTAINERS PAPR</t>
        </is>
      </c>
    </row>
    <row r="6252">
      <c r="B6252" t="inlineStr">
        <is>
          <t>GREEN</t>
        </is>
      </c>
      <c r="D6252" t="inlineStr">
        <is>
          <t>PAPER &amp; DISP&gt;LIDS&gt;PAPER&gt;MISC.</t>
        </is>
      </c>
    </row>
    <row r="6253">
      <c r="B6253" t="inlineStr">
        <is>
          <t>GREEN COLA</t>
        </is>
      </c>
      <c r="D6253" t="inlineStr">
        <is>
          <t>PAPER &amp; DISP&gt;LIDS&gt;PLASTICS&gt;BOWLS  FOAM</t>
        </is>
      </c>
    </row>
    <row r="6254">
      <c r="B6254" t="inlineStr">
        <is>
          <t>GREEN FOODS</t>
        </is>
      </c>
      <c r="D6254" t="inlineStr">
        <is>
          <t>PAPER &amp; DISP&gt;LIDS&gt;PLASTICS&gt;BOWLS  PAPER</t>
        </is>
      </c>
    </row>
    <row r="6255">
      <c r="B6255" t="inlineStr">
        <is>
          <t>GREEN GARDEN</t>
        </is>
      </c>
      <c r="D6255" t="inlineStr">
        <is>
          <t>PAPER &amp; DISP&gt;LIDS&gt;PLASTICS&gt;BOWLS PLAS</t>
        </is>
      </c>
    </row>
    <row r="6256">
      <c r="B6256" t="inlineStr">
        <is>
          <t>GREEN ISLAND (DAIRY)</t>
        </is>
      </c>
      <c r="D6256" t="inlineStr">
        <is>
          <t>PAPER &amp; DISP&gt;LIDS&gt;PLASTICS&gt;CONTAINERS FOAM</t>
        </is>
      </c>
    </row>
    <row r="6257">
      <c r="B6257" t="inlineStr">
        <is>
          <t>Green Label</t>
        </is>
      </c>
      <c r="D6257" t="inlineStr">
        <is>
          <t>PAPER &amp; DISP&gt;LIDS&gt;PLASTICS&gt;CONTAINERS FOIL</t>
        </is>
      </c>
    </row>
    <row r="6258">
      <c r="B6258" t="inlineStr">
        <is>
          <t>GREEN MOUNTAIN BLUE CHSE</t>
        </is>
      </c>
      <c r="D6258" t="inlineStr">
        <is>
          <t>PAPER &amp; DISP&gt;LIDS&gt;PLASTICS&gt;CONTAINERS PAPR</t>
        </is>
      </c>
    </row>
    <row r="6259">
      <c r="B6259" t="inlineStr">
        <is>
          <t>GREEN 2</t>
        </is>
      </c>
      <c r="D6259" t="inlineStr">
        <is>
          <t>PAPER &amp; DISP&gt;LIDS&gt;PLASTICS&gt;CONTAINERS PLAS</t>
        </is>
      </c>
    </row>
    <row r="6260">
      <c r="B6260" t="inlineStr">
        <is>
          <t>GREENBOX PIZZA BOX</t>
        </is>
      </c>
      <c r="D6260" t="inlineStr">
        <is>
          <t>PAPER &amp; DISP&gt;LIDS&gt;PLASTICS&gt;CUPS FOAM</t>
        </is>
      </c>
    </row>
    <row r="6261">
      <c r="B6261" t="inlineStr">
        <is>
          <t>GREENFIT</t>
        </is>
      </c>
      <c r="D6261" t="inlineStr">
        <is>
          <t>PAPER &amp; DISP&gt;LIDS&gt;PLASTICS&gt;CUPS PAPER</t>
        </is>
      </c>
    </row>
    <row r="6262">
      <c r="B6262" t="inlineStr">
        <is>
          <t>GREENLEAF PAPER</t>
        </is>
      </c>
      <c r="D6262" t="inlineStr">
        <is>
          <t>PAPER &amp; DISP&gt;LIDS&gt;PLASTICS&gt;CUPS PLASTIC</t>
        </is>
      </c>
    </row>
    <row r="6263">
      <c r="B6263" t="inlineStr">
        <is>
          <t>GREENLID</t>
        </is>
      </c>
      <c r="D6263" t="inlineStr">
        <is>
          <t>PAPER &amp; DISP&gt;LIDS&gt;PLASTICS&gt;CUP PORTION PLS</t>
        </is>
      </c>
    </row>
    <row r="6264">
      <c r="B6264" t="inlineStr">
        <is>
          <t>GREENO PRODUCTS</t>
        </is>
      </c>
      <c r="D6264" t="inlineStr">
        <is>
          <t>PAPER &amp; DISP&gt;LIDS&gt;PLASTICS&gt;PLATES  FOAM</t>
        </is>
      </c>
    </row>
    <row r="6265">
      <c r="B6265" t="inlineStr">
        <is>
          <t>GREENPRINT</t>
        </is>
      </c>
      <c r="D6265" t="inlineStr">
        <is>
          <t>PAPER &amp; DISP&gt;LIDS&gt;PLASTICS&gt;PLATES  PAPER</t>
        </is>
      </c>
    </row>
    <row r="6266">
      <c r="B6266" t="inlineStr">
        <is>
          <t>GREENPOLLY</t>
        </is>
      </c>
      <c r="D6266" t="inlineStr">
        <is>
          <t>PAPER &amp; DISP&gt;LIDS&gt;PLASTICS&gt;PLATES  PLASTIC</t>
        </is>
      </c>
    </row>
    <row r="6267">
      <c r="B6267" t="inlineStr">
        <is>
          <t>Greens Plus</t>
        </is>
      </c>
      <c r="D6267" t="inlineStr">
        <is>
          <t>PAPER &amp; DISP&gt;LIDS&gt;PLASTICS&gt;PLATTERS  FOAM</t>
        </is>
      </c>
    </row>
    <row r="6268">
      <c r="B6268" t="inlineStr">
        <is>
          <t>GREEN TURTLE</t>
        </is>
      </c>
      <c r="D6268" t="inlineStr">
        <is>
          <t>PAPER &amp; DISP&gt;LIDS&gt;PLASTICS&gt;PLATTERS  PAPER</t>
        </is>
      </c>
    </row>
    <row r="6269">
      <c r="B6269" t="inlineStr">
        <is>
          <t>GREENWARE</t>
        </is>
      </c>
      <c r="D6269" t="inlineStr">
        <is>
          <t>PAPER &amp; DISP&gt;LIDS&gt;PLASTICS&gt;PLATTERS PLAS</t>
        </is>
      </c>
    </row>
    <row r="6270">
      <c r="B6270" t="inlineStr">
        <is>
          <t>GREERS INC</t>
        </is>
      </c>
      <c r="D6270" t="inlineStr">
        <is>
          <t>PAPER &amp; DISP&gt;LIDS&gt;PLASTICS&gt;PRINTED</t>
        </is>
      </c>
    </row>
    <row r="6271">
      <c r="B6271" t="inlineStr">
        <is>
          <t>GREAT GRAINS</t>
        </is>
      </c>
      <c r="D6271" t="inlineStr">
        <is>
          <t>PAPER &amp; DISP&gt;LIDS&gt;PLASTICS&gt;TRAYS ALUM</t>
        </is>
      </c>
    </row>
    <row r="6272">
      <c r="B6272" t="inlineStr">
        <is>
          <t>GREGG'S</t>
        </is>
      </c>
      <c r="D6272" t="inlineStr">
        <is>
          <t>PAPER &amp; DISP&gt;LIDS&gt;PLASTICS&gt;MISC.</t>
        </is>
      </c>
    </row>
    <row r="6273">
      <c r="B6273" t="inlineStr">
        <is>
          <t>GREGORY</t>
        </is>
      </c>
      <c r="D6273" t="inlineStr">
        <is>
          <t>PAPER &amp; DISP&gt;LIDS&gt;MISC.&gt;MISC.</t>
        </is>
      </c>
    </row>
    <row r="6274">
      <c r="B6274" t="inlineStr">
        <is>
          <t>GREEN MOUNTAIN</t>
        </is>
      </c>
      <c r="D6274" t="inlineStr">
        <is>
          <t>PAPER &amp; DISP&gt;LIGHTING&gt;LIGHTING&gt;APPLIANCE BULBS</t>
        </is>
      </c>
    </row>
    <row r="6275">
      <c r="B6275" t="inlineStr">
        <is>
          <t>GREEN MUSTACHE</t>
        </is>
      </c>
      <c r="D6275" t="inlineStr">
        <is>
          <t>PAPER &amp; DISP&gt;LIGHTING&gt;LIGHTING&gt;BUG LIGHTS</t>
        </is>
      </c>
    </row>
    <row r="6276">
      <c r="B6276" t="inlineStr">
        <is>
          <t>GREEN BAY CHEESE</t>
        </is>
      </c>
      <c r="D6276" t="inlineStr">
        <is>
          <t>PAPER &amp; DISP&gt;LIGHTING&gt;LIGHTING&gt;CAPSYLIT</t>
        </is>
      </c>
    </row>
    <row r="6277">
      <c r="B6277" t="inlineStr">
        <is>
          <t>GREENFIELD'S BRKFST ITEMS</t>
        </is>
      </c>
      <c r="D6277" t="inlineStr">
        <is>
          <t>PAPER &amp; DISP&gt;LIGHTING&gt;LIGHTING&gt;DECORATOR BULBS</t>
        </is>
      </c>
    </row>
    <row r="6278">
      <c r="B6278" t="inlineStr">
        <is>
          <t>GREEN VALLEY</t>
        </is>
      </c>
      <c r="D6278" t="inlineStr">
        <is>
          <t>PAPER &amp; DISP&gt;LIGHTING&gt;LIGHTING&gt;EXIT</t>
        </is>
      </c>
    </row>
    <row r="6279">
      <c r="B6279" t="inlineStr">
        <is>
          <t>GREY POUPON</t>
        </is>
      </c>
      <c r="D6279" t="inlineStr">
        <is>
          <t>PAPER &amp; DISP&gt;LIGHTING&gt;LIGHTING&gt;FLOURES LAMPS</t>
        </is>
      </c>
    </row>
    <row r="6280">
      <c r="B6280" t="inlineStr">
        <is>
          <t>Greyston Bakery</t>
        </is>
      </c>
      <c r="D6280" t="inlineStr">
        <is>
          <t>PAPER &amp; DISP&gt;LIGHTING&gt;LIGHTING&gt;FLOOD INDOOR</t>
        </is>
      </c>
    </row>
    <row r="6281">
      <c r="B6281" t="inlineStr">
        <is>
          <t>GRASS RUN FARMS BEEF</t>
        </is>
      </c>
      <c r="D6281" t="inlineStr">
        <is>
          <t>PAPER &amp; DISP&gt;LIGHTING&gt;LIGHTING&gt;FLOOD OUTDOOR</t>
        </is>
      </c>
    </row>
    <row r="6282">
      <c r="B6282" t="inlineStr">
        <is>
          <t>GREGORY FOODS INC</t>
        </is>
      </c>
      <c r="D6282" t="inlineStr">
        <is>
          <t>PAPER &amp; DISP&gt;LIGHTING&gt;LIGHTING&gt;FLUORESCENT</t>
        </is>
      </c>
    </row>
    <row r="6283">
      <c r="B6283" t="inlineStr">
        <is>
          <t>GREG NORMAN AUSTRAL PRIME</t>
        </is>
      </c>
      <c r="D6283" t="inlineStr">
        <is>
          <t>PAPER &amp; DISP&gt;LIGHTING&gt;LIGHTING&gt;FLUOR COATED</t>
        </is>
      </c>
    </row>
    <row r="6284">
      <c r="B6284" t="inlineStr">
        <is>
          <t>GREGORY'S FOODS</t>
        </is>
      </c>
      <c r="D6284" t="inlineStr">
        <is>
          <t>PAPER &amp; DISP&gt;LIGHTING&gt;LIGHTING&gt;FLUOR TUBULAR</t>
        </is>
      </c>
    </row>
    <row r="6285">
      <c r="B6285" t="inlineStr">
        <is>
          <t>GRAHAM &amp; ROLLINS</t>
        </is>
      </c>
      <c r="D6285" t="inlineStr">
        <is>
          <t>PAPER &amp; DISP&gt;LIGHTING&gt;LIGHTING&gt;FLUOR TUBE GRD</t>
        </is>
      </c>
    </row>
    <row r="6286">
      <c r="B6286" t="inlineStr">
        <is>
          <t>GRAETRS ICE CREAM</t>
        </is>
      </c>
      <c r="D6286" t="inlineStr">
        <is>
          <t>PAPER &amp; DISP&gt;LIGHTING&gt;LIGHTING&gt;GENERAL SERVICE</t>
        </is>
      </c>
    </row>
    <row r="6287">
      <c r="B6287" t="inlineStr">
        <is>
          <t>GRIDLEY</t>
        </is>
      </c>
      <c r="D6287" t="inlineStr">
        <is>
          <t>PAPER &amp; DISP&gt;LIGHTING&gt;LIGHTING&gt;GEN SVC COATED</t>
        </is>
      </c>
    </row>
    <row r="6288">
      <c r="B6288" t="inlineStr">
        <is>
          <t>GRIESSON COOKIES</t>
        </is>
      </c>
      <c r="D6288" t="inlineStr">
        <is>
          <t>PAPER &amp; DISP&gt;LIGHTING&gt;LIGHTING&gt;GLOBE</t>
        </is>
      </c>
    </row>
    <row r="6289">
      <c r="B6289" t="inlineStr">
        <is>
          <t>GRIFFIN'S FOOD COMPANY</t>
        </is>
      </c>
      <c r="D6289" t="inlineStr">
        <is>
          <t>PAPER &amp; DISP&gt;LIGHTING&gt;LIGHTING&gt;HALOGEN</t>
        </is>
      </c>
    </row>
    <row r="6290">
      <c r="B6290" t="inlineStr">
        <is>
          <t>GRIFF'S COFFEE TOFFEE</t>
        </is>
      </c>
      <c r="D6290" t="inlineStr">
        <is>
          <t>PAPER &amp; DISP&gt;LIGHTING&gt;LIGHTING&gt;INCANDESCENT</t>
        </is>
      </c>
    </row>
    <row r="6291">
      <c r="B6291" t="inlineStr">
        <is>
          <t>GRIFFITH LABS USA</t>
        </is>
      </c>
      <c r="D6291" t="inlineStr">
        <is>
          <t>PAPER &amp; DISP&gt;LIGHTING&gt;LIGHTING&gt;HEAT</t>
        </is>
      </c>
    </row>
    <row r="6292">
      <c r="B6292" t="inlineStr">
        <is>
          <t>GRIFFITH FOODS</t>
        </is>
      </c>
      <c r="D6292" t="inlineStr">
        <is>
          <t>PAPER &amp; DISP&gt;LIGHTING&gt;LIGHTING&gt;HI-PRESS SODIUM</t>
        </is>
      </c>
    </row>
    <row r="6293">
      <c r="B6293" t="inlineStr">
        <is>
          <t>GRIFFITH-LUCAS</t>
        </is>
      </c>
      <c r="D6293" t="inlineStr">
        <is>
          <t>PAPER &amp; DISP&gt;LIGHTING&gt;LIGHTING&gt;LOW PRES SODIUM</t>
        </is>
      </c>
    </row>
    <row r="6294">
      <c r="B6294" t="inlineStr">
        <is>
          <t>GRILL MATES</t>
        </is>
      </c>
      <c r="D6294" t="inlineStr">
        <is>
          <t>PAPER &amp; DISP&gt;LIGHTING&gt;LIGHTING&gt;MERCURY VAPOR</t>
        </is>
      </c>
    </row>
    <row r="6295">
      <c r="B6295" t="inlineStr">
        <is>
          <t>Grillo's Pickles</t>
        </is>
      </c>
      <c r="D6295" t="inlineStr">
        <is>
          <t>PAPER &amp; DISP&gt;LIGHTING&gt;LIGHTING&gt;METAL HALIDE</t>
        </is>
      </c>
    </row>
    <row r="6296">
      <c r="B6296" t="inlineStr">
        <is>
          <t>GRILL PLUS</t>
        </is>
      </c>
      <c r="D6296" t="inlineStr">
        <is>
          <t>PAPER &amp; DISP&gt;LIGHTING&gt;LIGHTING&gt;QUARTZ</t>
        </is>
      </c>
    </row>
    <row r="6297">
      <c r="B6297" t="inlineStr">
        <is>
          <t>GRIMAUD FARMS/EUROPN IMPT</t>
        </is>
      </c>
      <c r="D6297" t="inlineStr">
        <is>
          <t>PAPER &amp; DISP&gt;LIGHTING&gt;LIGHTING&gt;SPOTS INDOOR</t>
        </is>
      </c>
    </row>
    <row r="6298">
      <c r="B6298" t="inlineStr">
        <is>
          <t>GRIMMWAY FROZEN VEGETABLE</t>
        </is>
      </c>
      <c r="D6298" t="inlineStr">
        <is>
          <t>PAPER &amp; DISP&gt;LIGHTING&gt;LIGHTING&gt;SPOTS OUTDOOR</t>
        </is>
      </c>
    </row>
    <row r="6299">
      <c r="B6299" t="inlineStr">
        <is>
          <t>GRINDMASTER CORP</t>
        </is>
      </c>
      <c r="D6299" t="inlineStr">
        <is>
          <t>PAPER &amp; DISP&gt;LIGHTING&gt;LIGHTING&gt;TUBE GUARD</t>
        </is>
      </c>
    </row>
    <row r="6300">
      <c r="B6300" t="inlineStr">
        <is>
          <t>GRINDSTONE NECK OF M</t>
        </is>
      </c>
      <c r="D6300" t="inlineStr">
        <is>
          <t>PAPER &amp; DISP&gt;LIGHTING&gt;LIGHTING&gt;MISC.</t>
        </is>
      </c>
    </row>
    <row r="6301">
      <c r="B6301" t="inlineStr">
        <is>
          <t>GRINGO BANDITO</t>
        </is>
      </c>
      <c r="D6301" t="inlineStr">
        <is>
          <t>PAPER &amp; DISP&gt;LIGHTING&gt;MISC.&gt;MISC.</t>
        </is>
      </c>
    </row>
    <row r="6302">
      <c r="B6302" t="inlineStr">
        <is>
          <t>GRIPGARDS (GLOVES)</t>
        </is>
      </c>
      <c r="D6302" t="inlineStr">
        <is>
          <t>PAPER &amp; DISP&gt;LINERS  TRASH&gt;HIGH DENSITY&gt;CONTINUOUS PERF ROLL</t>
        </is>
      </c>
    </row>
    <row r="6303">
      <c r="B6303" t="inlineStr">
        <is>
          <t>GRISSINI</t>
        </is>
      </c>
      <c r="D6303" t="inlineStr">
        <is>
          <t>PAPER &amp; DISP&gt;LINERS  TRASH&gt;HIGH DENSITY&gt;INTERLEAVED ROLL</t>
        </is>
      </c>
    </row>
    <row r="6304">
      <c r="B6304" t="inlineStr">
        <is>
          <t>GRIZZLY</t>
        </is>
      </c>
      <c r="D6304" t="inlineStr">
        <is>
          <t>PAPER &amp; DISP&gt;LINERS  TRASH&gt;HIGH DENSITY&gt;FLAT FOLDED</t>
        </is>
      </c>
    </row>
    <row r="6305">
      <c r="B6305" t="inlineStr">
        <is>
          <t>GREEK SPECIALTIES</t>
        </is>
      </c>
      <c r="D6305" t="inlineStr">
        <is>
          <t>PAPER &amp; DISP&gt;LINERS  TRASH&gt;HDPE INF WASTE-LINEN&gt;CONTINUOUS PERF ROLL</t>
        </is>
      </c>
    </row>
    <row r="6306">
      <c r="B6306" t="inlineStr">
        <is>
          <t>THE GREEK GOURMET HUMUS</t>
        </is>
      </c>
      <c r="D6306" t="inlineStr">
        <is>
          <t>PAPER &amp; DISP&gt;LINERS  TRASH&gt;HDPE INF WASTE-LINEN&gt;INTERLEAVED ROLL</t>
        </is>
      </c>
    </row>
    <row r="6307">
      <c r="B6307" t="inlineStr">
        <is>
          <t>GREEK GODS</t>
        </is>
      </c>
      <c r="D6307" t="inlineStr">
        <is>
          <t>PAPER &amp; DISP&gt;LINERS  TRASH&gt;HDPE INF WASTE-LINEN&gt;FLAT FOLDED</t>
        </is>
      </c>
    </row>
    <row r="6308">
      <c r="B6308" t="inlineStr">
        <is>
          <t>SUPERB BLEND</t>
        </is>
      </c>
      <c r="D6308" t="inlineStr">
        <is>
          <t>PAPER &amp; DISP&gt;LINERS  TRASH&gt;LINEAR LOW DENSITY&gt;CONTINUOUS PERF ROLL</t>
        </is>
      </c>
    </row>
    <row r="6309">
      <c r="B6309" t="inlineStr">
        <is>
          <t>GERMAN BACKERHAUS</t>
        </is>
      </c>
      <c r="D6309" t="inlineStr">
        <is>
          <t>PAPER &amp; DISP&gt;LINERS  TRASH&gt;LINEAR LOW DENSITY&gt;INTERLEAVED ROLL</t>
        </is>
      </c>
    </row>
    <row r="6310">
      <c r="B6310" t="inlineStr">
        <is>
          <t>GOURMAND PASTRIES</t>
        </is>
      </c>
      <c r="D6310" t="inlineStr">
        <is>
          <t>PAPER &amp; DISP&gt;LINERS  TRASH&gt;LINEAR LOW DENSITY&gt;FLAT FOLDED</t>
        </is>
      </c>
    </row>
    <row r="6311">
      <c r="B6311" t="inlineStr">
        <is>
          <t>THE GOURMET BAKER INC</t>
        </is>
      </c>
      <c r="D6311" t="inlineStr">
        <is>
          <t>PAPER &amp; DISP&gt;LINERS  TRASH&gt;LDPE INF WASTE-LINEN&gt;CONTINUOUS PERF ROLL</t>
        </is>
      </c>
    </row>
    <row r="6312">
      <c r="B6312" t="inlineStr">
        <is>
          <t>GRIMMWAY (FROZEN VEG)</t>
        </is>
      </c>
      <c r="D6312" t="inlineStr">
        <is>
          <t>PAPER &amp; DISP&gt;LINERS  TRASH&gt;LDPE INF WASTE-LINEN&gt;INTERLEAVED ROLL</t>
        </is>
      </c>
    </row>
    <row r="6313">
      <c r="B6313" t="inlineStr">
        <is>
          <t>GRAMZERO STEVIA DRINK MIX</t>
        </is>
      </c>
      <c r="D6313" t="inlineStr">
        <is>
          <t>PAPER &amp; DISP&gt;LINERS  TRASH&gt;LDPE INF WASTE-LINEN&gt;FLAT FOLDED</t>
        </is>
      </c>
    </row>
    <row r="6314">
      <c r="B6314" t="inlineStr">
        <is>
          <t>GREEN BOYS FOOD INC</t>
        </is>
      </c>
      <c r="D6314" t="inlineStr">
        <is>
          <t>PAPER &amp; DISP&gt;LINERS  TRASH&gt;LLDPE REPRO&gt;CONTINUOUS PERF ROLL</t>
        </is>
      </c>
    </row>
    <row r="6315">
      <c r="B6315" t="inlineStr">
        <is>
          <t>GREEN GIANT</t>
        </is>
      </c>
      <c r="D6315" t="inlineStr">
        <is>
          <t>PAPER &amp; DISP&gt;LINERS  TRASH&gt;LLDPE REPRO&gt;INTERLEAVED ROLL</t>
        </is>
      </c>
    </row>
    <row r="6316">
      <c r="B6316" t="inlineStr">
        <is>
          <t>GREEN ISLAND ASSOCIATE</t>
        </is>
      </c>
      <c r="D6316" t="inlineStr">
        <is>
          <t>PAPER &amp; DISP&gt;LINERS  TRASH&gt;LLDPE REPRO&gt;FLAT FOLDED</t>
        </is>
      </c>
    </row>
    <row r="6317">
      <c r="B6317" t="inlineStr">
        <is>
          <t>GREEN MOUNTAIN COFFEE</t>
        </is>
      </c>
      <c r="D6317" t="inlineStr">
        <is>
          <t>PAPER &amp; DISP&gt;LINERS  TRASH&gt;COMPOSTABLE&gt;CONTINUOUS PERF ROLL</t>
        </is>
      </c>
    </row>
    <row r="6318">
      <c r="B6318" t="inlineStr">
        <is>
          <t>GREEN WAVE FARMS PRODUCE</t>
        </is>
      </c>
      <c r="D6318" t="inlineStr">
        <is>
          <t>PAPER &amp; DISP&gt;LINERS  TRASH&gt;COMPOSTABLE&gt;INTERLEAVED ROLL</t>
        </is>
      </c>
    </row>
    <row r="6319">
      <c r="B6319" t="inlineStr">
        <is>
          <t>GREEN2GO</t>
        </is>
      </c>
      <c r="D6319" t="inlineStr">
        <is>
          <t>PAPER &amp; DISP&gt;LINERS  TRASH&gt;COMPOSTABLE&gt;FLAT FOLDED</t>
        </is>
      </c>
    </row>
    <row r="6320">
      <c r="B6320" t="inlineStr">
        <is>
          <t>GREENBERRYS</t>
        </is>
      </c>
      <c r="D6320" t="inlineStr">
        <is>
          <t>PAPER &amp; DISP&gt;LINERS  TRASH&gt;PAPER&gt;STACKED</t>
        </is>
      </c>
    </row>
    <row r="6321">
      <c r="B6321" t="inlineStr">
        <is>
          <t>GREENSBORO (MEAT)</t>
        </is>
      </c>
      <c r="D6321" t="inlineStr">
        <is>
          <t>PAPER &amp; DISP&gt;LINERS  TRASH&gt;LINERS  TRASH&gt;AUTOCLAVE</t>
        </is>
      </c>
    </row>
    <row r="6322">
      <c r="B6322" t="inlineStr">
        <is>
          <t>GREEN CHILE FOODS</t>
        </is>
      </c>
      <c r="D6322" t="inlineStr">
        <is>
          <t>PAPER &amp; DISP&gt;LINERS  TRASH&gt;LINERS  TRASH&gt;COMPACTOR</t>
        </is>
      </c>
    </row>
    <row r="6323">
      <c r="B6323" t="inlineStr">
        <is>
          <t>GREEN CHICKPEA</t>
        </is>
      </c>
      <c r="D6323" t="inlineStr">
        <is>
          <t>PAPER &amp; DISP&gt;LINERS  TRASH&gt;LINERS  TRASH&gt;DO NOT USE HI-DENSTY</t>
        </is>
      </c>
    </row>
    <row r="6324">
      <c r="B6324" t="inlineStr">
        <is>
          <t>GREEN CHILE COMPANY</t>
        </is>
      </c>
      <c r="D6324" t="inlineStr">
        <is>
          <t>PAPER &amp; DISP&gt;LINERS  TRASH&gt;LINERS  TRASH&gt;DO NOT USE INFCT WST</t>
        </is>
      </c>
    </row>
    <row r="6325">
      <c r="B6325" t="inlineStr">
        <is>
          <t>GREEN CITY GROWER (HYDRO)</t>
        </is>
      </c>
      <c r="D6325" t="inlineStr">
        <is>
          <t>PAPER &amp; DISP&gt;LINERS  TRASH&gt;LINERS  TRASH&gt;DO NOT USE LINEAR LW</t>
        </is>
      </c>
    </row>
    <row r="6326">
      <c r="B6326" t="inlineStr">
        <is>
          <t>GREEN COUNTY</t>
        </is>
      </c>
      <c r="D6326" t="inlineStr">
        <is>
          <t>PAPER &amp; DISP&gt;LINERS  TRASH&gt;LINERS  TRASH&gt;WATER SOLUBLE</t>
        </is>
      </c>
    </row>
    <row r="6327">
      <c r="B6327" t="inlineStr">
        <is>
          <t>GREEN COBRA DISPOSABLES</t>
        </is>
      </c>
      <c r="D6327" t="inlineStr">
        <is>
          <t>PAPER &amp; DISP&gt;LINERS  TRASH&gt;LINERS  TRASH&gt;DO NOT USE NAT ACCTS</t>
        </is>
      </c>
    </row>
    <row r="6328">
      <c r="B6328" t="inlineStr">
        <is>
          <t>GRAND PRAIRIE FOODS</t>
        </is>
      </c>
      <c r="D6328" t="inlineStr">
        <is>
          <t>PAPER &amp; DISP&gt;LINERS  TRASH&gt;LINERS  TRASH&gt;MISC.</t>
        </is>
      </c>
    </row>
    <row r="6329">
      <c r="B6329" t="inlineStr">
        <is>
          <t>GRAND AIDECO</t>
        </is>
      </c>
      <c r="D6329" t="inlineStr">
        <is>
          <t>PAPER &amp; DISP&gt;LINERS  TRASH&gt;MISC.&gt;MISC.</t>
        </is>
      </c>
    </row>
    <row r="6330">
      <c r="B6330" t="inlineStr">
        <is>
          <t>GRANDMA'S BAKERY</t>
        </is>
      </c>
      <c r="D6330" t="inlineStr">
        <is>
          <t>PAPER &amp; DISP&gt;MAINT SUPPLIES&gt;MAINT SUPPLIES&gt;BAGS  LAUNDRY</t>
        </is>
      </c>
    </row>
    <row r="6331">
      <c r="B6331" t="inlineStr">
        <is>
          <t>GRAND CENTRAL CIABATTA</t>
        </is>
      </c>
      <c r="D6331" t="inlineStr">
        <is>
          <t>PAPER &amp; DISP&gt;MAINT SUPPLIES&gt;MAINT SUPPLIES&gt;BAGS  SANITARY</t>
        </is>
      </c>
    </row>
    <row r="6332">
      <c r="B6332" t="inlineStr">
        <is>
          <t>GRAND CRU</t>
        </is>
      </c>
      <c r="D6332" t="inlineStr">
        <is>
          <t>PAPER &amp; DISP&gt;MAINT SUPPLIES&gt;MAINT SUPPLIES&gt;BAND SEAT</t>
        </is>
      </c>
    </row>
    <row r="6333">
      <c r="B6333" t="inlineStr">
        <is>
          <t>GRAND HAVANA COFFEE</t>
        </is>
      </c>
      <c r="D6333" t="inlineStr">
        <is>
          <t>PAPER &amp; DISP&gt;MAINT SUPPLIES&gt;MAINT SUPPLIES&gt;COVERS SEAT</t>
        </is>
      </c>
    </row>
    <row r="6334">
      <c r="B6334" t="inlineStr">
        <is>
          <t>GRANDIOSO</t>
        </is>
      </c>
      <c r="D6334" t="inlineStr">
        <is>
          <t>PAPER &amp; DISP&gt;MAINT SUPPLIES&gt;MAINT SUPPLIES&gt;GRILL BRICKS</t>
        </is>
      </c>
    </row>
    <row r="6335">
      <c r="B6335" t="inlineStr">
        <is>
          <t>GRANDPA'S (COFFEE CAKES)</t>
        </is>
      </c>
      <c r="D6335" t="inlineStr">
        <is>
          <t>PAPER &amp; DISP&gt;MAINT SUPPLIES&gt;MAINT SUPPLIES&gt;GRILL CLEAN KIT</t>
        </is>
      </c>
    </row>
    <row r="6336">
      <c r="B6336" t="inlineStr">
        <is>
          <t>GREEN DUSTRIES CORP</t>
        </is>
      </c>
      <c r="D6336" t="inlineStr">
        <is>
          <t>PAPER &amp; DISP&gt;MAINT SUPPLIES&gt;MAINT SUPPLIES&gt;GRILL PADS</t>
        </is>
      </c>
    </row>
    <row r="6337">
      <c r="B6337" t="inlineStr">
        <is>
          <t>GROUNDWORKS</t>
        </is>
      </c>
      <c r="D6337" t="inlineStr">
        <is>
          <t>PAPER &amp; DISP&gt;MAINT SUPPLIES&gt;MAINT SUPPLIES&gt;GRILL SCRAPERS</t>
        </is>
      </c>
    </row>
    <row r="6338">
      <c r="B6338" t="inlineStr">
        <is>
          <t>GREENGATE PRODUCE</t>
        </is>
      </c>
      <c r="D6338" t="inlineStr">
        <is>
          <t>PAPER &amp; DISP&gt;MAINT SUPPLIES&gt;MAINT SUPPLIES&gt;GRILL SCREENS</t>
        </is>
      </c>
    </row>
    <row r="6339">
      <c r="B6339" t="inlineStr">
        <is>
          <t>GREENLAND    (IMPORT)</t>
        </is>
      </c>
      <c r="D6339" t="inlineStr">
        <is>
          <t>PAPER &amp; DISP&gt;MAINT SUPPLIES&gt;MAINT SUPPLIES&gt;HOLDER</t>
        </is>
      </c>
    </row>
    <row r="6340">
      <c r="B6340" t="inlineStr">
        <is>
          <t>GREEN LABEL (DISP PAPER)</t>
        </is>
      </c>
      <c r="D6340" t="inlineStr">
        <is>
          <t>PAPER &amp; DISP&gt;MAINT SUPPLIES&gt;MAINT SUPPLIES&gt;PADS SCRUBBERS</t>
        </is>
      </c>
    </row>
    <row r="6341">
      <c r="B6341" t="inlineStr">
        <is>
          <t>GREENLEAF (DISP)</t>
        </is>
      </c>
      <c r="D6341" t="inlineStr">
        <is>
          <t>PAPER &amp; DISP&gt;MAINT SUPPLIES&gt;MAINT SUPPLIES&gt;PADS SOAP</t>
        </is>
      </c>
    </row>
    <row r="6342">
      <c r="B6342" t="inlineStr">
        <is>
          <t>GREEN MOUNTAIN GRINGO</t>
        </is>
      </c>
      <c r="D6342" t="inlineStr">
        <is>
          <t>PAPER &amp; DISP&gt;MAINT SUPPLIES&gt;MAINT SUPPLIES&gt;SOAPS LIQUID</t>
        </is>
      </c>
    </row>
    <row r="6343">
      <c r="B6343" t="inlineStr">
        <is>
          <t>GREENPACK USA</t>
        </is>
      </c>
      <c r="D6343" t="inlineStr">
        <is>
          <t>PAPER &amp; DISP&gt;MAINT SUPPLIES&gt;MAINT SUPPLIES&gt;SANITARY NAPKIN</t>
        </is>
      </c>
    </row>
    <row r="6344">
      <c r="B6344" t="inlineStr">
        <is>
          <t>GREEN PRINT DISPOSABLES</t>
        </is>
      </c>
      <c r="D6344" t="inlineStr">
        <is>
          <t>PAPER &amp; DISP&gt;MAINT SUPPLIES&gt;MAINT SUPPLIES&gt;SPONGE CELLULOS</t>
        </is>
      </c>
    </row>
    <row r="6345">
      <c r="B6345" t="inlineStr">
        <is>
          <t>GREEN RIVER</t>
        </is>
      </c>
      <c r="D6345" t="inlineStr">
        <is>
          <t>PAPER &amp; DISP&gt;MAINT SUPPLIES&gt;MAINT SUPPLIES&gt;SPONGE METAL</t>
        </is>
      </c>
    </row>
    <row r="6346">
      <c r="B6346" t="inlineStr">
        <is>
          <t>GREEN THUMB (DRY/PROD)</t>
        </is>
      </c>
      <c r="D6346" t="inlineStr">
        <is>
          <t>PAPER &amp; DISP&gt;MAINT SUPPLIES&gt;MAINT SUPPLIES&gt;STEEL WOOL</t>
        </is>
      </c>
    </row>
    <row r="6347">
      <c r="B6347" t="inlineStr">
        <is>
          <t>GREENWARE (DISP)</t>
        </is>
      </c>
      <c r="D6347" t="inlineStr">
        <is>
          <t>PAPER &amp; DISP&gt;MAINT SUPPLIES&gt;MAINT SUPPLIES&gt;TAMPONS</t>
        </is>
      </c>
    </row>
    <row r="6348">
      <c r="B6348" t="inlineStr">
        <is>
          <t>GREENWAVE (DISP)</t>
        </is>
      </c>
      <c r="D6348" t="inlineStr">
        <is>
          <t>PAPER &amp; DISP&gt;MAINT SUPPLIES&gt;MAINT SUPPLIES&gt;MISC.</t>
        </is>
      </c>
    </row>
    <row r="6349">
      <c r="B6349" t="inlineStr">
        <is>
          <t>GREENWOOD</t>
        </is>
      </c>
      <c r="D6349" t="inlineStr">
        <is>
          <t>PAPER &amp; DISP&gt;MAINT SUPPLIES&gt;MISC.&gt;MISC.</t>
        </is>
      </c>
    </row>
    <row r="6350">
      <c r="B6350" t="inlineStr">
        <is>
          <t>GREENWORKS BY CLOROX</t>
        </is>
      </c>
      <c r="D6350" t="inlineStr">
        <is>
          <t>PAPER &amp; DISP&gt;MATCHES&gt;MATCHES&gt;BOOK PLAIN</t>
        </is>
      </c>
    </row>
    <row r="6351">
      <c r="B6351" t="inlineStr">
        <is>
          <t>GROBBEL</t>
        </is>
      </c>
      <c r="D6351" t="inlineStr">
        <is>
          <t>PAPER &amp; DISP&gt;MATCHES&gt;MATCHES&gt;BOOK CUSTOM PRT</t>
        </is>
      </c>
    </row>
    <row r="6352">
      <c r="B6352" t="inlineStr">
        <is>
          <t>GROEB FARMS</t>
        </is>
      </c>
      <c r="D6352" t="inlineStr">
        <is>
          <t>PAPER &amp; DISP&gt;MATCHES&gt;MATCHES&gt;BOOK STOCK PRT</t>
        </is>
      </c>
    </row>
    <row r="6353">
      <c r="B6353" t="inlineStr">
        <is>
          <t>GROIX &amp; NATURE</t>
        </is>
      </c>
      <c r="D6353" t="inlineStr">
        <is>
          <t>PAPER &amp; DISP&gt;MATCHES&gt;MATCHES&gt;BOX PLAIN</t>
        </is>
      </c>
    </row>
    <row r="6354">
      <c r="B6354" t="inlineStr">
        <is>
          <t>GROOMER SEAFOOD</t>
        </is>
      </c>
      <c r="D6354" t="inlineStr">
        <is>
          <t>PAPER &amp; DISP&gt;MATCHES&gt;MATCHES&gt;BOX CUSTOM PRT</t>
        </is>
      </c>
    </row>
    <row r="6355">
      <c r="B6355" t="inlineStr">
        <is>
          <t>GROUCHOS (DRY)</t>
        </is>
      </c>
      <c r="D6355" t="inlineStr">
        <is>
          <t>PAPER &amp; DISP&gt;MATCHES&gt;MATCHES&gt;BOX STOCK PRINT</t>
        </is>
      </c>
    </row>
    <row r="6356">
      <c r="B6356" t="inlineStr">
        <is>
          <t>GROUND ROUND</t>
        </is>
      </c>
      <c r="D6356" t="inlineStr">
        <is>
          <t>PAPER &amp; DISP&gt;MATCHES&gt;MATCHES&gt;MISC.</t>
        </is>
      </c>
    </row>
    <row r="6357">
      <c r="B6357" t="inlineStr">
        <is>
          <t>GROWERS</t>
        </is>
      </c>
      <c r="D6357" t="inlineStr">
        <is>
          <t>PAPER &amp; DISP&gt;MATCHES&gt;MISC.&gt;MISC.</t>
        </is>
      </c>
    </row>
    <row r="6358">
      <c r="B6358" t="inlineStr">
        <is>
          <t>GROWING NATURAL</t>
        </is>
      </c>
      <c r="D6358" t="inlineStr">
        <is>
          <t>PAPER &amp; DISP&gt;NAPKINS&gt;COCKTAIL&gt;CUSTOM PRINT</t>
        </is>
      </c>
    </row>
    <row r="6359">
      <c r="B6359" t="inlineStr">
        <is>
          <t>GROWING NATURALS</t>
        </is>
      </c>
      <c r="D6359" t="inlineStr">
        <is>
          <t>PAPER &amp; DISP&gt;NAPKINS&gt;COCKTAIL&gt;1-PLY COLOR</t>
        </is>
      </c>
    </row>
    <row r="6360">
      <c r="B6360" t="inlineStr">
        <is>
          <t>GROWNAS FOODS</t>
        </is>
      </c>
      <c r="D6360" t="inlineStr">
        <is>
          <t>PAPER &amp; DISP&gt;NAPKINS&gt;COCKTAIL&gt;1-PLY WHITE</t>
        </is>
      </c>
    </row>
    <row r="6361">
      <c r="B6361" t="inlineStr">
        <is>
          <t>GROWER SELECT</t>
        </is>
      </c>
      <c r="D6361" t="inlineStr">
        <is>
          <t>PAPER &amp; DISP&gt;NAPKINS&gt;COCKTAIL&gt;2-PLY COLORS</t>
        </is>
      </c>
    </row>
    <row r="6362">
      <c r="B6362" t="inlineStr">
        <is>
          <t>GRAPHIC PACKAGING</t>
        </is>
      </c>
      <c r="D6362" t="inlineStr">
        <is>
          <t>PAPER &amp; DISP&gt;NAPKINS&gt;COCKTAIL&gt;2-PLY WHITE</t>
        </is>
      </c>
    </row>
    <row r="6363">
      <c r="B6363" t="inlineStr">
        <is>
          <t>GRAPHIC PACKAGING (DISP)</t>
        </is>
      </c>
      <c r="D6363" t="inlineStr">
        <is>
          <t>PAPER &amp; DISP&gt;NAPKINS&gt;COCKTAIL&gt;STOCK PRINT</t>
        </is>
      </c>
    </row>
    <row r="6364">
      <c r="B6364" t="inlineStr">
        <is>
          <t>GRAPHTRON INC</t>
        </is>
      </c>
      <c r="D6364" t="inlineStr">
        <is>
          <t>PAPER &amp; DISP&gt;NAPKINS&gt;COCKTAIL&gt;3-PLY COLORS</t>
        </is>
      </c>
    </row>
    <row r="6365">
      <c r="B6365" t="inlineStr">
        <is>
          <t>GRIPSTRONG GLOVES</t>
        </is>
      </c>
      <c r="D6365" t="inlineStr">
        <is>
          <t>PAPER &amp; DISP&gt;NAPKINS&gt;COCKTAIL&gt;3-PLY WHITE</t>
        </is>
      </c>
    </row>
    <row r="6366">
      <c r="B6366" t="inlineStr">
        <is>
          <t>GREAT AMERICAN SEAFOOD</t>
        </is>
      </c>
      <c r="D6366" t="inlineStr">
        <is>
          <t>PAPER &amp; DISP&gt;NAPKINS&gt;COCKTAIL&gt;MISC.</t>
        </is>
      </c>
    </row>
    <row r="6367">
      <c r="B6367" t="inlineStr">
        <is>
          <t>GREAT(ER) AMERICAN-NONPRP</t>
        </is>
      </c>
      <c r="D6367" t="inlineStr">
        <is>
          <t>PAPER &amp; DISP&gt;NAPKINS&gt;DINNER LUNCH&gt;15X15</t>
        </is>
      </c>
    </row>
    <row r="6368">
      <c r="B6368" t="inlineStr">
        <is>
          <t>GREAT BUNS</t>
        </is>
      </c>
      <c r="D6368" t="inlineStr">
        <is>
          <t>PAPER &amp; DISP&gt;NAPKINS&gt;DINNER LUNCH&gt;CUSTOM PRINT</t>
        </is>
      </c>
    </row>
    <row r="6369">
      <c r="B6369" t="inlineStr">
        <is>
          <t>GREAT FOODZ FROZEN VEG</t>
        </is>
      </c>
      <c r="D6369" t="inlineStr">
        <is>
          <t>PAPER &amp; DISP&gt;NAPKINS&gt;DINNER LUNCH&gt;12X13 1-PLY PG</t>
        </is>
      </c>
    </row>
    <row r="6370">
      <c r="B6370" t="inlineStr">
        <is>
          <t>GREAT GREEK MEDITERRANEAN</t>
        </is>
      </c>
      <c r="D6370" t="inlineStr">
        <is>
          <t>PAPER &amp; DISP&gt;NAPKINS&gt;DINNER LUNCH&gt;13X13 1-PLY PG</t>
        </is>
      </c>
    </row>
    <row r="6371">
      <c r="B6371" t="inlineStr">
        <is>
          <t>GREAT HILL DAIRY INC</t>
        </is>
      </c>
      <c r="D6371" t="inlineStr">
        <is>
          <t>PAPER &amp; DISP&gt;NAPKINS&gt;DINNER LUNCH&gt;13X13 MULTI-PLY</t>
        </is>
      </c>
    </row>
    <row r="6372">
      <c r="B6372" t="inlineStr">
        <is>
          <t>GREAT MIDWEST</t>
        </is>
      </c>
      <c r="D6372" t="inlineStr">
        <is>
          <t>PAPER &amp; DISP&gt;NAPKINS&gt;DINNER LUNCH&gt;13X17 1-PLY PG</t>
        </is>
      </c>
    </row>
    <row r="6373">
      <c r="B6373" t="inlineStr">
        <is>
          <t>GREAT NOERTHERN BAKING CO</t>
        </is>
      </c>
      <c r="D6373" t="inlineStr">
        <is>
          <t>PAPER &amp; DISP&gt;NAPKINS&gt;DINNER LUNCH&gt;13X17 MULTI WHT</t>
        </is>
      </c>
    </row>
    <row r="6374">
      <c r="B6374" t="inlineStr">
        <is>
          <t>GREAT PLAINS SAUCE &amp; DOUG</t>
        </is>
      </c>
      <c r="D6374" t="inlineStr">
        <is>
          <t>PAPER &amp; DISP&gt;NAPKINS&gt;DINNER LUNCH&gt;13X17 MULTI COL</t>
        </is>
      </c>
    </row>
    <row r="6375">
      <c r="B6375" t="inlineStr">
        <is>
          <t>GREAT RANGE</t>
        </is>
      </c>
      <c r="D6375" t="inlineStr">
        <is>
          <t>PAPER &amp; DISP&gt;NAPKINS&gt;DINNER LUNCH&gt;14X19 1-PLY HVY</t>
        </is>
      </c>
    </row>
    <row r="6376">
      <c r="B6376" t="inlineStr">
        <is>
          <t>GREAT WHITE (COFFEE)</t>
        </is>
      </c>
      <c r="D6376" t="inlineStr">
        <is>
          <t>PAPER &amp; DISP&gt;NAPKINS&gt;DINNER LUNCH&gt;15X15 2PLY WHT</t>
        </is>
      </c>
    </row>
    <row r="6377">
      <c r="B6377" t="inlineStr">
        <is>
          <t>GAC SUPPLY BAKERY</t>
        </is>
      </c>
      <c r="D6377" t="inlineStr">
        <is>
          <t>PAPER &amp; DISP&gt;NAPKINS&gt;DINNER LUNCH&gt;15X17 1-PLY PG</t>
        </is>
      </c>
    </row>
    <row r="6378">
      <c r="B6378" t="inlineStr">
        <is>
          <t>GREAT AMRCN CBBLR FZCOBBL</t>
        </is>
      </c>
      <c r="D6378" t="inlineStr">
        <is>
          <t>PAPER &amp; DISP&gt;NAPKINS&gt;DINNER LUNCH&gt;15X16 MULTI WHT</t>
        </is>
      </c>
    </row>
    <row r="6379">
      <c r="B6379" t="inlineStr">
        <is>
          <t>GREAT AMRCN PLNT PLNT BSD</t>
        </is>
      </c>
      <c r="D6379" t="inlineStr">
        <is>
          <t>PAPER &amp; DISP&gt;NAPKINS&gt;DINNER LUNCH&gt;15X16 1-PLY WHT</t>
        </is>
      </c>
    </row>
    <row r="6380">
      <c r="B6380" t="inlineStr">
        <is>
          <t>THE GRATEFUL BURGER CO</t>
        </is>
      </c>
      <c r="D6380" t="inlineStr">
        <is>
          <t>PAPER &amp; DISP&gt;NAPKINS&gt;DINNER LUNCH&gt;15X17 MULTI WHT</t>
        </is>
      </c>
    </row>
    <row r="6381">
      <c r="B6381" t="inlineStr">
        <is>
          <t>GREAT LAKES GRILLING</t>
        </is>
      </c>
      <c r="D6381" t="inlineStr">
        <is>
          <t>PAPER &amp; DISP&gt;NAPKINS&gt;DINNER LUNCH&gt;15X17 MULTI COL</t>
        </is>
      </c>
    </row>
    <row r="6382">
      <c r="B6382" t="inlineStr">
        <is>
          <t>GREAT NORTH PIZZA</t>
        </is>
      </c>
      <c r="D6382" t="inlineStr">
        <is>
          <t>PAPER &amp; DISP&gt;NAPKINS&gt;DINNER LUNCH&gt;16X16 1-PLY HVY</t>
        </is>
      </c>
    </row>
    <row r="6383">
      <c r="B6383" t="inlineStr">
        <is>
          <t>GREAT SHAKE (DIACRYS SPC)</t>
        </is>
      </c>
      <c r="D6383" t="inlineStr">
        <is>
          <t>PAPER &amp; DISP&gt;NAPKINS&gt;DINNER LUNCH&gt;17X17 1-PLY PG</t>
        </is>
      </c>
    </row>
    <row r="6384">
      <c r="B6384" t="inlineStr">
        <is>
          <t>GREAT SKOTT (DRY)</t>
        </is>
      </c>
      <c r="D6384" t="inlineStr">
        <is>
          <t>PAPER &amp; DISP&gt;NAPKINS&gt;DINNER LUNCH&gt;17X17 MULTI WHT</t>
        </is>
      </c>
    </row>
    <row r="6385">
      <c r="B6385" t="inlineStr">
        <is>
          <t>GREAT STEAK</t>
        </is>
      </c>
      <c r="D6385" t="inlineStr">
        <is>
          <t>PAPER &amp; DISP&gt;NAPKINS&gt;DINNER LUNCH&gt;17X17 MULTI-COL</t>
        </is>
      </c>
    </row>
    <row r="6386">
      <c r="B6386" t="inlineStr">
        <is>
          <t>GERRIT VERBURG</t>
        </is>
      </c>
      <c r="D6386" t="inlineStr">
        <is>
          <t>PAPER &amp; DISP&gt;NAPKINS&gt;DINNER LUNCH&gt;17X20 MULTI PG</t>
        </is>
      </c>
    </row>
    <row r="6387">
      <c r="B6387" t="inlineStr">
        <is>
          <t>GREAT WESTERN PRODUCTS</t>
        </is>
      </c>
      <c r="D6387" t="inlineStr">
        <is>
          <t>PAPER &amp; DISP&gt;NAPKINS&gt;DINNER LUNCH&gt;6X17 3PLY WH</t>
        </is>
      </c>
    </row>
    <row r="6388">
      <c r="B6388" t="inlineStr">
        <is>
          <t>Grumpy Butcher</t>
        </is>
      </c>
      <c r="D6388" t="inlineStr">
        <is>
          <t>PAPER &amp; DISP&gt;NAPKINS&gt;DINNER LUNCH&gt;GIFT BOX</t>
        </is>
      </c>
    </row>
    <row r="6389">
      <c r="B6389" t="inlineStr">
        <is>
          <t>Grumpy Butcher</t>
        </is>
      </c>
      <c r="D6389" t="inlineStr">
        <is>
          <t>PAPER &amp; DISP&gt;NAPKINS&gt;DINNER LUNCH&gt;NAPKN BNDS/RNGS</t>
        </is>
      </c>
    </row>
    <row r="6390">
      <c r="B6390" t="inlineStr">
        <is>
          <t>GRUPO SALVATEX</t>
        </is>
      </c>
      <c r="D6390" t="inlineStr">
        <is>
          <t>PAPER &amp; DISP&gt;NAPKINS&gt;DINNER LUNCH&gt;STOCK PRINT</t>
        </is>
      </c>
    </row>
    <row r="6391">
      <c r="B6391" t="inlineStr">
        <is>
          <t>GROVE SQUARE</t>
        </is>
      </c>
      <c r="D6391" t="inlineStr">
        <is>
          <t>PAPER &amp; DISP&gt;NAPKINS&gt;DINNER LUNCH&gt;15X15�1PLY����������</t>
        </is>
      </c>
    </row>
    <row r="6392">
      <c r="B6392" t="inlineStr">
        <is>
          <t>GRAVY MASTER</t>
        </is>
      </c>
      <c r="D6392" t="inlineStr">
        <is>
          <t>PAPER &amp; DISP&gt;NAPKINS&gt;DINNER LUNCH&gt;15X16�1PLY����������</t>
        </is>
      </c>
    </row>
    <row r="6393">
      <c r="B6393" t="inlineStr">
        <is>
          <t>GROWERS PRIDE</t>
        </is>
      </c>
      <c r="D6393" t="inlineStr">
        <is>
          <t>PAPER &amp; DISP&gt;NAPKINS&gt;DINNER LUNCH&gt;MISC.</t>
        </is>
      </c>
    </row>
    <row r="6394">
      <c r="B6394" t="inlineStr">
        <is>
          <t>GARY'S QUICKSTEAK</t>
        </is>
      </c>
      <c r="D6394" t="inlineStr">
        <is>
          <t>PAPER &amp; DISP&gt;NAPKINS&gt;DISPENSER MEAL&gt;13X8.5</t>
        </is>
      </c>
    </row>
    <row r="6395">
      <c r="B6395" t="inlineStr">
        <is>
          <t>GS GELATO</t>
        </is>
      </c>
      <c r="D6395" t="inlineStr">
        <is>
          <t>PAPER &amp; DISP&gt;NAPKINS&gt;DISPENSER MEAL&gt;17X7.5</t>
        </is>
      </c>
    </row>
    <row r="6396">
      <c r="B6396" t="inlineStr">
        <is>
          <t>GOLDEN SPECIALTY FOODS</t>
        </is>
      </c>
      <c r="D6396" t="inlineStr">
        <is>
          <t>PAPER &amp; DISP&gt;NAPKINS&gt;DISPENSER MEAL&gt;CUSTOM PRINT</t>
        </is>
      </c>
    </row>
    <row r="6397">
      <c r="B6397" t="inlineStr">
        <is>
          <t>GT'S ALIVE</t>
        </is>
      </c>
      <c r="D6397" t="inlineStr">
        <is>
          <t>PAPER &amp; DISP&gt;NAPKINS&gt;DISPENSER MEAL&gt;5X17 MULTILYR</t>
        </is>
      </c>
    </row>
    <row r="6398">
      <c r="B6398" t="inlineStr">
        <is>
          <t>GREATFUL SPOON GELATO</t>
        </is>
      </c>
      <c r="D6398" t="inlineStr">
        <is>
          <t>PAPER &amp; DISP&gt;NAPKINS&gt;DISPENSER MEAL&gt;6.5X17 MULTILYR</t>
        </is>
      </c>
    </row>
    <row r="6399">
      <c r="B6399" t="inlineStr">
        <is>
          <t>GREAT LAKES POTATO CHIPS</t>
        </is>
      </c>
      <c r="D6399" t="inlineStr">
        <is>
          <t>PAPER &amp; DISP&gt;NAPKINS&gt;DISPENSER MEAL&gt;7.5X17 MULTILYR</t>
        </is>
      </c>
    </row>
    <row r="6400">
      <c r="B6400" t="inlineStr">
        <is>
          <t>GLUTEN FREE CONCEPTS LLC</t>
        </is>
      </c>
      <c r="D6400" t="inlineStr">
        <is>
          <t>PAPER &amp; DISP&gt;NAPKINS&gt;DISPENSER MEAL&gt;9X17</t>
        </is>
      </c>
    </row>
    <row r="6401">
      <c r="B6401" t="inlineStr">
        <is>
          <t>GATOR PEARS CONDIMENTS</t>
        </is>
      </c>
      <c r="D6401" t="inlineStr">
        <is>
          <t>PAPER &amp; DISP&gt;NAPKINS&gt;DISPENSER MEAL&gt;9.25X17</t>
        </is>
      </c>
    </row>
    <row r="6402">
      <c r="B6402" t="inlineStr">
        <is>
          <t>GTS PAPER DISPOSABLE</t>
        </is>
      </c>
      <c r="D6402" t="inlineStr">
        <is>
          <t>PAPER &amp; DISP&gt;NAPKINS&gt;DISPENSER MEAL&gt;9.5X17</t>
        </is>
      </c>
    </row>
    <row r="6403">
      <c r="B6403" t="inlineStr">
        <is>
          <t>GTS KOMBUCHA</t>
        </is>
      </c>
      <c r="D6403" t="inlineStr">
        <is>
          <t>PAPER &amp; DISP&gt;NAPKINS&gt;DISPENSER MEAL&gt;9.75X17</t>
        </is>
      </c>
    </row>
    <row r="6404">
      <c r="B6404" t="inlineStr">
        <is>
          <t>GUAYAKI</t>
        </is>
      </c>
      <c r="D6404" t="inlineStr">
        <is>
          <t>PAPER &amp; DISP&gt;NAPKINS&gt;DISPENSER MEAL&gt;10X17</t>
        </is>
      </c>
    </row>
    <row r="6405">
      <c r="B6405" t="inlineStr">
        <is>
          <t>GUACAMAYA</t>
        </is>
      </c>
      <c r="D6405" t="inlineStr">
        <is>
          <t>PAPER &amp; DISP&gt;NAPKINS&gt;DISPENSER MEAL&gt;11X15</t>
        </is>
      </c>
    </row>
    <row r="6406">
      <c r="B6406" t="inlineStr">
        <is>
          <t>GU ENERGY</t>
        </is>
      </c>
      <c r="D6406" t="inlineStr">
        <is>
          <t>PAPER &amp; DISP&gt;NAPKINS&gt;DISPENSER MEAL&gt;11.5X17</t>
        </is>
      </c>
    </row>
    <row r="6407">
      <c r="B6407" t="inlineStr">
        <is>
          <t>GUENZEL</t>
        </is>
      </c>
      <c r="D6407" t="inlineStr">
        <is>
          <t>PAPER &amp; DISP&gt;NAPKINS&gt;DISPENSER MEAL&gt;6.5X12 MULTILYR</t>
        </is>
      </c>
    </row>
    <row r="6408">
      <c r="B6408" t="inlineStr">
        <is>
          <t>GUERNSEY DAIRY MILK</t>
        </is>
      </c>
      <c r="D6408" t="inlineStr">
        <is>
          <t>PAPER &amp; DISP&gt;NAPKINS&gt;DISPENSER MEAL&gt;12X13</t>
        </is>
      </c>
    </row>
    <row r="6409">
      <c r="B6409" t="inlineStr">
        <is>
          <t>GUEST SUPPLY</t>
        </is>
      </c>
      <c r="D6409" t="inlineStr">
        <is>
          <t>PAPER &amp; DISP&gt;NAPKINS&gt;DISPENSER MEAL&gt;12X17</t>
        </is>
      </c>
    </row>
    <row r="6410">
      <c r="B6410" t="inlineStr">
        <is>
          <t>GUFFANTI</t>
        </is>
      </c>
      <c r="D6410" t="inlineStr">
        <is>
          <t>PAPER &amp; DISP&gt;NAPKINS&gt;DISPENSER MEAL&gt;13X12</t>
        </is>
      </c>
    </row>
    <row r="6411">
      <c r="B6411" t="inlineStr">
        <is>
          <t>Guglielmi</t>
        </is>
      </c>
      <c r="D6411" t="inlineStr">
        <is>
          <t>PAPER &amp; DISP&gt;NAPKINS&gt;DISPENSER MEAL&gt;13X13</t>
        </is>
      </c>
    </row>
    <row r="6412">
      <c r="B6412" t="inlineStr">
        <is>
          <t>GUIDON (FROZEN VEG)</t>
        </is>
      </c>
      <c r="D6412" t="inlineStr">
        <is>
          <t>PAPER &amp; DISP&gt;NAPKINS&gt;DISPENSER MEAL&gt;13X15</t>
        </is>
      </c>
    </row>
    <row r="6413">
      <c r="B6413" t="inlineStr">
        <is>
          <t>GUIDRY ORGANIC</t>
        </is>
      </c>
      <c r="D6413" t="inlineStr">
        <is>
          <t>PAPER &amp; DISP&gt;NAPKINS&gt;DISPENSER MEAL&gt;13X17</t>
        </is>
      </c>
    </row>
    <row r="6414">
      <c r="B6414" t="inlineStr">
        <is>
          <t>GUIDRYS</t>
        </is>
      </c>
      <c r="D6414" t="inlineStr">
        <is>
          <t>PAPER &amp; DISP&gt;NAPKINS&gt;DISPENSER MEAL&gt;STOCK PRINT</t>
        </is>
      </c>
    </row>
    <row r="6415">
      <c r="B6415" t="inlineStr">
        <is>
          <t>Guiltless Cuisine</t>
        </is>
      </c>
      <c r="D6415" t="inlineStr">
        <is>
          <t>PAPER &amp; DISP&gt;NAPKINS&gt;DISPENSER MEAL&gt;MISC.</t>
        </is>
      </c>
    </row>
    <row r="6416">
      <c r="B6416" t="inlineStr">
        <is>
          <t>GUINNESS CHIPS</t>
        </is>
      </c>
      <c r="D6416" t="inlineStr">
        <is>
          <t>PAPER &amp; DISP&gt;NAPKINS&gt;DISPENSER SNACK&gt;6.5X9.85</t>
        </is>
      </c>
    </row>
    <row r="6417">
      <c r="B6417" t="inlineStr">
        <is>
          <t>GUINESS BEER</t>
        </is>
      </c>
      <c r="D6417" t="inlineStr">
        <is>
          <t>PAPER &amp; DISP&gt;NAPKINS&gt;DISPENSER SNACK&gt;11X6.33</t>
        </is>
      </c>
    </row>
    <row r="6418">
      <c r="B6418" t="inlineStr">
        <is>
          <t>GUISTO'S</t>
        </is>
      </c>
      <c r="D6418" t="inlineStr">
        <is>
          <t>PAPER &amp; DISP&gt;NAPKINS&gt;DISPENSER SNACK&gt;8.5X8.5</t>
        </is>
      </c>
    </row>
    <row r="6419">
      <c r="B6419" t="inlineStr">
        <is>
          <t>GUITTARD CHOCOLATE CO</t>
        </is>
      </c>
      <c r="D6419" t="inlineStr">
        <is>
          <t>PAPER &amp; DISP&gt;NAPKINS&gt;DISPENSER SNACK&gt;4X4.25</t>
        </is>
      </c>
    </row>
    <row r="6420">
      <c r="B6420" t="inlineStr">
        <is>
          <t>GUITTARD CHOCOLATE</t>
        </is>
      </c>
      <c r="D6420" t="inlineStr">
        <is>
          <t>PAPER &amp; DISP&gt;NAPKINS&gt;DISPENSER SNACK&gt;CUSTOM PRINT</t>
        </is>
      </c>
    </row>
    <row r="6421">
      <c r="B6421" t="inlineStr">
        <is>
          <t>GUITTARD</t>
        </is>
      </c>
      <c r="D6421" t="inlineStr">
        <is>
          <t>PAPER &amp; DISP&gt;NAPKINS&gt;DISPENSER SNACK&gt;5X6.5</t>
        </is>
      </c>
    </row>
    <row r="6422">
      <c r="B6422" t="inlineStr">
        <is>
          <t>GULDEN</t>
        </is>
      </c>
      <c r="D6422" t="inlineStr">
        <is>
          <t>PAPER &amp; DISP&gt;NAPKINS&gt;DISPENSER SNACK&gt;6.5X12</t>
        </is>
      </c>
    </row>
    <row r="6423">
      <c r="B6423" t="inlineStr">
        <is>
          <t>GULF COAST</t>
        </is>
      </c>
      <c r="D6423" t="inlineStr">
        <is>
          <t>PAPER &amp; DISP&gt;NAPKINS&gt;DISPENSER SNACK&gt;6.75X12</t>
        </is>
      </c>
    </row>
    <row r="6424">
      <c r="B6424" t="inlineStr">
        <is>
          <t>GULF TREASURE SEAFOOD</t>
        </is>
      </c>
      <c r="D6424" t="inlineStr">
        <is>
          <t>PAPER &amp; DISP&gt;NAPKINS&gt;DISPENSER SNACK&gt;7X10</t>
        </is>
      </c>
    </row>
    <row r="6425">
      <c r="B6425" t="inlineStr">
        <is>
          <t>GULLO SPECIALTY FOODS</t>
        </is>
      </c>
      <c r="D6425" t="inlineStr">
        <is>
          <t>PAPER &amp; DISP&gt;NAPKINS&gt;DISPENSER SNACK&gt;7X12</t>
        </is>
      </c>
    </row>
    <row r="6426">
      <c r="B6426" t="inlineStr">
        <is>
          <t>GUNDELSHEIM</t>
        </is>
      </c>
      <c r="D6426" t="inlineStr">
        <is>
          <t>PAPER &amp; DISP&gt;NAPKINS&gt;DISPENSER SNACK&gt;7X13</t>
        </is>
      </c>
    </row>
    <row r="6427">
      <c r="B6427" t="inlineStr">
        <is>
          <t>GUNNOE-S</t>
        </is>
      </c>
      <c r="D6427" t="inlineStr">
        <is>
          <t>PAPER &amp; DISP&gt;NAPKINS&gt;DISPENSER SNACK&gt;7.25X13 5</t>
        </is>
      </c>
    </row>
    <row r="6428">
      <c r="B6428" t="inlineStr">
        <is>
          <t>GUNSBERG</t>
        </is>
      </c>
      <c r="D6428" t="inlineStr">
        <is>
          <t>PAPER &amp; DISP&gt;NAPKINS&gt;DISPENSER SNACK&gt;7.5X12</t>
        </is>
      </c>
    </row>
    <row r="6429">
      <c r="B6429" t="inlineStr">
        <is>
          <t>GUNSLINGER</t>
        </is>
      </c>
      <c r="D6429" t="inlineStr">
        <is>
          <t>PAPER &amp; DISP&gt;NAPKINS&gt;DISPENSER SNACK&gt;7.5X13</t>
        </is>
      </c>
    </row>
    <row r="6430">
      <c r="B6430" t="inlineStr">
        <is>
          <t>GUNTERS</t>
        </is>
      </c>
      <c r="D6430" t="inlineStr">
        <is>
          <t>PAPER &amp; DISP&gt;NAPKINS&gt;DISPENSER SNACK&gt;7.5X13 5</t>
        </is>
      </c>
    </row>
    <row r="6431">
      <c r="B6431" t="inlineStr">
        <is>
          <t>GURLEYS NUT CO</t>
        </is>
      </c>
      <c r="D6431" t="inlineStr">
        <is>
          <t>PAPER &amp; DISP&gt;NAPKINS&gt;DISPENSER SNACK&gt;8X13</t>
        </is>
      </c>
    </row>
    <row r="6432">
      <c r="B6432" t="inlineStr">
        <is>
          <t>Gurleys 2 for $2.00</t>
        </is>
      </c>
      <c r="D6432" t="inlineStr">
        <is>
          <t>PAPER &amp; DISP&gt;NAPKINS&gt;DISPENSER SNACK&gt;9X12</t>
        </is>
      </c>
    </row>
    <row r="6433">
      <c r="B6433" t="inlineStr">
        <is>
          <t>Gurley's Golden Recipe</t>
        </is>
      </c>
      <c r="D6433" t="inlineStr">
        <is>
          <t>PAPER &amp; DISP&gt;NAPKINS&gt;DISPENSER SNACK&gt;9X13</t>
        </is>
      </c>
    </row>
    <row r="6434">
      <c r="B6434" t="inlineStr">
        <is>
          <t>GURU</t>
        </is>
      </c>
      <c r="D6434" t="inlineStr">
        <is>
          <t>PAPER &amp; DISP&gt;NAPKINS&gt;DISPENSER SNACK&gt;9.25X12</t>
        </is>
      </c>
    </row>
    <row r="6435">
      <c r="B6435" t="inlineStr">
        <is>
          <t>GURU ENERGY DRINK</t>
        </is>
      </c>
      <c r="D6435" t="inlineStr">
        <is>
          <t>PAPER &amp; DISP&gt;NAPKINS&gt;DISPENSER SNACK&gt;9.5X12</t>
        </is>
      </c>
    </row>
    <row r="6436">
      <c r="B6436" t="inlineStr">
        <is>
          <t>GUSS' PICKLES</t>
        </is>
      </c>
      <c r="D6436" t="inlineStr">
        <is>
          <t>PAPER &amp; DISP&gt;NAPKINS&gt;DISPENSER SNACK&gt;9.75X17</t>
        </is>
      </c>
    </row>
    <row r="6437">
      <c r="B6437" t="inlineStr">
        <is>
          <t>GUS SODA</t>
        </is>
      </c>
      <c r="D6437" t="inlineStr">
        <is>
          <t>PAPER &amp; DISP&gt;NAPKINS&gt;DISPENSER SNACK&gt;10X10</t>
        </is>
      </c>
    </row>
    <row r="6438">
      <c r="B6438" t="inlineStr">
        <is>
          <t>GUSTO (DISP)</t>
        </is>
      </c>
      <c r="D6438" t="inlineStr">
        <is>
          <t>PAPER &amp; DISP&gt;NAPKINS&gt;DISPENSER SNACK&gt;10X12</t>
        </is>
      </c>
    </row>
    <row r="6439">
      <c r="B6439" t="inlineStr">
        <is>
          <t>Gusto Etna</t>
        </is>
      </c>
      <c r="D6439" t="inlineStr">
        <is>
          <t>PAPER &amp; DISP&gt;NAPKINS&gt;DISPENSER SNACK&gt;6X13.5</t>
        </is>
      </c>
    </row>
    <row r="6440">
      <c r="B6440" t="inlineStr">
        <is>
          <t>GUSTO BRAZIL (BREADS)</t>
        </is>
      </c>
      <c r="D6440" t="inlineStr">
        <is>
          <t>PAPER &amp; DISP&gt;NAPKINS&gt;DISPENSER SNACK&gt;STOCK PRINT</t>
        </is>
      </c>
    </row>
    <row r="6441">
      <c r="B6441" t="inlineStr">
        <is>
          <t>Gustus Vitae</t>
        </is>
      </c>
      <c r="D6441" t="inlineStr">
        <is>
          <t>PAPER &amp; DISP&gt;NAPKINS&gt;DISPENSER SNACK&gt;MISC.</t>
        </is>
      </c>
    </row>
    <row r="6442">
      <c r="B6442" t="inlineStr">
        <is>
          <t>GUTTENPLAN</t>
        </is>
      </c>
      <c r="D6442" t="inlineStr">
        <is>
          <t>PAPER &amp; DISP&gt;NAPKINS&gt;DISPENSED&gt;Interfold</t>
        </is>
      </c>
    </row>
    <row r="6443">
      <c r="B6443" t="inlineStr">
        <is>
          <t>GUUD MODERN CER</t>
        </is>
      </c>
      <c r="D6443" t="inlineStr">
        <is>
          <t>PAPER &amp; DISP&gt;NAPKINS&gt;DISPENSED&gt;Lowfold</t>
        </is>
      </c>
    </row>
    <row r="6444">
      <c r="B6444" t="inlineStr">
        <is>
          <t>GUY FIERI</t>
        </is>
      </c>
      <c r="D6444" t="inlineStr">
        <is>
          <t>PAPER &amp; DISP&gt;NAPKINS&gt;DISPENSED&gt;Fullfold</t>
        </is>
      </c>
    </row>
    <row r="6445">
      <c r="B6445" t="inlineStr">
        <is>
          <t>GUYS</t>
        </is>
      </c>
      <c r="D6445" t="inlineStr">
        <is>
          <t>PAPER &amp; DISP&gt;NAPKINS&gt;DISPENSED&gt;Minifold</t>
        </is>
      </c>
    </row>
    <row r="6446">
      <c r="B6446" t="inlineStr">
        <is>
          <t>GREAT WESTERN</t>
        </is>
      </c>
      <c r="D6446" t="inlineStr">
        <is>
          <t>PAPER &amp; DISP&gt;NAPKINS&gt;DISPENSED&gt;Tallfold</t>
        </is>
      </c>
    </row>
    <row r="6447">
      <c r="B6447" t="inlineStr">
        <is>
          <t>G&amp;W MEAT &amp; BVRN STY SASGE</t>
        </is>
      </c>
      <c r="D6447" t="inlineStr">
        <is>
          <t>PAPER &amp; DISP&gt;NAPKINS&gt;DISPENSED&gt;Dispensed Other</t>
        </is>
      </c>
    </row>
    <row r="6448">
      <c r="B6448" t="inlineStr">
        <is>
          <t>GWALTNEY</t>
        </is>
      </c>
      <c r="D6448" t="inlineStr">
        <is>
          <t>PAPER &amp; DISP&gt;NAPKINS&gt;NON-DISPENSED&gt;Beverage</t>
        </is>
      </c>
    </row>
    <row r="6449">
      <c r="B6449" t="inlineStr">
        <is>
          <t>GOLDEN WEST TRADING</t>
        </is>
      </c>
      <c r="D6449" t="inlineStr">
        <is>
          <t>PAPER &amp; DISP&gt;NAPKINS&gt;NON-DISPENSED&gt;Dinner</t>
        </is>
      </c>
    </row>
    <row r="6450">
      <c r="B6450" t="inlineStr">
        <is>
          <t>GYAO INC</t>
        </is>
      </c>
      <c r="D6450" t="inlineStr">
        <is>
          <t>PAPER &amp; DISP&gt;NAPKINS&gt;NON-DISPENSED&gt;Lunch</t>
        </is>
      </c>
    </row>
    <row r="6451">
      <c r="B6451" t="inlineStr">
        <is>
          <t>GYCOR CO</t>
        </is>
      </c>
      <c r="D6451" t="inlineStr">
        <is>
          <t>PAPER &amp; DISP&gt;NAPKINS&gt;NON-DISPENSED&gt;NonDispnsd Othr</t>
        </is>
      </c>
    </row>
    <row r="6452">
      <c r="B6452" t="inlineStr">
        <is>
          <t>GYROS</t>
        </is>
      </c>
      <c r="D6452" t="inlineStr">
        <is>
          <t>PAPER &amp; DISP&gt;NAPKINS&gt;SPECIALTY&gt;Napkin Band</t>
        </is>
      </c>
    </row>
    <row r="6453">
      <c r="B6453" t="inlineStr">
        <is>
          <t>GYSI (CHOCOLATE)</t>
        </is>
      </c>
      <c r="D6453" t="inlineStr">
        <is>
          <t>PAPER &amp; DISP&gt;NAPKINS&gt;SPECIALTY&gt;MISC</t>
        </is>
      </c>
    </row>
    <row r="6454">
      <c r="B6454" t="inlineStr">
        <is>
          <t>GYSIN</t>
        </is>
      </c>
      <c r="D6454" t="inlineStr">
        <is>
          <t>PAPER &amp; DISP&gt;NAPKINS&gt;SPECIALTY-BEV&gt;Stock - White</t>
        </is>
      </c>
    </row>
    <row r="6455">
      <c r="B6455" t="inlineStr">
        <is>
          <t>HAMILTON BEACH</t>
        </is>
      </c>
      <c r="D6455" t="inlineStr">
        <is>
          <t>PAPER &amp; DISP&gt;NAPKINS&gt;SPECIALTY-BEV&gt;Stock - Color</t>
        </is>
      </c>
    </row>
    <row r="6456">
      <c r="B6456" t="inlineStr">
        <is>
          <t>H FOX &amp; CO SYRUP</t>
        </is>
      </c>
      <c r="D6456" t="inlineStr">
        <is>
          <t>PAPER &amp; DISP&gt;NAPKINS&gt;SPECIALTY-BEV&gt;Custom - White</t>
        </is>
      </c>
    </row>
    <row r="6457">
      <c r="B6457" t="inlineStr">
        <is>
          <t>HORMEL NATIONAL</t>
        </is>
      </c>
      <c r="D6457" t="inlineStr">
        <is>
          <t>PAPER &amp; DISP&gt;NAPKINS&gt;SPECIALTY-BEV&gt;Custom - Color</t>
        </is>
      </c>
    </row>
    <row r="6458">
      <c r="B6458" t="inlineStr">
        <is>
          <t>H. RISCH INC</t>
        </is>
      </c>
      <c r="D6458" t="inlineStr">
        <is>
          <t>PAPER &amp; DISP&gt;NAPKINS&gt;SPECIALTY-DNR&gt;Stock - White</t>
        </is>
      </c>
    </row>
    <row r="6459">
      <c r="B6459" t="inlineStr">
        <is>
          <t>H WALKER FOODS</t>
        </is>
      </c>
      <c r="D6459" t="inlineStr">
        <is>
          <t>PAPER &amp; DISP&gt;NAPKINS&gt;SPECIALTY-DNR&gt;Stock - Color</t>
        </is>
      </c>
    </row>
    <row r="6460">
      <c r="B6460" t="inlineStr">
        <is>
          <t>H&amp;H BAGEL</t>
        </is>
      </c>
      <c r="D6460" t="inlineStr">
        <is>
          <t>PAPER &amp; DISP&gt;NAPKINS&gt;SPECIALTY-DNR&gt;Custom - White</t>
        </is>
      </c>
    </row>
    <row r="6461">
      <c r="B6461" t="inlineStr">
        <is>
          <t>H&amp;H PRODUCTS (BEVERAGE)</t>
        </is>
      </c>
      <c r="D6461" t="inlineStr">
        <is>
          <t>PAPER &amp; DISP&gt;NAPKINS&gt;SPECIALTY-DNR&gt;Custom - Color</t>
        </is>
      </c>
    </row>
    <row r="6462">
      <c r="B6462" t="inlineStr">
        <is>
          <t>H&amp;N (PART OF RYMER)</t>
        </is>
      </c>
      <c r="D6462" t="inlineStr">
        <is>
          <t>PAPER &amp; DISP&gt;NAPKINS&gt;MISC.&gt;MISC.</t>
        </is>
      </c>
    </row>
    <row r="6463">
      <c r="B6463" t="inlineStr">
        <is>
          <t>H&amp;S PROVISIONS(POULTRY)</t>
        </is>
      </c>
      <c r="D6463" t="inlineStr">
        <is>
          <t>PAPER &amp; DISP&gt;OFFICE SUPPLIES&gt;OFFICE SUPPLIES&gt;CRAYONS</t>
        </is>
      </c>
    </row>
    <row r="6464">
      <c r="B6464" t="inlineStr">
        <is>
          <t>H. Walker Foods</t>
        </is>
      </c>
      <c r="D6464" t="inlineStr">
        <is>
          <t>PAPER &amp; DISP&gt;OFFICE SUPPLIES&gt;OFFICE SUPPLIES&gt;BOOKS</t>
        </is>
      </c>
    </row>
    <row r="6465">
      <c r="B6465" t="inlineStr">
        <is>
          <t>H.K. Anderson</t>
        </is>
      </c>
      <c r="D6465" t="inlineStr">
        <is>
          <t>PAPER &amp; DISP&gt;OFFICE SUPPLIES&gt;OFFICE SUPPLIES&gt;TRAINING GUIDES</t>
        </is>
      </c>
    </row>
    <row r="6466">
      <c r="B6466" t="inlineStr">
        <is>
          <t>HABIT BURGER</t>
        </is>
      </c>
      <c r="D6466" t="inlineStr">
        <is>
          <t>PAPER &amp; DISP&gt;OFFICE SUPPLIES&gt;OFFICE SUPPLIES&gt;LABELS</t>
        </is>
      </c>
    </row>
    <row r="6467">
      <c r="B6467" t="inlineStr">
        <is>
          <t>HABERSETT</t>
        </is>
      </c>
      <c r="D6467" t="inlineStr">
        <is>
          <t>PAPER &amp; DISP&gt;OFFICE SUPPLIES&gt;OFFICE SUPPLIES&gt;MARKERS</t>
        </is>
      </c>
    </row>
    <row r="6468">
      <c r="B6468" t="inlineStr">
        <is>
          <t>HACO BRAND PRODUCTS</t>
        </is>
      </c>
      <c r="D6468" t="inlineStr">
        <is>
          <t>PAPER &amp; DISP&gt;OFFICE SUPPLIES&gt;OFFICE SUPPLIES&gt;NAME TAGS</t>
        </is>
      </c>
    </row>
    <row r="6469">
      <c r="B6469" t="inlineStr">
        <is>
          <t>HADDAR</t>
        </is>
      </c>
      <c r="D6469" t="inlineStr">
        <is>
          <t>PAPER &amp; DISP&gt;OFFICE SUPPLIES&gt;OFFICE SUPPLIES&gt;PAPER ADD MACH</t>
        </is>
      </c>
    </row>
    <row r="6470">
      <c r="B6470" t="inlineStr">
        <is>
          <t>HADLEY FARMS</t>
        </is>
      </c>
      <c r="D6470" t="inlineStr">
        <is>
          <t>PAPER &amp; DISP&gt;OFFICE SUPPLIES&gt;OFFICE SUPPLIES&gt;PAPER CASH REG</t>
        </is>
      </c>
    </row>
    <row r="6471">
      <c r="B6471" t="inlineStr">
        <is>
          <t>HAFNER (PASTRIES)</t>
        </is>
      </c>
      <c r="D6471" t="inlineStr">
        <is>
          <t>PAPER &amp; DISP&gt;OFFICE SUPPLIES&gt;OFFICE SUPPLIES&gt;PAPER  COMPUTER</t>
        </is>
      </c>
    </row>
    <row r="6472">
      <c r="B6472" t="inlineStr">
        <is>
          <t>HAGER PHARMA</t>
        </is>
      </c>
      <c r="D6472" t="inlineStr">
        <is>
          <t>PAPER &amp; DISP&gt;OFFICE SUPPLIES&gt;OFFICE SUPPLIES&gt;PAPER  COPY</t>
        </is>
      </c>
    </row>
    <row r="6473">
      <c r="B6473" t="inlineStr">
        <is>
          <t>HAGERTY</t>
        </is>
      </c>
      <c r="D6473" t="inlineStr">
        <is>
          <t>PAPER &amp; DISP&gt;OFFICE SUPPLIES&gt;OFFICE SUPPLIES&gt;PAPER  FAX</t>
        </is>
      </c>
    </row>
    <row r="6474">
      <c r="B6474" t="inlineStr">
        <is>
          <t>HAAGEN DAAZ</t>
        </is>
      </c>
      <c r="D6474" t="inlineStr">
        <is>
          <t>PAPER &amp; DISP&gt;OFFICE SUPPLIES&gt;OFFICE SUPPLIES&gt;RIBBON</t>
        </is>
      </c>
    </row>
    <row r="6475">
      <c r="B6475" t="inlineStr">
        <is>
          <t>HAPPY HIVES RAW HONEY</t>
        </is>
      </c>
      <c r="D6475" t="inlineStr">
        <is>
          <t>PAPER &amp; DISP&gt;OFFICE SUPPLIES&gt;OFFICE SUPPLIES&gt;SIGNAL DOTS</t>
        </is>
      </c>
    </row>
    <row r="6476">
      <c r="B6476" t="inlineStr">
        <is>
          <t>HAHN'S   (CAKES)</t>
        </is>
      </c>
      <c r="D6476" t="inlineStr">
        <is>
          <t>PAPER &amp; DISP&gt;OFFICE SUPPLIES&gt;OFFICE SUPPLIES&gt;TAPES  ADHESIVE</t>
        </is>
      </c>
    </row>
    <row r="6477">
      <c r="B6477" t="inlineStr">
        <is>
          <t>Haiku</t>
        </is>
      </c>
      <c r="D6477" t="inlineStr">
        <is>
          <t>PAPER &amp; DISP&gt;OFFICE SUPPLIES&gt;OFFICE SUPPLIES&gt;TIME CARDS</t>
        </is>
      </c>
    </row>
    <row r="6478">
      <c r="B6478" t="inlineStr">
        <is>
          <t>HAIN'S</t>
        </is>
      </c>
      <c r="D6478" t="inlineStr">
        <is>
          <t>PAPER &amp; DISP&gt;OFFICE SUPPLIES&gt;OFFICE SUPPLIES&gt;TWINE</t>
        </is>
      </c>
    </row>
    <row r="6479">
      <c r="B6479" t="inlineStr">
        <is>
          <t>HAKU (GROCERY)</t>
        </is>
      </c>
      <c r="D6479" t="inlineStr">
        <is>
          <t>PAPER &amp; DISP&gt;OFFICE SUPPLIES&gt;OFFICE SUPPLIES&gt;MISC.</t>
        </is>
      </c>
    </row>
    <row r="6480">
      <c r="B6480" t="inlineStr">
        <is>
          <t>HAKUBAKU</t>
        </is>
      </c>
      <c r="D6480" t="inlineStr">
        <is>
          <t>PAPER &amp; DISP&gt;OFFICE SUPPLIES&gt;MISC.&gt;MISC.</t>
        </is>
      </c>
    </row>
    <row r="6481">
      <c r="B6481" t="inlineStr">
        <is>
          <t>HALIBURTON</t>
        </is>
      </c>
      <c r="D6481" t="inlineStr">
        <is>
          <t>PAPER &amp; DISP&gt;PARTY SUPPLIES&gt;PARTY SUPPLIES&gt;BALLOONS</t>
        </is>
      </c>
    </row>
    <row r="6482">
      <c r="B6482" t="inlineStr">
        <is>
          <t>HAROLD LEONARD CO</t>
        </is>
      </c>
      <c r="D6482" t="inlineStr">
        <is>
          <t>PAPER &amp; DISP&gt;PARTY SUPPLIES&gt;PARTY SUPPLIES&gt;CONFETTI SERPEN</t>
        </is>
      </c>
    </row>
    <row r="6483">
      <c r="B6483" t="inlineStr">
        <is>
          <t>HALEON</t>
        </is>
      </c>
      <c r="D6483" t="inlineStr">
        <is>
          <t>PAPER &amp; DISP&gt;PARTY SUPPLIES&gt;PARTY SUPPLIES&gt;HATS</t>
        </is>
      </c>
    </row>
    <row r="6484">
      <c r="B6484" t="inlineStr">
        <is>
          <t>HALFDAY</t>
        </is>
      </c>
      <c r="D6484" t="inlineStr">
        <is>
          <t>PAPER &amp; DISP&gt;PARTY SUPPLIES&gt;PARTY SUPPLIES&gt;RIBBONS</t>
        </is>
      </c>
    </row>
    <row r="6485">
      <c r="B6485" t="inlineStr">
        <is>
          <t>HALIBURTON BREAD</t>
        </is>
      </c>
      <c r="D6485" t="inlineStr">
        <is>
          <t>PAPER &amp; DISP&gt;PARTY SUPPLIES&gt;PARTY SUPPLIES&gt;STREAMERS</t>
        </is>
      </c>
    </row>
    <row r="6486">
      <c r="B6486" t="inlineStr">
        <is>
          <t>HALL CHINA</t>
        </is>
      </c>
      <c r="D6486" t="inlineStr">
        <is>
          <t>PAPER &amp; DISP&gt;PARTY SUPPLIES&gt;PARTY SUPPLIES&gt;TOYS</t>
        </is>
      </c>
    </row>
    <row r="6487">
      <c r="B6487" t="inlineStr">
        <is>
          <t>HALLS</t>
        </is>
      </c>
      <c r="D6487" t="inlineStr">
        <is>
          <t>PAPER &amp; DISP&gt;PARTY SUPPLIES&gt;PARTY SUPPLIES&gt;PARTY KITS</t>
        </is>
      </c>
    </row>
    <row r="6488">
      <c r="B6488" t="inlineStr">
        <is>
          <t>HALLS PRIVATE LABEL WATER</t>
        </is>
      </c>
      <c r="D6488" t="inlineStr">
        <is>
          <t>PAPER &amp; DISP&gt;PARTY SUPPLIES&gt;PARTY SUPPLIES&gt;MISC.</t>
        </is>
      </c>
    </row>
    <row r="6489">
      <c r="B6489" t="inlineStr">
        <is>
          <t>HALO AND CLEAVE</t>
        </is>
      </c>
      <c r="D6489" t="inlineStr">
        <is>
          <t>PAPER &amp; DISP&gt;PARTY SUPPLIES&gt;MISC.&gt;MISC.</t>
        </is>
      </c>
    </row>
    <row r="6490">
      <c r="B6490" t="inlineStr">
        <is>
          <t>HALO TOP CREAMERY</t>
        </is>
      </c>
      <c r="D6490" t="inlineStr">
        <is>
          <t>PAPER &amp; DISP&gt;PICKS-STIRRERS&gt;BAMBOO&gt;KNOT PICKS</t>
        </is>
      </c>
    </row>
    <row r="6491">
      <c r="B6491" t="inlineStr">
        <is>
          <t>HALS NEW YORK</t>
        </is>
      </c>
      <c r="D6491" t="inlineStr">
        <is>
          <t>PAPER &amp; DISP&gt;PICKS-STIRRERS&gt;BAMBOO&gt;PADDLE PICKS</t>
        </is>
      </c>
    </row>
    <row r="6492">
      <c r="B6492" t="inlineStr">
        <is>
          <t>HALAL SHACK</t>
        </is>
      </c>
      <c r="D6492" t="inlineStr">
        <is>
          <t>PAPER &amp; DISP&gt;PICKS-STIRRERS&gt;BAMBOO&gt;CHOPSTICKS</t>
        </is>
      </c>
    </row>
    <row r="6493">
      <c r="B6493" t="inlineStr">
        <is>
          <t>HALTON COMPANY</t>
        </is>
      </c>
      <c r="D6493" t="inlineStr">
        <is>
          <t>PAPER &amp; DISP&gt;PICKS-STIRRERS&gt;BAMBOO&gt;TOOTHPICKS UNWRP</t>
        </is>
      </c>
    </row>
    <row r="6494">
      <c r="B6494" t="inlineStr">
        <is>
          <t>HAMBURGER HELPER</t>
        </is>
      </c>
      <c r="D6494" t="inlineStr">
        <is>
          <t>PAPER &amp; DISP&gt;PICKS-STIRRERS&gt;BAMBOO&gt;TOOTHPICKS WRPD</t>
        </is>
      </c>
    </row>
    <row r="6495">
      <c r="B6495" t="inlineStr">
        <is>
          <t>HAMCO DALLAS</t>
        </is>
      </c>
      <c r="D6495" t="inlineStr">
        <is>
          <t>PAPER &amp; DISP&gt;PICKS-STIRRERS&gt;BAMBOO&gt;STEAK MARKERS</t>
        </is>
      </c>
    </row>
    <row r="6496">
      <c r="B6496" t="inlineStr">
        <is>
          <t>HAMEL MAPLE SYRUP</t>
        </is>
      </c>
      <c r="D6496" t="inlineStr">
        <is>
          <t>PAPER &amp; DISP&gt;PICKS-STIRRERS&gt;BAMBOO&gt;STIRRERS</t>
        </is>
      </c>
    </row>
    <row r="6497">
      <c r="B6497" t="inlineStr">
        <is>
          <t>Hamigos</t>
        </is>
      </c>
      <c r="D6497" t="inlineStr">
        <is>
          <t>PAPER &amp; DISP&gt;PICKS-STIRRERS&gt;BAMBOO&gt;CUSTOM LOGO PICKS</t>
        </is>
      </c>
    </row>
    <row r="6498">
      <c r="B6498" t="inlineStr">
        <is>
          <t>Hammons</t>
        </is>
      </c>
      <c r="D6498" t="inlineStr">
        <is>
          <t>PAPER &amp; DISP&gt;PICKS-STIRRERS&gt;BAMBOO&gt;CUSTOM PICKS</t>
        </is>
      </c>
    </row>
    <row r="6499">
      <c r="B6499" t="inlineStr">
        <is>
          <t>HAMPTON FARM</t>
        </is>
      </c>
      <c r="D6499" t="inlineStr">
        <is>
          <t>PAPER &amp; DISP&gt;PICKS-STIRRERS&gt;PAPER&gt;STIR PAPER WRPD</t>
        </is>
      </c>
    </row>
    <row r="6500">
      <c r="B6500" t="inlineStr">
        <is>
          <t>HANAZEN PRECOOKED MEATS</t>
        </is>
      </c>
      <c r="D6500" t="inlineStr">
        <is>
          <t>PAPER &amp; DISP&gt;PICKS-STIRRERS&gt;PAPER&gt;STIR PLSTC WRPD</t>
        </is>
      </c>
    </row>
    <row r="6501">
      <c r="B6501" t="inlineStr">
        <is>
          <t>HANDI-FOIL</t>
        </is>
      </c>
      <c r="D6501" t="inlineStr">
        <is>
          <t>PAPER &amp; DISP&gt;PICKS-STIRRERS&gt;PAPER&gt;STIR UNWRPD</t>
        </is>
      </c>
    </row>
    <row r="6502">
      <c r="B6502" t="inlineStr">
        <is>
          <t>HANDGARDS</t>
        </is>
      </c>
      <c r="D6502" t="inlineStr">
        <is>
          <t>PAPER &amp; DISP&gt;PICKS-STIRRERS&gt;PAPER&gt;CHOPHOLDERS</t>
        </is>
      </c>
    </row>
    <row r="6503">
      <c r="B6503" t="inlineStr">
        <is>
          <t>Handi-Max</t>
        </is>
      </c>
      <c r="D6503" t="inlineStr">
        <is>
          <t>PAPER &amp; DISP&gt;PICKS-STIRRERS&gt;PAPER&gt;MISC</t>
        </is>
      </c>
    </row>
    <row r="6504">
      <c r="B6504" t="inlineStr">
        <is>
          <t>HAND PINCHED PIZZA TOPING</t>
        </is>
      </c>
      <c r="D6504" t="inlineStr">
        <is>
          <t>PAPER &amp; DISP&gt;PICKS-STIRRERS&gt;PLASTIC&gt;STIR PAPER WRPD</t>
        </is>
      </c>
    </row>
    <row r="6505">
      <c r="B6505" t="inlineStr">
        <is>
          <t>HANDI WAX (DISP)</t>
        </is>
      </c>
      <c r="D6505" t="inlineStr">
        <is>
          <t>PAPER &amp; DISP&gt;PICKS-STIRRERS&gt;PLASTIC&gt;STIR PLSTC WRPD</t>
        </is>
      </c>
    </row>
    <row r="6506">
      <c r="B6506" t="inlineStr">
        <is>
          <t>HANDY (SEAFOOD)</t>
        </is>
      </c>
      <c r="D6506" t="inlineStr">
        <is>
          <t>PAPER &amp; DISP&gt;PICKS-STIRRERS&gt;PLASTIC&gt;STIR UNWRPD</t>
        </is>
      </c>
    </row>
    <row r="6507">
      <c r="B6507" t="inlineStr">
        <is>
          <t>HANDYWACKS (SEAFOOD)</t>
        </is>
      </c>
      <c r="D6507" t="inlineStr">
        <is>
          <t>PAPER &amp; DISP&gt;PICKS-STIRRERS&gt;PLASTIC&gt;ARROW PICKS</t>
        </is>
      </c>
    </row>
    <row r="6508">
      <c r="B6508" t="inlineStr">
        <is>
          <t>HANDGARD</t>
        </is>
      </c>
      <c r="D6508" t="inlineStr">
        <is>
          <t>PAPER &amp; DISP&gt;PICKS-STIRRERS&gt;PLASTIC&gt;CUSTOM LOGO PICKS</t>
        </is>
      </c>
    </row>
    <row r="6509">
      <c r="B6509" t="inlineStr">
        <is>
          <t>HANGKUK</t>
        </is>
      </c>
      <c r="D6509" t="inlineStr">
        <is>
          <t>PAPER &amp; DISP&gt;PICKS-STIRRERS&gt;PLASTIC&gt;CUSTOM PICKS</t>
        </is>
      </c>
    </row>
    <row r="6510">
      <c r="B6510" t="inlineStr">
        <is>
          <t>HANK SAUCE</t>
        </is>
      </c>
      <c r="D6510" t="inlineStr">
        <is>
          <t>PAPER &amp; DISP&gt;PICKS-STIRRERS&gt;PLASTIC&gt;CHOPSTICKS</t>
        </is>
      </c>
    </row>
    <row r="6511">
      <c r="B6511" t="inlineStr">
        <is>
          <t>HANOVER BRANDS</t>
        </is>
      </c>
      <c r="D6511" t="inlineStr">
        <is>
          <t>PAPER &amp; DISP&gt;PICKS-STIRRERS&gt;PLASTIC&gt;FLAG PICKS</t>
        </is>
      </c>
    </row>
    <row r="6512">
      <c r="B6512" t="inlineStr">
        <is>
          <t>HAN'S HONEY LOQUAT</t>
        </is>
      </c>
      <c r="D6512" t="inlineStr">
        <is>
          <t>PAPER &amp; DISP&gt;PICKS-STIRRERS&gt;PLASTIC&gt;PADDLE PICKS</t>
        </is>
      </c>
    </row>
    <row r="6513">
      <c r="B6513" t="inlineStr">
        <is>
          <t>HANS FREITAG  (IMPORT)</t>
        </is>
      </c>
      <c r="D6513" t="inlineStr">
        <is>
          <t>PAPER &amp; DISP&gt;PICKS-STIRRERS&gt;PLASTIC&gt;PRISM PICK</t>
        </is>
      </c>
    </row>
    <row r="6514">
      <c r="B6514" t="inlineStr">
        <is>
          <t>HANSENS (JUICE)</t>
        </is>
      </c>
      <c r="D6514" t="inlineStr">
        <is>
          <t>PAPER &amp; DISP&gt;PICKS-STIRRERS&gt;PLASTIC&gt;SIP STIRRER</t>
        </is>
      </c>
    </row>
    <row r="6515">
      <c r="B6515" t="inlineStr">
        <is>
          <t>HANS KISSLE CO</t>
        </is>
      </c>
      <c r="D6515" t="inlineStr">
        <is>
          <t>PAPER &amp; DISP&gt;PICKS-STIRRERS&gt;PLASTIC&gt;SANDWICH</t>
        </is>
      </c>
    </row>
    <row r="6516">
      <c r="B6516" t="inlineStr">
        <is>
          <t>HANSMANNS MILLS</t>
        </is>
      </c>
      <c r="D6516" t="inlineStr">
        <is>
          <t>PAPER &amp; DISP&gt;PICKS-STIRRERS&gt;PLASTIC&gt;STEAK MARKERS</t>
        </is>
      </c>
    </row>
    <row r="6517">
      <c r="B6517" t="inlineStr">
        <is>
          <t>HANSON</t>
        </is>
      </c>
      <c r="D6517" t="inlineStr">
        <is>
          <t>PAPER &amp; DISP&gt;PICKS-STIRRERS&gt;PLASTIC&gt;STIRRER-SOLID</t>
        </is>
      </c>
    </row>
    <row r="6518">
      <c r="B6518" t="inlineStr">
        <is>
          <t>HAOLAM</t>
        </is>
      </c>
      <c r="D6518" t="inlineStr">
        <is>
          <t>PAPER &amp; DISP&gt;PICKS-STIRRERS&gt;PLASTIC&gt;SWORD PICKS</t>
        </is>
      </c>
    </row>
    <row r="6519">
      <c r="B6519" t="inlineStr">
        <is>
          <t>HAPPY VALLEY MEAT CO</t>
        </is>
      </c>
      <c r="D6519" t="inlineStr">
        <is>
          <t>PAPER &amp; DISP&gt;PICKS-STIRRERS&gt;PLASTIC&gt;TOOTHPICKS</t>
        </is>
      </c>
    </row>
    <row r="6520">
      <c r="B6520" t="inlineStr">
        <is>
          <t>HA PA SHUTSE</t>
        </is>
      </c>
      <c r="D6520" t="inlineStr">
        <is>
          <t>PAPER &amp; DISP&gt;PICKS-STIRRERS&gt;PLASTIC&gt;MISC.</t>
        </is>
      </c>
    </row>
    <row r="6521">
      <c r="B6521" t="inlineStr">
        <is>
          <t>Happy Grub</t>
        </is>
      </c>
      <c r="D6521" t="inlineStr">
        <is>
          <t>PAPER &amp; DISP&gt;PICKS-STIRRERS&gt;WOOD&gt;CHOPHOLDERS</t>
        </is>
      </c>
    </row>
    <row r="6522">
      <c r="B6522" t="inlineStr">
        <is>
          <t>HAPI</t>
        </is>
      </c>
      <c r="D6522" t="inlineStr">
        <is>
          <t>PAPER &amp; DISP&gt;PICKS-STIRRERS&gt;WOOD&gt;PADDLE PICKS</t>
        </is>
      </c>
    </row>
    <row r="6523">
      <c r="B6523" t="inlineStr">
        <is>
          <t>HAPPY DAY SNACKS</t>
        </is>
      </c>
      <c r="D6523" t="inlineStr">
        <is>
          <t>PAPER &amp; DISP&gt;PICKS-STIRRERS&gt;WOOD&gt;CUSTOM LOGO PICKS</t>
        </is>
      </c>
    </row>
    <row r="6524">
      <c r="B6524" t="inlineStr">
        <is>
          <t>Happy Baby IF</t>
        </is>
      </c>
      <c r="D6524" t="inlineStr">
        <is>
          <t>PAPER &amp; DISP&gt;PICKS-STIRRERS&gt;WOOD&gt;CUSTOM PICKS</t>
        </is>
      </c>
    </row>
    <row r="6525">
      <c r="B6525" t="inlineStr">
        <is>
          <t>Happy Bites</t>
        </is>
      </c>
      <c r="D6525" t="inlineStr">
        <is>
          <t>PAPER &amp; DISP&gt;PICKS-STIRRERS&gt;WOOD&gt;STICKS</t>
        </is>
      </c>
    </row>
    <row r="6526">
      <c r="B6526" t="inlineStr">
        <is>
          <t>HAPPY BABY</t>
        </is>
      </c>
      <c r="D6526" t="inlineStr">
        <is>
          <t>PAPER &amp; DISP&gt;PICKS-STIRRERS&gt;WOOD&gt;CHOPSTICKS</t>
        </is>
      </c>
    </row>
    <row r="6527">
      <c r="B6527" t="inlineStr">
        <is>
          <t>HAPPY TOT</t>
        </is>
      </c>
      <c r="D6527" t="inlineStr">
        <is>
          <t>PAPER &amp; DISP&gt;PICKS-STIRRERS&gt;WOOD&gt;FLAG PICKS</t>
        </is>
      </c>
    </row>
    <row r="6528">
      <c r="B6528" t="inlineStr">
        <is>
          <t>HAPPY LITTLE PLANTS</t>
        </is>
      </c>
      <c r="D6528" t="inlineStr">
        <is>
          <t>PAPER &amp; DISP&gt;PICKS-STIRRERS&gt;WOOD&gt;FRILL PICK REG</t>
        </is>
      </c>
    </row>
    <row r="6529">
      <c r="B6529" t="inlineStr">
        <is>
          <t>HAPPY CHEF (CANNED GOODS)</t>
        </is>
      </c>
      <c r="D6529" t="inlineStr">
        <is>
          <t>PAPER &amp; DISP&gt;PICKS-STIRRERS&gt;WOOD&gt;FRILL PICK CLUB</t>
        </is>
      </c>
    </row>
    <row r="6530">
      <c r="B6530" t="inlineStr">
        <is>
          <t>HAPPY FARM FRZ SHRMP/SFD</t>
        </is>
      </c>
      <c r="D6530" t="inlineStr">
        <is>
          <t>PAPER &amp; DISP&gt;PICKS-STIRRERS&gt;WOOD&gt;PARASOL PICKS</t>
        </is>
      </c>
    </row>
    <row r="6531">
      <c r="B6531" t="inlineStr">
        <is>
          <t>HARRY'S SEAFOOD</t>
        </is>
      </c>
      <c r="D6531" t="inlineStr">
        <is>
          <t>PAPER &amp; DISP&gt;PICKS-STIRRERS&gt;WOOD&gt;SANDWICH PICKS</t>
        </is>
      </c>
    </row>
    <row r="6532">
      <c r="B6532" t="inlineStr">
        <is>
          <t>HARRY &amp; DAVID</t>
        </is>
      </c>
      <c r="D6532" t="inlineStr">
        <is>
          <t>PAPER &amp; DISP&gt;PICKS-STIRRERS&gt;WOOD&gt;SKEWERS  BAMBOO</t>
        </is>
      </c>
    </row>
    <row r="6533">
      <c r="B6533" t="inlineStr">
        <is>
          <t>HARRIS RANCH BEEF CO</t>
        </is>
      </c>
      <c r="D6533" t="inlineStr">
        <is>
          <t>PAPER &amp; DISP&gt;PICKS-STIRRERS&gt;WOOD&gt;SKEWERS  WOOD</t>
        </is>
      </c>
    </row>
    <row r="6534">
      <c r="B6534" t="inlineStr">
        <is>
          <t>HARBAR CORPORATION (BKRY)</t>
        </is>
      </c>
      <c r="D6534" t="inlineStr">
        <is>
          <t>PAPER &amp; DISP&gt;PICKS-STIRRERS&gt;WOOD&gt;STEAK MARKERS</t>
        </is>
      </c>
    </row>
    <row r="6535">
      <c r="B6535" t="inlineStr">
        <is>
          <t>HARMONY BEEF (MEAT)</t>
        </is>
      </c>
      <c r="D6535" t="inlineStr">
        <is>
          <t>PAPER &amp; DISP&gt;PICKS-STIRRERS&gt;WOOD&gt;STIRRERS</t>
        </is>
      </c>
    </row>
    <row r="6536">
      <c r="B6536" t="inlineStr">
        <is>
          <t>HARBOR POINT SEAFOOD</t>
        </is>
      </c>
      <c r="D6536" t="inlineStr">
        <is>
          <t>PAPER &amp; DISP&gt;PICKS-STIRRERS&gt;WOOD&gt;TOOTHPICK UNWRP</t>
        </is>
      </c>
    </row>
    <row r="6537">
      <c r="B6537" t="inlineStr">
        <is>
          <t>HAR BRACHA TAHINI</t>
        </is>
      </c>
      <c r="D6537" t="inlineStr">
        <is>
          <t>PAPER &amp; DISP&gt;PICKS-STIRRERS&gt;WOOD&gt;TOOTHPICK WRPD</t>
        </is>
      </c>
    </row>
    <row r="6538">
      <c r="B6538" t="inlineStr">
        <is>
          <t>HARBOR SEA</t>
        </is>
      </c>
      <c r="D6538" t="inlineStr">
        <is>
          <t>PAPER &amp; DISP&gt;PICKS-STIRRERS&gt;WOOD&gt;MISC.</t>
        </is>
      </c>
    </row>
    <row r="6539">
      <c r="B6539" t="inlineStr">
        <is>
          <t>HARDBITE</t>
        </is>
      </c>
      <c r="D6539" t="inlineStr">
        <is>
          <t>PAPER &amp; DISP&gt;PICKS-STIRRERS&gt;MISC.&gt;MISC.</t>
        </is>
      </c>
    </row>
    <row r="6540">
      <c r="B6540" t="inlineStr">
        <is>
          <t>HARDBITE CHIPS</t>
        </is>
      </c>
      <c r="D6540" t="inlineStr">
        <is>
          <t>PAPER &amp; DISP&gt;PLACEMAT COVERS&gt;PLACEMAT COVERS&gt;PLCMAT/NAP CMBO</t>
        </is>
      </c>
    </row>
    <row r="6541">
      <c r="B6541" t="inlineStr">
        <is>
          <t>HARDEES</t>
        </is>
      </c>
      <c r="D6541" t="inlineStr">
        <is>
          <t>PAPER &amp; DISP&gt;PLACEMAT COVERS&gt;PLACEMAT COVERS&gt;PLACEMAT WHITE</t>
        </is>
      </c>
    </row>
    <row r="6542">
      <c r="B6542" t="inlineStr">
        <is>
          <t>HARMONY FARMS</t>
        </is>
      </c>
      <c r="D6542" t="inlineStr">
        <is>
          <t>PAPER &amp; DISP&gt;PLACEMAT COVERS&gt;PLACEMAT COVERS&gt;PLACEMAT COLORS</t>
        </is>
      </c>
    </row>
    <row r="6543">
      <c r="B6543" t="inlineStr">
        <is>
          <t>HARVESTING GOOD</t>
        </is>
      </c>
      <c r="D6543" t="inlineStr">
        <is>
          <t>PAPER &amp; DISP&gt;PLACEMAT COVERS&gt;PLACEMAT COVERS&gt;PLACEMAT STK PR</t>
        </is>
      </c>
    </row>
    <row r="6544">
      <c r="B6544" t="inlineStr">
        <is>
          <t>HARI&amp;CO</t>
        </is>
      </c>
      <c r="D6544" t="inlineStr">
        <is>
          <t>PAPER &amp; DISP&gt;PLACEMAT COVERS&gt;PLACEMAT COVERS&gt;PLACEMAT CUS PR</t>
        </is>
      </c>
    </row>
    <row r="6545">
      <c r="B6545" t="inlineStr">
        <is>
          <t>HARIBO</t>
        </is>
      </c>
      <c r="D6545" t="inlineStr">
        <is>
          <t>PAPER &amp; DISP&gt;PLACEMAT COVERS&gt;PLACEMAT COVERS&gt;COVERS WHITE</t>
        </is>
      </c>
    </row>
    <row r="6546">
      <c r="B6546" t="inlineStr">
        <is>
          <t>HARINGS PRIDE CATFISH</t>
        </is>
      </c>
      <c r="D6546" t="inlineStr">
        <is>
          <t>PAPER &amp; DISP&gt;PLACEMAT COVERS&gt;PLACEMAT COVERS&gt;COVERS COLORS</t>
        </is>
      </c>
    </row>
    <row r="6547">
      <c r="B6547" t="inlineStr">
        <is>
          <t>HARLAN BAKERIES</t>
        </is>
      </c>
      <c r="D6547" t="inlineStr">
        <is>
          <t>PAPER &amp; DISP&gt;PLACEMAT COVERS&gt;PLACEMAT COVERS&gt;COVERS CUST PRT</t>
        </is>
      </c>
    </row>
    <row r="6548">
      <c r="B6548" t="inlineStr">
        <is>
          <t>HARLANS</t>
        </is>
      </c>
      <c r="D6548" t="inlineStr">
        <is>
          <t>PAPER &amp; DISP&gt;PLACEMAT COVERS&gt;PLACEMAT COVERS&gt;COVERS STK PRT</t>
        </is>
      </c>
    </row>
    <row r="6549">
      <c r="B6549" t="inlineStr">
        <is>
          <t>HARMLESS HARVEST</t>
        </is>
      </c>
      <c r="D6549" t="inlineStr">
        <is>
          <t>PAPER &amp; DISP&gt;PLACEMAT COVERS&gt;PLACEMAT COVERS&gt;COVERS NON-SKID</t>
        </is>
      </c>
    </row>
    <row r="6550">
      <c r="B6550" t="inlineStr">
        <is>
          <t>Harmony</t>
        </is>
      </c>
      <c r="D6550" t="inlineStr">
        <is>
          <t>PAPER &amp; DISP&gt;PLACEMAT COVERS&gt;PLACEMAT COVERS&gt;MISC.</t>
        </is>
      </c>
    </row>
    <row r="6551">
      <c r="B6551" t="inlineStr">
        <is>
          <t>HARMONS CLAM CAKES CO</t>
        </is>
      </c>
      <c r="D6551" t="inlineStr">
        <is>
          <t>PAPER &amp; DISP&gt;PLACEMAT COVERS&gt;SPECIALTY&gt;COLOR SOLID</t>
        </is>
      </c>
    </row>
    <row r="6552">
      <c r="B6552" t="inlineStr">
        <is>
          <t>Harmony Proteins</t>
        </is>
      </c>
      <c r="D6552" t="inlineStr">
        <is>
          <t>PAPER &amp; DISP&gt;PLACEMAT COVERS&gt;SPECIALTY&gt;STOCK PRNT</t>
        </is>
      </c>
    </row>
    <row r="6553">
      <c r="B6553" t="inlineStr">
        <is>
          <t>HARVEST MOON</t>
        </is>
      </c>
      <c r="D6553" t="inlineStr">
        <is>
          <t>PAPER &amp; DISP&gt;PLACEMAT COVERS&gt;SPECIALTY&gt;STOCK WHT</t>
        </is>
      </c>
    </row>
    <row r="6554">
      <c r="B6554" t="inlineStr">
        <is>
          <t>HARNEY (BEV)</t>
        </is>
      </c>
      <c r="D6554" t="inlineStr">
        <is>
          <t>PAPER &amp; DISP&gt;PLACEMAT COVERS&gt;SPECIALTY&gt;CUSTOM</t>
        </is>
      </c>
    </row>
    <row r="6555">
      <c r="B6555" t="inlineStr">
        <is>
          <t>HARNEY &amp; SONS</t>
        </is>
      </c>
      <c r="D6555" t="inlineStr">
        <is>
          <t>PAPER &amp; DISP&gt;PLACEMAT COVERS&gt;MISC.&gt;MISC.</t>
        </is>
      </c>
    </row>
    <row r="6556">
      <c r="B6556" t="inlineStr">
        <is>
          <t>HAROLD LEONARD &amp; CO</t>
        </is>
      </c>
      <c r="D6556" t="inlineStr">
        <is>
          <t>PAPER &amp; DISP&gt;PLATES BOWLS&gt;BAGASSE&gt;BOWLS</t>
        </is>
      </c>
    </row>
    <row r="6557">
      <c r="B6557" t="inlineStr">
        <is>
          <t>HARRAN NATURAL</t>
        </is>
      </c>
      <c r="D6557" t="inlineStr">
        <is>
          <t>PAPER &amp; DISP&gt;PLATES BOWLS&gt;BAGASSE&gt;BOWL CSTM PRT</t>
        </is>
      </c>
    </row>
    <row r="6558">
      <c r="B6558" t="inlineStr">
        <is>
          <t>HARRIS POULTRY</t>
        </is>
      </c>
      <c r="D6558" t="inlineStr">
        <is>
          <t>PAPER &amp; DISP&gt;PLATES BOWLS&gt;BAGASSE&gt;DISH</t>
        </is>
      </c>
    </row>
    <row r="6559">
      <c r="B6559" t="inlineStr">
        <is>
          <t>HARRY'S FRESH FOODS</t>
        </is>
      </c>
      <c r="D6559" t="inlineStr">
        <is>
          <t>PAPER &amp; DISP&gt;PLATES BOWLS&gt;BAGASSE&gt;PLATE</t>
        </is>
      </c>
    </row>
    <row r="6560">
      <c r="B6560" t="inlineStr">
        <is>
          <t>HARTNESS'S CHOICE FLOUR</t>
        </is>
      </c>
      <c r="D6560" t="inlineStr">
        <is>
          <t>PAPER &amp; DISP&gt;PLATES BOWLS&gt;BAGASSE&gt;PLATE CSTM PRT</t>
        </is>
      </c>
    </row>
    <row r="6561">
      <c r="B6561" t="inlineStr">
        <is>
          <t>HARTLEY'S CHOICE</t>
        </is>
      </c>
      <c r="D6561" t="inlineStr">
        <is>
          <t>PAPER &amp; DISP&gt;PLATES BOWLS&gt;BAGASSE&gt;PLATTER</t>
        </is>
      </c>
    </row>
    <row r="6562">
      <c r="B6562" t="inlineStr">
        <is>
          <t>Hartman</t>
        </is>
      </c>
      <c r="D6562" t="inlineStr">
        <is>
          <t>PAPER &amp; DISP&gt;PLATES BOWLS&gt;BAGASSE&gt;PLATTR CSTM PRT</t>
        </is>
      </c>
    </row>
    <row r="6563">
      <c r="B6563" t="inlineStr">
        <is>
          <t>HARTLEY RANCH BEEF</t>
        </is>
      </c>
      <c r="D6563" t="inlineStr">
        <is>
          <t>PAPER &amp; DISP&gt;PLATES BOWLS&gt;BAGASSE&gt;MISC.</t>
        </is>
      </c>
    </row>
    <row r="6564">
      <c r="B6564" t="inlineStr">
        <is>
          <t>HARVEST BAKERY</t>
        </is>
      </c>
      <c r="D6564" t="inlineStr">
        <is>
          <t>PAPER &amp; DISP&gt;PLATES BOWLS&gt;ALUMINUM&gt;BOWLS</t>
        </is>
      </c>
    </row>
    <row r="6565">
      <c r="B6565" t="inlineStr">
        <is>
          <t>HARVEST BAY</t>
        </is>
      </c>
      <c r="D6565" t="inlineStr">
        <is>
          <t>PAPER &amp; DISP&gt;PLATES BOWLS&gt;ALUMINUM&gt;MISC.</t>
        </is>
      </c>
    </row>
    <row r="6566">
      <c r="B6566" t="inlineStr">
        <is>
          <t>HARVEST CREATIONS</t>
        </is>
      </c>
      <c r="D6566" t="inlineStr">
        <is>
          <t>PAPER &amp; DISP&gt;PLATES BOWLS&gt;FOAM&gt;BOWLS CSTM PRT</t>
        </is>
      </c>
    </row>
    <row r="6567">
      <c r="B6567" t="inlineStr">
        <is>
          <t>HARVEST (MEAT)</t>
        </is>
      </c>
      <c r="D6567" t="inlineStr">
        <is>
          <t>PAPER &amp; DISP&gt;PLATES BOWLS&gt;FOAM&gt;BOWLS LAM</t>
        </is>
      </c>
    </row>
    <row r="6568">
      <c r="B6568" t="inlineStr">
        <is>
          <t>HARVEY'S</t>
        </is>
      </c>
      <c r="D6568" t="inlineStr">
        <is>
          <t>PAPER &amp; DISP&gt;PLATES BOWLS&gt;FOAM&gt;BOWLS UN-LAM</t>
        </is>
      </c>
    </row>
    <row r="6569">
      <c r="B6569" t="inlineStr">
        <is>
          <t>HARVEST FARMS BAKERY</t>
        </is>
      </c>
      <c r="D6569" t="inlineStr">
        <is>
          <t>PAPER &amp; DISP&gt;PLATES BOWLS&gt;FOAM&gt;DISH(CASS)LAM</t>
        </is>
      </c>
    </row>
    <row r="6570">
      <c r="B6570" t="inlineStr">
        <is>
          <t>HARVESTLAND</t>
        </is>
      </c>
      <c r="D6570" t="inlineStr">
        <is>
          <t>PAPER &amp; DISP&gt;PLATES BOWLS&gt;FOAM&gt;DISH(CASS)UNLAM</t>
        </is>
      </c>
    </row>
    <row r="6571">
      <c r="B6571" t="inlineStr">
        <is>
          <t>HARVEST PACK</t>
        </is>
      </c>
      <c r="D6571" t="inlineStr">
        <is>
          <t>PAPER &amp; DISP&gt;PLATES BOWLS&gt;FOAM&gt;PLATES LAM</t>
        </is>
      </c>
    </row>
    <row r="6572">
      <c r="B6572" t="inlineStr">
        <is>
          <t>HARVEST PROVISION</t>
        </is>
      </c>
      <c r="D6572" t="inlineStr">
        <is>
          <t>PAPER &amp; DISP&gt;PLATES BOWLS&gt;FOAM&gt;PLATES UN-LAM</t>
        </is>
      </c>
    </row>
    <row r="6573">
      <c r="B6573" t="inlineStr">
        <is>
          <t>HARVEST RED</t>
        </is>
      </c>
      <c r="D6573" t="inlineStr">
        <is>
          <t>PAPER &amp; DISP&gt;PLATES BOWLS&gt;FOAM&gt;PLATTERS LAM</t>
        </is>
      </c>
    </row>
    <row r="6574">
      <c r="B6574" t="inlineStr">
        <is>
          <t>HARVEST SELECT CATFISH</t>
        </is>
      </c>
      <c r="D6574" t="inlineStr">
        <is>
          <t>PAPER &amp; DISP&gt;PLATES BOWLS&gt;FOAM&gt;PLATTERS UN-LAM</t>
        </is>
      </c>
    </row>
    <row r="6575">
      <c r="B6575" t="inlineStr">
        <is>
          <t>HATCH</t>
        </is>
      </c>
      <c r="D6575" t="inlineStr">
        <is>
          <t>PAPER &amp; DISP&gt;PLATES BOWLS&gt;FOAM&gt;MISC.</t>
        </is>
      </c>
    </row>
    <row r="6576">
      <c r="B6576" t="inlineStr">
        <is>
          <t>HATCH (DRY)</t>
        </is>
      </c>
      <c r="D6576" t="inlineStr">
        <is>
          <t>PAPER &amp; DISP&gt;PLATES BOWLS&gt;MICROWAVEABLE&gt;BOWLS</t>
        </is>
      </c>
    </row>
    <row r="6577">
      <c r="B6577" t="inlineStr">
        <is>
          <t>HATCH CHILI</t>
        </is>
      </c>
      <c r="D6577" t="inlineStr">
        <is>
          <t>PAPER &amp; DISP&gt;PLATES BOWLS&gt;MICROWAVEABLE&gt;DISHES</t>
        </is>
      </c>
    </row>
    <row r="6578">
      <c r="B6578" t="inlineStr">
        <is>
          <t>HATCO</t>
        </is>
      </c>
      <c r="D6578" t="inlineStr">
        <is>
          <t>PAPER &amp; DISP&gt;PLATES BOWLS&gt;MICROWAVEABLE&gt;PLATES</t>
        </is>
      </c>
    </row>
    <row r="6579">
      <c r="B6579" t="inlineStr">
        <is>
          <t>HATFIELD MEATS</t>
        </is>
      </c>
      <c r="D6579" t="inlineStr">
        <is>
          <t>PAPER &amp; DISP&gt;PLATES BOWLS&gt;MICROWAVEABLE&gt;PLATTERS/TRAYS</t>
        </is>
      </c>
    </row>
    <row r="6580">
      <c r="B6580" t="inlineStr">
        <is>
          <t>HAUSBEC PICKLES</t>
        </is>
      </c>
      <c r="D6580" t="inlineStr">
        <is>
          <t>PAPER &amp; DISP&gt;PLATES BOWLS&gt;MICROWAVEABLE&gt;MISC</t>
        </is>
      </c>
    </row>
    <row r="6581">
      <c r="B6581" t="inlineStr">
        <is>
          <t>SAM HAUSMAN MEAT PACKING</t>
        </is>
      </c>
      <c r="D6581" t="inlineStr">
        <is>
          <t>PAPER &amp; DISP&gt;PLATES BOWLS&gt;MOLDED FIBRE&gt;BOWLS</t>
        </is>
      </c>
    </row>
    <row r="6582">
      <c r="B6582" t="inlineStr">
        <is>
          <t>HAVANA</t>
        </is>
      </c>
      <c r="D6582" t="inlineStr">
        <is>
          <t>PAPER &amp; DISP&gt;PLATES BOWLS&gt;MOLDED FIBRE&gt;BOWL CSTM PRT</t>
        </is>
      </c>
    </row>
    <row r="6583">
      <c r="B6583" t="inlineStr">
        <is>
          <t>Havanna USA</t>
        </is>
      </c>
      <c r="D6583" t="inlineStr">
        <is>
          <t>PAPER &amp; DISP&gt;PLATES BOWLS&gt;MOLDED FIBRE&gt;DISH</t>
        </is>
      </c>
    </row>
    <row r="6584">
      <c r="B6584" t="inlineStr">
        <is>
          <t>Havanna USA</t>
        </is>
      </c>
      <c r="D6584" t="inlineStr">
        <is>
          <t>PAPER &amp; DISP&gt;PLATES BOWLS&gt;MOLDED FIBRE&gt;PLATE</t>
        </is>
      </c>
    </row>
    <row r="6585">
      <c r="B6585" t="inlineStr">
        <is>
          <t>HAVE A NATURAL</t>
        </is>
      </c>
      <c r="D6585" t="inlineStr">
        <is>
          <t>PAPER &amp; DISP&gt;PLATES BOWLS&gt;MOLDED FIBRE&gt;PLATE CSTM PRT</t>
        </is>
      </c>
    </row>
    <row r="6586">
      <c r="B6586" t="inlineStr">
        <is>
          <t>Have'A Corn Chip</t>
        </is>
      </c>
      <c r="D6586" t="inlineStr">
        <is>
          <t>PAPER &amp; DISP&gt;PLATES BOWLS&gt;MOLDED FIBRE&gt;PLATTER</t>
        </is>
      </c>
    </row>
    <row r="6587">
      <c r="B6587" t="inlineStr">
        <is>
          <t>HAVEN SHRIMP</t>
        </is>
      </c>
      <c r="D6587" t="inlineStr">
        <is>
          <t>PAPER &amp; DISP&gt;PLATES BOWLS&gt;MOLDED FIBRE&gt;PLATTR CSTM PRT</t>
        </is>
      </c>
    </row>
    <row r="6588">
      <c r="B6588" t="inlineStr">
        <is>
          <t>HAWAIIAN SPRING</t>
        </is>
      </c>
      <c r="D6588" t="inlineStr">
        <is>
          <t>PAPER &amp; DISP&gt;PLATES BOWLS&gt;MOLDED FIBRE&gt;MISC.</t>
        </is>
      </c>
    </row>
    <row r="6589">
      <c r="B6589" t="inlineStr">
        <is>
          <t>HAWAIIAN</t>
        </is>
      </c>
      <c r="D6589" t="inlineStr">
        <is>
          <t>PAPER &amp; DISP&gt;PLATES BOWLS&gt;PAPER&gt;BOWLS</t>
        </is>
      </c>
    </row>
    <row r="6590">
      <c r="B6590" t="inlineStr">
        <is>
          <t>CENTRAL WAREHOUSE HAWK</t>
        </is>
      </c>
      <c r="D6590" t="inlineStr">
        <is>
          <t>PAPER &amp; DISP&gt;PLATES BOWLS&gt;PAPER&gt;BOWL CSTM PRT</t>
        </is>
      </c>
    </row>
    <row r="6591">
      <c r="B6591" t="inlineStr">
        <is>
          <t>HAWN SUN</t>
        </is>
      </c>
      <c r="D6591" t="inlineStr">
        <is>
          <t>PAPER &amp; DISP&gt;PLATES BOWLS&gt;PAPER&gt;DISHES</t>
        </is>
      </c>
    </row>
    <row r="6592">
      <c r="B6592" t="inlineStr">
        <is>
          <t>HAWAIIAN STLE BKRY BK GDS</t>
        </is>
      </c>
      <c r="D6592" t="inlineStr">
        <is>
          <t>PAPER &amp; DISP&gt;PLATES BOWLS&gt;PAPER&gt;PLATES</t>
        </is>
      </c>
    </row>
    <row r="6593">
      <c r="B6593" t="inlineStr">
        <is>
          <t>Hayden Valley Foods</t>
        </is>
      </c>
      <c r="D6593" t="inlineStr">
        <is>
          <t>PAPER &amp; DISP&gt;PLATES BOWLS&gt;PAPER&gt;PLATE CSTM PRT</t>
        </is>
      </c>
    </row>
    <row r="6594">
      <c r="B6594" t="inlineStr">
        <is>
          <t>HAYNES LUBR-FILM</t>
        </is>
      </c>
      <c r="D6594" t="inlineStr">
        <is>
          <t>PAPER &amp; DISP&gt;PLATES BOWLS&gt;PAPER&gt;PLATTERS</t>
        </is>
      </c>
    </row>
    <row r="6595">
      <c r="B6595" t="inlineStr">
        <is>
          <t>HEBREW NATIONAL (FRANKS)</t>
        </is>
      </c>
      <c r="D6595" t="inlineStr">
        <is>
          <t>PAPER &amp; DISP&gt;PLATES BOWLS&gt;PAPER&gt;PLATTR CSTM PRT</t>
        </is>
      </c>
    </row>
    <row r="6596">
      <c r="B6596" t="inlineStr">
        <is>
          <t>HC PLUS</t>
        </is>
      </c>
      <c r="D6596" t="inlineStr">
        <is>
          <t>PAPER &amp; DISP&gt;PLATES BOWLS&gt;PAPER&gt;MISC.</t>
        </is>
      </c>
    </row>
    <row r="6597">
      <c r="B6597" t="inlineStr">
        <is>
          <t>HACIENDA</t>
        </is>
      </c>
      <c r="D6597" t="inlineStr">
        <is>
          <t>PAPER &amp; DISP&gt;PLATES BOWLS&gt;PLASTIC&gt;BOWLS</t>
        </is>
      </c>
    </row>
    <row r="6598">
      <c r="B6598" t="inlineStr">
        <is>
          <t>HICKORY NUT GAP</t>
        </is>
      </c>
      <c r="D6598" t="inlineStr">
        <is>
          <t>PAPER &amp; DISP&gt;PLATES BOWLS&gt;PLASTIC&gt;BOWLS PS</t>
        </is>
      </c>
    </row>
    <row r="6599">
      <c r="B6599" t="inlineStr">
        <is>
          <t>KING'S PAPER CO</t>
        </is>
      </c>
      <c r="D6599" t="inlineStr">
        <is>
          <t>PAPER &amp; DISP&gt;PLATES BOWLS&gt;PLASTIC&gt;BOWLS PP</t>
        </is>
      </c>
    </row>
    <row r="6600">
      <c r="B6600" t="inlineStr">
        <is>
          <t>HEAD &amp; SHOULDERS</t>
        </is>
      </c>
      <c r="D6600" t="inlineStr">
        <is>
          <t>PAPER &amp; DISP&gt;PLATES BOWLS&gt;PLASTIC&gt;BOWLS PET</t>
        </is>
      </c>
    </row>
    <row r="6601">
      <c r="B6601" t="inlineStr">
        <is>
          <t>HD CLIPIN PLAS CONTAINERS</t>
        </is>
      </c>
      <c r="D6601" t="inlineStr">
        <is>
          <t>PAPER &amp; DISP&gt;PLATES BOWLS&gt;PLASTIC&gt;SERVING BOWLS</t>
        </is>
      </c>
    </row>
    <row r="6602">
      <c r="B6602" t="inlineStr">
        <is>
          <t>HUDSON</t>
        </is>
      </c>
      <c r="D6602" t="inlineStr">
        <is>
          <t>PAPER &amp; DISP&gt;PLATES BOWLS&gt;PLASTIC&gt;SERVING BOWL PS</t>
        </is>
      </c>
    </row>
    <row r="6603">
      <c r="B6603" t="inlineStr">
        <is>
          <t>HEAD COUNTRY</t>
        </is>
      </c>
      <c r="D6603" t="inlineStr">
        <is>
          <t>PAPER &amp; DISP&gt;PLATES BOWLS&gt;PLASTIC&gt;SERVING BOWL PP</t>
        </is>
      </c>
    </row>
    <row r="6604">
      <c r="B6604" t="inlineStr">
        <is>
          <t>HEAD COUNTRY FOOD</t>
        </is>
      </c>
      <c r="D6604" t="inlineStr">
        <is>
          <t>PAPER &amp; DISP&gt;PLATES BOWLS&gt;PLASTIC&gt;SERVNG BOWL PET</t>
        </is>
      </c>
    </row>
    <row r="6605">
      <c r="B6605" t="inlineStr">
        <is>
          <t>Headspace</t>
        </is>
      </c>
      <c r="D6605" t="inlineStr">
        <is>
          <t>PAPER &amp; DISP&gt;PLATES BOWLS&gt;PLASTIC&gt;DISHES</t>
        </is>
      </c>
    </row>
    <row r="6606">
      <c r="B6606" t="inlineStr">
        <is>
          <t>HEAVEN AND EART</t>
        </is>
      </c>
      <c r="D6606" t="inlineStr">
        <is>
          <t>PAPER &amp; DISP&gt;PLATES BOWLS&gt;PLASTIC&gt;PLATES</t>
        </is>
      </c>
    </row>
    <row r="6607">
      <c r="B6607" t="inlineStr">
        <is>
          <t>Heaven &amp; Earth</t>
        </is>
      </c>
      <c r="D6607" t="inlineStr">
        <is>
          <t>PAPER &amp; DISP&gt;PLATES BOWLS&gt;PLASTIC&gt;PLATES PS</t>
        </is>
      </c>
    </row>
    <row r="6608">
      <c r="B6608" t="inlineStr">
        <is>
          <t>Health Enhanced Foods</t>
        </is>
      </c>
      <c r="D6608" t="inlineStr">
        <is>
          <t>PAPER &amp; DISP&gt;PLATES BOWLS&gt;PLASTIC&gt;PLATES PP</t>
        </is>
      </c>
    </row>
    <row r="6609">
      <c r="B6609" t="inlineStr">
        <is>
          <t>Heavenly Tea Leaves</t>
        </is>
      </c>
      <c r="D6609" t="inlineStr">
        <is>
          <t>PAPER &amp; DISP&gt;PLATES BOWLS&gt;PLASTIC&gt;PLATTERS TRAYS</t>
        </is>
      </c>
    </row>
    <row r="6610">
      <c r="B6610" t="inlineStr">
        <is>
          <t>Healing Home Foods</t>
        </is>
      </c>
      <c r="D6610" t="inlineStr">
        <is>
          <t>PAPER &amp; DISP&gt;PLATES BOWLS&gt;PLASTIC&gt;PLATTER TRAY PS</t>
        </is>
      </c>
    </row>
    <row r="6611">
      <c r="B6611" t="inlineStr">
        <is>
          <t>Healing Home Foods</t>
        </is>
      </c>
      <c r="D6611" t="inlineStr">
        <is>
          <t>PAPER &amp; DISP&gt;PLATES BOWLS&gt;PLASTIC&gt;PLATTER TRAY PP</t>
        </is>
      </c>
    </row>
    <row r="6612">
      <c r="B6612" t="inlineStr">
        <is>
          <t>HEALO FOODS</t>
        </is>
      </c>
      <c r="D6612" t="inlineStr">
        <is>
          <t>PAPER &amp; DISP&gt;PLATES BOWLS&gt;PLASTIC&gt;PLATER TRAY PET</t>
        </is>
      </c>
    </row>
    <row r="6613">
      <c r="B6613" t="inlineStr">
        <is>
          <t>HEALTHY SELECTIONS</t>
        </is>
      </c>
      <c r="D6613" t="inlineStr">
        <is>
          <t>PAPER &amp; DISP&gt;PLATES BOWLS&gt;PLASTIC&gt;MISC.</t>
        </is>
      </c>
    </row>
    <row r="6614">
      <c r="B6614" t="inlineStr">
        <is>
          <t>Health Gards</t>
        </is>
      </c>
      <c r="D6614" t="inlineStr">
        <is>
          <t>PAPER &amp; DISP&gt;PLATES BOWLS&gt;MISC.&gt;MISC.</t>
        </is>
      </c>
    </row>
    <row r="6615">
      <c r="B6615" t="inlineStr">
        <is>
          <t>Health King Medicinal Teas</t>
        </is>
      </c>
      <c r="D6615" t="inlineStr">
        <is>
          <t>PAPER &amp; DISP&gt;STRAWS&gt;PAPER&gt;PAPER WRAPPED</t>
        </is>
      </c>
    </row>
    <row r="6616">
      <c r="B6616" t="inlineStr">
        <is>
          <t>HEALTH PLUS</t>
        </is>
      </c>
      <c r="D6616" t="inlineStr">
        <is>
          <t>PAPER &amp; DISP&gt;STRAWS&gt;PAPER&gt;PLASTIC WRAPPED</t>
        </is>
      </c>
    </row>
    <row r="6617">
      <c r="B6617" t="inlineStr">
        <is>
          <t>HEALTH SUPPORT</t>
        </is>
      </c>
      <c r="D6617" t="inlineStr">
        <is>
          <t>PAPER &amp; DISP&gt;STRAWS&gt;PAPER&gt;UNWRPD</t>
        </is>
      </c>
    </row>
    <row r="6618">
      <c r="B6618" t="inlineStr">
        <is>
          <t>HEALTH VALLEY</t>
        </is>
      </c>
      <c r="D6618" t="inlineStr">
        <is>
          <t>PAPER &amp; DISP&gt;STRAWS&gt;PAPER&gt;MILK PAPER WRPD</t>
        </is>
      </c>
    </row>
    <row r="6619">
      <c r="B6619" t="inlineStr">
        <is>
          <t>Health Valley Natural Foods</t>
        </is>
      </c>
      <c r="D6619" t="inlineStr">
        <is>
          <t>PAPER &amp; DISP&gt;STRAWS&gt;PAPER&gt;MILK PLSTC WRPD</t>
        </is>
      </c>
    </row>
    <row r="6620">
      <c r="B6620" t="inlineStr">
        <is>
          <t>HEALTHY BRAND PRIME OIL</t>
        </is>
      </c>
      <c r="D6620" t="inlineStr">
        <is>
          <t>PAPER &amp; DISP&gt;STRAWS&gt;PAPER&gt;MILK UNWRPD</t>
        </is>
      </c>
    </row>
    <row r="6621">
      <c r="B6621" t="inlineStr">
        <is>
          <t>HEALTHY CRUNCH</t>
        </is>
      </c>
      <c r="D6621" t="inlineStr">
        <is>
          <t>PAPER &amp; DISP&gt;STRAWS&gt;PAPER&gt;FLEX PAPER WRPD</t>
        </is>
      </c>
    </row>
    <row r="6622">
      <c r="B6622" t="inlineStr">
        <is>
          <t>HEALTHY 'N FIT</t>
        </is>
      </c>
      <c r="D6622" t="inlineStr">
        <is>
          <t>PAPER &amp; DISP&gt;STRAWS&gt;PAPER&gt;FLEX PLSTC WRPD</t>
        </is>
      </c>
    </row>
    <row r="6623">
      <c r="B6623" t="inlineStr">
        <is>
          <t>HEAVENLY ORGANICS</t>
        </is>
      </c>
      <c r="D6623" t="inlineStr">
        <is>
          <t>PAPER &amp; DISP&gt;STRAWS&gt;PAPER&gt;FLEX UNWRPD</t>
        </is>
      </c>
    </row>
    <row r="6624">
      <c r="B6624" t="inlineStr">
        <is>
          <t>Heartland</t>
        </is>
      </c>
      <c r="D6624" t="inlineStr">
        <is>
          <t>PAPER &amp; DISP&gt;STRAWS&gt;PAPER&gt;CTAIL PAPR WRPD</t>
        </is>
      </c>
    </row>
    <row r="6625">
      <c r="B6625" t="inlineStr">
        <is>
          <t>HEARN KIRKWOOD PRODUCE</t>
        </is>
      </c>
      <c r="D6625" t="inlineStr">
        <is>
          <t>PAPER &amp; DISP&gt;STRAWS&gt;PAPER&gt;CTAIL PLSTC WRP</t>
        </is>
      </c>
    </row>
    <row r="6626">
      <c r="B6626" t="inlineStr">
        <is>
          <t>HEART WATER</t>
        </is>
      </c>
      <c r="D6626" t="inlineStr">
        <is>
          <t>PAPER &amp; DISP&gt;STRAWS&gt;PAPER&gt;CTAIL UNWRPD</t>
        </is>
      </c>
    </row>
    <row r="6627">
      <c r="B6627" t="inlineStr">
        <is>
          <t>HEART BRAND</t>
        </is>
      </c>
      <c r="D6627" t="inlineStr">
        <is>
          <t>PAPER &amp; DISP&gt;STRAWS&gt;PAPER&gt;MISC.</t>
        </is>
      </c>
    </row>
    <row r="6628">
      <c r="B6628" t="inlineStr">
        <is>
          <t>HEARTLAND MILL</t>
        </is>
      </c>
      <c r="D6628" t="inlineStr">
        <is>
          <t>PAPER &amp; DISP&gt;STRAWS&gt;PLASTIC&gt;PAPER WRAPPED</t>
        </is>
      </c>
    </row>
    <row r="6629">
      <c r="B6629" t="inlineStr">
        <is>
          <t>HEARTLAND BEEF</t>
        </is>
      </c>
      <c r="D6629" t="inlineStr">
        <is>
          <t>PAPER &amp; DISP&gt;STRAWS&gt;PLASTIC&gt;PLASTIC WRAPPED</t>
        </is>
      </c>
    </row>
    <row r="6630">
      <c r="B6630" t="inlineStr">
        <is>
          <t>HEARTLAND CATFISH</t>
        </is>
      </c>
      <c r="D6630" t="inlineStr">
        <is>
          <t>PAPER &amp; DISP&gt;STRAWS&gt;PLASTIC&gt;UNWRPD</t>
        </is>
      </c>
    </row>
    <row r="6631">
      <c r="B6631" t="inlineStr">
        <is>
          <t>HEARTLAND MEAT CO.</t>
        </is>
      </c>
      <c r="D6631" t="inlineStr">
        <is>
          <t>PAPER &amp; DISP&gt;STRAWS&gt;PLASTIC&gt;MILK PAPER WRPD</t>
        </is>
      </c>
    </row>
    <row r="6632">
      <c r="B6632" t="inlineStr">
        <is>
          <t>HEARTY NATURALS</t>
        </is>
      </c>
      <c r="D6632" t="inlineStr">
        <is>
          <t>PAPER &amp; DISP&gt;STRAWS&gt;PLASTIC&gt;MILK PLSTC WRPD</t>
        </is>
      </c>
    </row>
    <row r="6633">
      <c r="B6633" t="inlineStr">
        <is>
          <t>HEATH (CANDY)</t>
        </is>
      </c>
      <c r="D6633" t="inlineStr">
        <is>
          <t>PAPER &amp; DISP&gt;STRAWS&gt;PLASTIC&gt;MILK UNWRPD</t>
        </is>
      </c>
    </row>
    <row r="6634">
      <c r="B6634" t="inlineStr">
        <is>
          <t>Heath &amp; Heather</t>
        </is>
      </c>
      <c r="D6634" t="inlineStr">
        <is>
          <t>PAPER &amp; DISP&gt;STRAWS&gt;PLASTIC&gt;FLEX PAPER WRPD</t>
        </is>
      </c>
    </row>
    <row r="6635">
      <c r="B6635" t="inlineStr">
        <is>
          <t>HEAVEN SENT</t>
        </is>
      </c>
      <c r="D6635" t="inlineStr">
        <is>
          <t>PAPER &amp; DISP&gt;STRAWS&gt;PLASTIC&gt;FLEX PLSTC WRPD</t>
        </is>
      </c>
    </row>
    <row r="6636">
      <c r="B6636" t="inlineStr">
        <is>
          <t>Heaven Sent Bakery</t>
        </is>
      </c>
      <c r="D6636" t="inlineStr">
        <is>
          <t>PAPER &amp; DISP&gt;STRAWS&gt;PLASTIC&gt;FLEX UNWRPD</t>
        </is>
      </c>
    </row>
    <row r="6637">
      <c r="B6637" t="inlineStr">
        <is>
          <t>HEAVENLY HUNKS</t>
        </is>
      </c>
      <c r="D6637" t="inlineStr">
        <is>
          <t>PAPER &amp; DISP&gt;STRAWS&gt;PLASTIC&gt;CTAIL PPR WRPD</t>
        </is>
      </c>
    </row>
    <row r="6638">
      <c r="B6638" t="inlineStr">
        <is>
          <t>Heavenly Tea, Inc.</t>
        </is>
      </c>
      <c r="D6638" t="inlineStr">
        <is>
          <t>PAPER &amp; DISP&gt;STRAWS&gt;PLASTIC&gt;CTAIL PLSTC WRP</t>
        </is>
      </c>
    </row>
    <row r="6639">
      <c r="B6639" t="inlineStr">
        <is>
          <t>Heavenly Tea Leaves</t>
        </is>
      </c>
      <c r="D6639" t="inlineStr">
        <is>
          <t>PAPER &amp; DISP&gt;STRAWS&gt;PLASTIC&gt;CTAIL UNWRPD</t>
        </is>
      </c>
    </row>
    <row r="6640">
      <c r="B6640" t="inlineStr">
        <is>
          <t>Heavenly Waffles</t>
        </is>
      </c>
      <c r="D6640" t="inlineStr">
        <is>
          <t>PAPER &amp; DISP&gt;STRAWS&gt;PLASTIC&gt;MISC.</t>
        </is>
      </c>
    </row>
    <row r="6641">
      <c r="B6641" t="inlineStr">
        <is>
          <t>HEBREW NATIONAL</t>
        </is>
      </c>
      <c r="D6641" t="inlineStr">
        <is>
          <t>PAPER &amp; DISP&gt;STRAWS&gt;Agave&gt;WRAPPED</t>
        </is>
      </c>
    </row>
    <row r="6642">
      <c r="B6642" t="inlineStr">
        <is>
          <t>Hebel &amp; Co</t>
        </is>
      </c>
      <c r="D6642" t="inlineStr">
        <is>
          <t>PAPER &amp; DISP&gt;STRAWS&gt;Agave&gt;UNWRPD</t>
        </is>
      </c>
    </row>
    <row r="6643">
      <c r="B6643" t="inlineStr">
        <is>
          <t>HEBER VALLEY ARTISAN CHS</t>
        </is>
      </c>
      <c r="D6643" t="inlineStr">
        <is>
          <t>PAPER &amp; DISP&gt;STRAWS&gt;Agave&gt;CKTL UNWRPD</t>
        </is>
      </c>
    </row>
    <row r="6644">
      <c r="B6644" t="inlineStr">
        <is>
          <t>HECKERS</t>
        </is>
      </c>
      <c r="D6644" t="inlineStr">
        <is>
          <t>PAPER &amp; DISP&gt;STRAWS&gt;SPECIALTY-PAPER&gt;PAPER WRAPPED</t>
        </is>
      </c>
    </row>
    <row r="6645">
      <c r="B6645" t="inlineStr">
        <is>
          <t>Hefty</t>
        </is>
      </c>
      <c r="D6645" t="inlineStr">
        <is>
          <t>PAPER &amp; DISP&gt;STRAWS&gt;SPECIALTY-PAPER&gt;PAPER UNWRPD</t>
        </is>
      </c>
    </row>
    <row r="6646">
      <c r="B6646" t="inlineStr">
        <is>
          <t>HEGGIE'S PIZZA</t>
        </is>
      </c>
      <c r="D6646" t="inlineStr">
        <is>
          <t>PAPER &amp; DISP&gt;STRAWS&gt;SPECIALTY-PAPER&gt;CKTL UNWRPD</t>
        </is>
      </c>
    </row>
    <row r="6647">
      <c r="B6647" t="inlineStr">
        <is>
          <t>HEIFETZ (PICKLES)</t>
        </is>
      </c>
      <c r="D6647" t="inlineStr">
        <is>
          <t>PAPER &amp; DISP&gt;STRAWS&gt;STRAWS&gt;FLEX  PLASTIC</t>
        </is>
      </c>
    </row>
    <row r="6648">
      <c r="B6648" t="inlineStr">
        <is>
          <t>Heilala Vanilla</t>
        </is>
      </c>
      <c r="D6648" t="inlineStr">
        <is>
          <t>PAPER &amp; DISP&gt;STRAWS&gt;STRAWS&gt;MILK  PLASTIC</t>
        </is>
      </c>
    </row>
    <row r="6649">
      <c r="B6649" t="inlineStr">
        <is>
          <t>HIENEMANNS BAKERY</t>
        </is>
      </c>
      <c r="D6649" t="inlineStr">
        <is>
          <t>PAPER &amp; DISP&gt;STRAWS&gt;STRAWS&gt;PAPER WRAPPED</t>
        </is>
      </c>
    </row>
    <row r="6650">
      <c r="B6650" t="inlineStr">
        <is>
          <t>HEINZ</t>
        </is>
      </c>
      <c r="D6650" t="inlineStr">
        <is>
          <t>PAPER &amp; DISP&gt;STRAWS&gt;STRAWS&gt;PAPER UNWRPD</t>
        </is>
      </c>
    </row>
    <row r="6651">
      <c r="B6651" t="inlineStr">
        <is>
          <t>Heirzoom Bakery LLC</t>
        </is>
      </c>
      <c r="D6651" t="inlineStr">
        <is>
          <t>PAPER &amp; DISP&gt;STRAWS&gt;STRAWS&gt;PLASTIC WRPD</t>
        </is>
      </c>
    </row>
    <row r="6652">
      <c r="B6652" t="inlineStr">
        <is>
          <t>HEIWA   (ASIAN)</t>
        </is>
      </c>
      <c r="D6652" t="inlineStr">
        <is>
          <t>PAPER &amp; DISP&gt;STRAWS&gt;STRAWS&gt;PLASTIC UNWRPD</t>
        </is>
      </c>
    </row>
    <row r="6653">
      <c r="B6653" t="inlineStr">
        <is>
          <t>HELADOS MEXICO ICE CREAM</t>
        </is>
      </c>
      <c r="D6653" t="inlineStr">
        <is>
          <t>PAPER &amp; DISP&gt;STRAWS&gt;STRAWS&gt;MISC.</t>
        </is>
      </c>
    </row>
    <row r="6654">
      <c r="B6654" t="inlineStr">
        <is>
          <t>DESSERTS BY HELEN</t>
        </is>
      </c>
      <c r="D6654" t="inlineStr">
        <is>
          <t>PAPER &amp; DISP&gt;STRAWS&gt;MISC.&gt;MISC.</t>
        </is>
      </c>
    </row>
    <row r="6655">
      <c r="B6655" t="inlineStr">
        <is>
          <t>HELENS TROPICAL EXOTIC</t>
        </is>
      </c>
      <c r="D6655" t="inlineStr">
        <is>
          <t>PAPER &amp; DISP&gt;TBL COVER SKIRT&gt;TABLE COVERS&gt;PAPER  FLAT</t>
        </is>
      </c>
    </row>
    <row r="6656">
      <c r="B6656" t="inlineStr">
        <is>
          <t>HELL'S HANDLE (S&amp;E)</t>
        </is>
      </c>
      <c r="D6656" t="inlineStr">
        <is>
          <t>PAPER &amp; DISP&gt;TBL COVER SKIRT&gt;TABLE COVERS&gt;PAPER  ROLLS</t>
        </is>
      </c>
    </row>
    <row r="6657">
      <c r="B6657" t="inlineStr">
        <is>
          <t>HENRY AND LISA'S NATURAL SEAFOOD</t>
        </is>
      </c>
      <c r="D6657" t="inlineStr">
        <is>
          <t>PAPER &amp; DISP&gt;TBL COVER SKIRT&gt;TABLE COVERS&gt;PLASTIC  FLAT</t>
        </is>
      </c>
    </row>
    <row r="6658">
      <c r="B6658" t="inlineStr">
        <is>
          <t>HELLA CO BITTERS</t>
        </is>
      </c>
      <c r="D6658" t="inlineStr">
        <is>
          <t>PAPER &amp; DISP&gt;TBL COVER SKIRT&gt;TABLE COVERS&gt;PLASTIC  ROLLS</t>
        </is>
      </c>
    </row>
    <row r="6659">
      <c r="B6659" t="inlineStr">
        <is>
          <t>HELLAS BAKERY</t>
        </is>
      </c>
      <c r="D6659" t="inlineStr">
        <is>
          <t>PAPER &amp; DISP&gt;TBL COVER SKIRT&gt;TABLE COVERS&gt;MISC.</t>
        </is>
      </c>
    </row>
    <row r="6660">
      <c r="B6660" t="inlineStr">
        <is>
          <t>HELLMANN'S</t>
        </is>
      </c>
      <c r="D6660" t="inlineStr">
        <is>
          <t>PAPER &amp; DISP&gt;TBL COVER SKIRT&gt;SKIRTING&gt;PLASTIC</t>
        </is>
      </c>
    </row>
    <row r="6661">
      <c r="B6661" t="inlineStr">
        <is>
          <t>HELLMANS</t>
        </is>
      </c>
      <c r="D6661" t="inlineStr">
        <is>
          <t>PAPER &amp; DISP&gt;TBL COVER SKIRT&gt;SKIRTING&gt;MISC.</t>
        </is>
      </c>
    </row>
    <row r="6662">
      <c r="B6662" t="inlineStr">
        <is>
          <t>HELLMANNS</t>
        </is>
      </c>
      <c r="D6662" t="inlineStr">
        <is>
          <t>PAPER &amp; DISP&gt;TBL COVER SKIRT&gt;SPECIALTY&gt;SKIRTING</t>
        </is>
      </c>
    </row>
    <row r="6663">
      <c r="B6663" t="inlineStr">
        <is>
          <t>HELLO IM UGLY</t>
        </is>
      </c>
      <c r="D6663" t="inlineStr">
        <is>
          <t>PAPER &amp; DISP&gt;TBL COVER SKIRT&gt;SPECIALTY&gt;TABLE COVERS</t>
        </is>
      </c>
    </row>
    <row r="6664">
      <c r="B6664" t="inlineStr">
        <is>
          <t>HELLO! I'M UGLY</t>
        </is>
      </c>
      <c r="D6664" t="inlineStr">
        <is>
          <t>PAPER &amp; DISP&gt;TBL COVER SKIRT&gt;MISC.&gt;MISC.</t>
        </is>
      </c>
    </row>
    <row r="6665">
      <c r="B6665" t="inlineStr">
        <is>
          <t>HELLOWATER</t>
        </is>
      </c>
      <c r="D6665" t="inlineStr">
        <is>
          <t>PAPER &amp; DISP&gt;TISSUES&gt;TOILET TISSUE&gt;Coreless</t>
        </is>
      </c>
    </row>
    <row r="6666">
      <c r="B6666" t="inlineStr">
        <is>
          <t>HEM BOLD</t>
        </is>
      </c>
      <c r="D6666" t="inlineStr">
        <is>
          <t>PAPER &amp; DISP&gt;TISSUES&gt;TOILET TISSUE&gt;High Cpcty Roll</t>
        </is>
      </c>
    </row>
    <row r="6667">
      <c r="B6667" t="inlineStr">
        <is>
          <t>HELLMANS/LAWRYS</t>
        </is>
      </c>
      <c r="D6667" t="inlineStr">
        <is>
          <t>PAPER &amp; DISP&gt;TISSUES&gt;TOILET TISSUE&gt;Jumbo Roll</t>
        </is>
      </c>
    </row>
    <row r="6668">
      <c r="B6668" t="inlineStr">
        <is>
          <t>HELPER</t>
        </is>
      </c>
      <c r="D6668" t="inlineStr">
        <is>
          <t>PAPER &amp; DISP&gt;TISSUES&gt;TOILET TISSUE&gt;Mini Jumbo</t>
        </is>
      </c>
    </row>
    <row r="6669">
      <c r="B6669" t="inlineStr">
        <is>
          <t>HEALTHY BRAND OIL</t>
        </is>
      </c>
      <c r="D6669" t="inlineStr">
        <is>
          <t>PAPER &amp; DISP&gt;TISSUES&gt;TOILET TISSUE&gt;Standard Roll</t>
        </is>
      </c>
    </row>
    <row r="6670">
      <c r="B6670" t="inlineStr">
        <is>
          <t>HEMPLER (FRANKS)</t>
        </is>
      </c>
      <c r="D6670" t="inlineStr">
        <is>
          <t>PAPER &amp; DISP&gt;TISSUES&gt;TOILET TISSUE&gt;Bath Other</t>
        </is>
      </c>
    </row>
    <row r="6671">
      <c r="B6671" t="inlineStr">
        <is>
          <t>HEMP ROOTS HEALTH FOOD</t>
        </is>
      </c>
      <c r="D6671" t="inlineStr">
        <is>
          <t>PAPER &amp; DISP&gt;TISSUES&gt;FACIAL TISSUE&gt;Facial Cube Box</t>
        </is>
      </c>
    </row>
    <row r="6672">
      <c r="B6672" t="inlineStr">
        <is>
          <t>HEMPSELS</t>
        </is>
      </c>
      <c r="D6672" t="inlineStr">
        <is>
          <t>PAPER &amp; DISP&gt;TISSUES&gt;FACIAL TISSUE&gt;Facial Flat Box</t>
        </is>
      </c>
    </row>
    <row r="6673">
      <c r="B6673" t="inlineStr">
        <is>
          <t>HEMISPHERE (CAN/DRY)</t>
        </is>
      </c>
      <c r="D6673" t="inlineStr">
        <is>
          <t>PAPER &amp; DISP&gt;TISSUES&gt;FACIAL TISSUE&gt;Facial Wallt Sz</t>
        </is>
      </c>
    </row>
    <row r="6674">
      <c r="B6674" t="inlineStr">
        <is>
          <t>Hen of the Woods</t>
        </is>
      </c>
      <c r="D6674" t="inlineStr">
        <is>
          <t>PAPER &amp; DISP&gt;TISSUES&gt;FACIAL TISSUE&gt;Facial Other</t>
        </is>
      </c>
    </row>
    <row r="6675">
      <c r="B6675" t="inlineStr">
        <is>
          <t>HENRY &amp; HENRY</t>
        </is>
      </c>
      <c r="D6675" t="inlineStr">
        <is>
          <t>PAPER &amp; DISP&gt;TISSUES&gt;TISSUES&gt;FACIAL</t>
        </is>
      </c>
    </row>
    <row r="6676">
      <c r="B6676" t="inlineStr">
        <is>
          <t>Hendricksons</t>
        </is>
      </c>
      <c r="D6676" t="inlineStr">
        <is>
          <t>PAPER &amp; DISP&gt;TISSUES&gt;TISSUES&gt;TOILET INTRFOLD</t>
        </is>
      </c>
    </row>
    <row r="6677">
      <c r="B6677" t="inlineStr">
        <is>
          <t>HENGSTENBERG</t>
        </is>
      </c>
      <c r="D6677" t="inlineStr">
        <is>
          <t>PAPER &amp; DISP&gt;TISSUES&gt;TISSUES&gt;TOILET JMBO 1-P</t>
        </is>
      </c>
    </row>
    <row r="6678">
      <c r="B6678" t="inlineStr">
        <is>
          <t>HENGSTENBERG (SAUERKRAUT)</t>
        </is>
      </c>
      <c r="D6678" t="inlineStr">
        <is>
          <t>PAPER &amp; DISP&gt;TISSUES&gt;TISSUES&gt;TOILET JMBO 2-P</t>
        </is>
      </c>
    </row>
    <row r="6679">
      <c r="B6679" t="inlineStr">
        <is>
          <t>HENNY PENNY</t>
        </is>
      </c>
      <c r="D6679" t="inlineStr">
        <is>
          <t>PAPER &amp; DISP&gt;TISSUES&gt;TISSUES&gt;TOILET 1-PLY WR</t>
        </is>
      </c>
    </row>
    <row r="6680">
      <c r="B6680" t="inlineStr">
        <is>
          <t>HENNINGS</t>
        </is>
      </c>
      <c r="D6680" t="inlineStr">
        <is>
          <t>PAPER &amp; DISP&gt;TISSUES&gt;TISSUES&gt;TOILET 1-PLY UN</t>
        </is>
      </c>
    </row>
    <row r="6681">
      <c r="B6681" t="inlineStr">
        <is>
          <t>HENRIETTA SAID</t>
        </is>
      </c>
      <c r="D6681" t="inlineStr">
        <is>
          <t>PAPER &amp; DISP&gt;TISSUES&gt;TISSUES&gt;TOILET 2-PLY WR</t>
        </is>
      </c>
    </row>
    <row r="6682">
      <c r="B6682" t="inlineStr">
        <is>
          <t>HENRI HUTIN (CHEESE)</t>
        </is>
      </c>
      <c r="D6682" t="inlineStr">
        <is>
          <t>PAPER &amp; DISP&gt;TISSUES&gt;TISSUES&gt;TOILET 2-PLY UN</t>
        </is>
      </c>
    </row>
    <row r="6683">
      <c r="B6683" t="inlineStr">
        <is>
          <t>HENRI'S</t>
        </is>
      </c>
      <c r="D6683" t="inlineStr">
        <is>
          <t>PAPER &amp; DISP&gt;TISSUES&gt;TISSUES&gt;MISC.</t>
        </is>
      </c>
    </row>
    <row r="6684">
      <c r="B6684" t="inlineStr">
        <is>
          <t>HENRY &amp; LISAS</t>
        </is>
      </c>
      <c r="D6684" t="inlineStr">
        <is>
          <t>PAPER &amp; DISP&gt;TISSUES&gt;MISC.&gt;MISC.</t>
        </is>
      </c>
    </row>
    <row r="6685">
      <c r="B6685" t="inlineStr">
        <is>
          <t>HENRY J'S</t>
        </is>
      </c>
      <c r="D6685" t="inlineStr">
        <is>
          <t>PAPER &amp; DISP&gt;SAMPLE&gt;SAMPLE&gt;PAPER&amp;DISP</t>
        </is>
      </c>
    </row>
    <row r="6686">
      <c r="B6686" t="inlineStr">
        <is>
          <t>HENRY'S ICE CREAM</t>
        </is>
      </c>
      <c r="D6686" t="inlineStr">
        <is>
          <t>PAPER &amp; DISP&gt;SAMPLE&gt;SAMPLE&gt;MISC</t>
        </is>
      </c>
    </row>
    <row r="6687">
      <c r="B6687" t="inlineStr">
        <is>
          <t>Hello Panda</t>
        </is>
      </c>
      <c r="D6687" t="inlineStr">
        <is>
          <t>PAPER &amp; DISP&gt;SAMPLE&gt;MISC&gt;MISC</t>
        </is>
      </c>
    </row>
    <row r="6688">
      <c r="B6688" t="inlineStr">
        <is>
          <t>HEPP'S Salt Co.</t>
        </is>
      </c>
      <c r="D6688" t="inlineStr">
        <is>
          <t>PAPER &amp; DISP&gt;ADMINISTRATIVE&gt;SERVICE BILLING&gt;BILLING</t>
        </is>
      </c>
    </row>
    <row r="6689">
      <c r="B6689" t="inlineStr">
        <is>
          <t>HERB-OX</t>
        </is>
      </c>
      <c r="D6689" t="inlineStr">
        <is>
          <t>PAPER &amp; DISP&gt;ADMINISTRATIVE&gt;SERVICE BILLING&gt;PRICE ADJUST</t>
        </is>
      </c>
    </row>
    <row r="6690">
      <c r="B6690" t="inlineStr">
        <is>
          <t>HERB PHARM</t>
        </is>
      </c>
      <c r="D6690" t="inlineStr">
        <is>
          <t>PAPER &amp; DISP&gt;ADMINISTRATIVE&gt;SERVICE BILLING&gt;CHARGES/FREIGHT</t>
        </is>
      </c>
    </row>
    <row r="6691">
      <c r="B6691" t="inlineStr">
        <is>
          <t>HERBALICIOUS</t>
        </is>
      </c>
      <c r="D6691" t="inlineStr">
        <is>
          <t>PAPER &amp; DISP&gt;ADMINISTRATIVE&gt;SERVICE BILLING&gt;CREDITS</t>
        </is>
      </c>
    </row>
    <row r="6692">
      <c r="B6692" t="inlineStr">
        <is>
          <t>HERBASWAY</t>
        </is>
      </c>
      <c r="D6692" t="inlineStr">
        <is>
          <t>PAPER &amp; DISP&gt;ADMINISTRATIVE&gt;SERVICE BILLING&gt;MAIL DROP</t>
        </is>
      </c>
    </row>
    <row r="6693">
      <c r="B6693" t="inlineStr">
        <is>
          <t>HERITAGE BERKSHIRE PK INT</t>
        </is>
      </c>
      <c r="D6693" t="inlineStr">
        <is>
          <t>PAPER &amp; DISP&gt;ADMINISTRATIVE&gt;SERVICE BILLING&gt;STORAGE FEES</t>
        </is>
      </c>
    </row>
    <row r="6694">
      <c r="B6694" t="inlineStr">
        <is>
          <t>Herberts Wine Jelly</t>
        </is>
      </c>
      <c r="D6694" t="inlineStr">
        <is>
          <t>PAPER &amp; DISP&gt;ADMINISTRATIVE&gt;SERVICE BILLING&gt;FILE ACCT INFO</t>
        </is>
      </c>
    </row>
    <row r="6695">
      <c r="B6695" t="inlineStr">
        <is>
          <t>HERBS FOR KIDS</t>
        </is>
      </c>
      <c r="D6695" t="inlineStr">
        <is>
          <t>PAPER &amp; DISP&gt;ADMINISTRATIVE&gt;SERVICE BILLING&gt;CPAS INTERCO</t>
        </is>
      </c>
    </row>
    <row r="6696">
      <c r="B6696" t="inlineStr">
        <is>
          <t>HERNANDEZ</t>
        </is>
      </c>
      <c r="D6696" t="inlineStr">
        <is>
          <t>PAPER &amp; DISP&gt;ADMINISTRATIVE&gt;SERVICE BILLING&gt;CROSSDOCK</t>
        </is>
      </c>
    </row>
    <row r="6697">
      <c r="B6697" t="inlineStr">
        <is>
          <t>HERDEZ</t>
        </is>
      </c>
      <c r="D6697" t="inlineStr">
        <is>
          <t>PAPER &amp; DISP&gt;ADMINISTRATIVE&gt;SERVICE BILLING&gt;MISC</t>
        </is>
      </c>
    </row>
    <row r="6698">
      <c r="B6698" t="inlineStr">
        <is>
          <t>HEREFORD</t>
        </is>
      </c>
      <c r="D6698" t="inlineStr">
        <is>
          <t>PAPER &amp; DISP&gt;TOWELS&gt;FOLDED&gt;C-Fold</t>
        </is>
      </c>
    </row>
    <row r="6699">
      <c r="B6699" t="inlineStr">
        <is>
          <t>HERITAGE FARE</t>
        </is>
      </c>
      <c r="D6699" t="inlineStr">
        <is>
          <t>PAPER &amp; DISP&gt;TOWELS&gt;FOLDED&gt;Multifold</t>
        </is>
      </c>
    </row>
    <row r="6700">
      <c r="B6700" t="inlineStr">
        <is>
          <t>HERITAGE BAG (DISP)</t>
        </is>
      </c>
      <c r="D6700" t="inlineStr">
        <is>
          <t>PAPER &amp; DISP&gt;TOWELS&gt;FOLDED&gt;Single Fold</t>
        </is>
      </c>
    </row>
    <row r="6701">
      <c r="B6701" t="inlineStr">
        <is>
          <t>HERITAGE BEEF</t>
        </is>
      </c>
      <c r="D6701" t="inlineStr">
        <is>
          <t>PAPER &amp; DISP&gt;TOWELS&gt;FOLDED&gt;Center Pull</t>
        </is>
      </c>
    </row>
    <row r="6702">
      <c r="B6702" t="inlineStr">
        <is>
          <t>HERITAGE (SHREIBER FDS)</t>
        </is>
      </c>
      <c r="D6702" t="inlineStr">
        <is>
          <t>PAPER &amp; DISP&gt;TOWELS&gt;FOLDED&gt;Guest Towel</t>
        </is>
      </c>
    </row>
    <row r="6703">
      <c r="B6703" t="inlineStr">
        <is>
          <t>HERITAGE SPECIALTY FOODS</t>
        </is>
      </c>
      <c r="D6703" t="inlineStr">
        <is>
          <t>PAPER &amp; DISP&gt;TOWELS&gt;FOLDED&gt;Folded Other</t>
        </is>
      </c>
    </row>
    <row r="6704">
      <c r="B6704" t="inlineStr">
        <is>
          <t>HERKIMER CHEESE</t>
        </is>
      </c>
      <c r="D6704" t="inlineStr">
        <is>
          <t>PAPER &amp; DISP&gt;TOWELS&gt;ROLL TOWEL&gt;Hardwound Roll</t>
        </is>
      </c>
    </row>
    <row r="6705">
      <c r="B6705" t="inlineStr">
        <is>
          <t>HERMANN PICKEL FARM</t>
        </is>
      </c>
      <c r="D6705" t="inlineStr">
        <is>
          <t>PAPER &amp; DISP&gt;TOWELS&gt;ROLL TOWEL&gt;Kitchen Roll</t>
        </is>
      </c>
    </row>
    <row r="6706">
      <c r="B6706" t="inlineStr">
        <is>
          <t>HERMI MEATS</t>
        </is>
      </c>
      <c r="D6706" t="inlineStr">
        <is>
          <t>PAPER &amp; DISP&gt;TOWELS&gt;ROLL TOWEL&gt;Center Pull</t>
        </is>
      </c>
    </row>
    <row r="6707">
      <c r="B6707" t="inlineStr">
        <is>
          <t>TORTILLERIA HNOS REYES TR</t>
        </is>
      </c>
      <c r="D6707" t="inlineStr">
        <is>
          <t>PAPER &amp; DISP&gt;TOWELS&gt;ROLL TOWEL&gt;Rol Towel Other</t>
        </is>
      </c>
    </row>
    <row r="6708">
      <c r="B6708" t="inlineStr">
        <is>
          <t>HERO (PRESERVES/IMPORTS)</t>
        </is>
      </c>
      <c r="D6708" t="inlineStr">
        <is>
          <t>PAPER &amp; DISP&gt;TOWELS&gt;TOWELS&gt;BIG-FOLD</t>
        </is>
      </c>
    </row>
    <row r="6709">
      <c r="B6709" t="inlineStr">
        <is>
          <t>HERO</t>
        </is>
      </c>
      <c r="D6709" t="inlineStr">
        <is>
          <t>PAPER &amp; DISP&gt;TOWELS&gt;TOWELS&gt;C-FOLD WHITE</t>
        </is>
      </c>
    </row>
    <row r="6710">
      <c r="B6710" t="inlineStr">
        <is>
          <t>HERON POINT SEAFOOD</t>
        </is>
      </c>
      <c r="D6710" t="inlineStr">
        <is>
          <t>PAPER &amp; DISP&gt;TOWELS&gt;TOWELS&gt;C-FOLD BROWN</t>
        </is>
      </c>
    </row>
    <row r="6711">
      <c r="B6711" t="inlineStr">
        <is>
          <t>HEROES YOGURT</t>
        </is>
      </c>
      <c r="D6711" t="inlineStr">
        <is>
          <t>PAPER &amp; DISP&gt;TOWELS&gt;TOWELS&gt;C-FOLD SEMI-BL</t>
        </is>
      </c>
    </row>
    <row r="6712">
      <c r="B6712" t="inlineStr">
        <is>
          <t>HERITAGE RICE</t>
        </is>
      </c>
      <c r="D6712" t="inlineStr">
        <is>
          <t>PAPER &amp; DISP&gt;TOWELS&gt;TOWELS&gt;CENTERPULL</t>
        </is>
      </c>
    </row>
    <row r="6713">
      <c r="B6713" t="inlineStr">
        <is>
          <t>HERR'S (SNACKS)</t>
        </is>
      </c>
      <c r="D6713" t="inlineStr">
        <is>
          <t>PAPER &amp; DISP&gt;TOWELS&gt;TOWELS&gt;GUEST</t>
        </is>
      </c>
    </row>
    <row r="6714">
      <c r="B6714" t="inlineStr">
        <is>
          <t>HERSHEY'S</t>
        </is>
      </c>
      <c r="D6714" t="inlineStr">
        <is>
          <t>PAPER &amp; DISP&gt;TOWELS&gt;TOWELS&gt;MULTIFOLD WHITE</t>
        </is>
      </c>
    </row>
    <row r="6715">
      <c r="B6715" t="inlineStr">
        <is>
          <t>HERSHEY</t>
        </is>
      </c>
      <c r="D6715" t="inlineStr">
        <is>
          <t>PAPER &amp; DISP&gt;TOWELS&gt;TOWELS&gt;MULTIFOLD BROWN</t>
        </is>
      </c>
    </row>
    <row r="6716">
      <c r="B6716" t="inlineStr">
        <is>
          <t>HERITAGE BRAND</t>
        </is>
      </c>
      <c r="D6716" t="inlineStr">
        <is>
          <t>PAPER &amp; DISP&gt;TOWELS&gt;TOWELS&gt;MULTIFOLD SEMI</t>
        </is>
      </c>
    </row>
    <row r="6717">
      <c r="B6717" t="inlineStr">
        <is>
          <t>HERITAGE (TYSON)</t>
        </is>
      </c>
      <c r="D6717" t="inlineStr">
        <is>
          <t>PAPER &amp; DISP&gt;TOWELS&gt;TOWELS&gt;NARROWFOLD BRWN</t>
        </is>
      </c>
    </row>
    <row r="6718">
      <c r="B6718" t="inlineStr">
        <is>
          <t>HERITAGE FOODS</t>
        </is>
      </c>
      <c r="D6718" t="inlineStr">
        <is>
          <t>PAPER &amp; DISP&gt;TOWELS&gt;TOWELS&gt;ROLL NON-PER WH</t>
        </is>
      </c>
    </row>
    <row r="6719">
      <c r="B6719" t="inlineStr">
        <is>
          <t>HERITAGE FARMS CHESH PORK</t>
        </is>
      </c>
      <c r="D6719" t="inlineStr">
        <is>
          <t>PAPER &amp; DISP&gt;TOWELS&gt;TOWELS&gt;ROLL NON-PER BR</t>
        </is>
      </c>
    </row>
    <row r="6720">
      <c r="B6720" t="inlineStr">
        <is>
          <t>HERITAGE VALLEY (TYSON)</t>
        </is>
      </c>
      <c r="D6720" t="inlineStr">
        <is>
          <t>PAPER &amp; DISP&gt;TOWELS&gt;TOWELS&gt;ROLL PERF WHT</t>
        </is>
      </c>
    </row>
    <row r="6721">
      <c r="B6721" t="inlineStr">
        <is>
          <t>HESTAN COMMERCIAL EQUIPT</t>
        </is>
      </c>
      <c r="D6721" t="inlineStr">
        <is>
          <t>PAPER &amp; DISP&gt;TOWELS&gt;TOWELS&gt;ROLL PERF BRN</t>
        </is>
      </c>
    </row>
    <row r="6722">
      <c r="B6722" t="inlineStr">
        <is>
          <t>HEYDAY CANNING CO.</t>
        </is>
      </c>
      <c r="D6722" t="inlineStr">
        <is>
          <t>PAPER &amp; DISP&gt;TOWELS&gt;TOWELS&gt;ROLL SEMI-BL</t>
        </is>
      </c>
    </row>
    <row r="6723">
      <c r="B6723" t="inlineStr">
        <is>
          <t>HEYDAY CANNING</t>
        </is>
      </c>
      <c r="D6723" t="inlineStr">
        <is>
          <t>PAPER &amp; DISP&gt;TOWELS&gt;TOWELS&gt;SINGLEFOLD WHT</t>
        </is>
      </c>
    </row>
    <row r="6724">
      <c r="B6724" t="inlineStr">
        <is>
          <t>Heywell</t>
        </is>
      </c>
      <c r="D6724" t="inlineStr">
        <is>
          <t>PAPER &amp; DISP&gt;TOWELS&gt;TOWELS&gt;SINGLEFOLD BRN</t>
        </is>
      </c>
    </row>
    <row r="6725">
      <c r="B6725" t="inlineStr">
        <is>
          <t>HARVEY'S FINEST SEAFOOD</t>
        </is>
      </c>
      <c r="D6725" t="inlineStr">
        <is>
          <t>PAPER &amp; DISP&gt;TOWELS&gt;TOWELS&gt;MISC.</t>
        </is>
      </c>
    </row>
    <row r="6726">
      <c r="B6726" t="inlineStr">
        <is>
          <t>HANDI FOIL OF AMERICA</t>
        </is>
      </c>
      <c r="D6726" t="inlineStr">
        <is>
          <t>PAPER &amp; DISP&gt;TOWELS&gt;SPECIALTY-FLDED&gt;GUEST</t>
        </is>
      </c>
    </row>
    <row r="6727">
      <c r="B6727" t="inlineStr">
        <is>
          <t>HOMESTYLE FRIED CHICKEN</t>
        </is>
      </c>
      <c r="D6727" t="inlineStr">
        <is>
          <t>PAPER &amp; DISP&gt;TOWELS&gt;SPECIALTY-FLDED&gt;SINGLEFOLD WHT</t>
        </is>
      </c>
    </row>
    <row r="6728">
      <c r="B6728" t="inlineStr">
        <is>
          <t>H-FNG</t>
        </is>
      </c>
      <c r="D6728" t="inlineStr">
        <is>
          <t>PAPER &amp; DISP&gt;TOWELS&gt;MISC.&gt;MISC.</t>
        </is>
      </c>
    </row>
    <row r="6729">
      <c r="B6729" t="inlineStr">
        <is>
          <t>HARRY'S FINEST (BEEF)</t>
        </is>
      </c>
      <c r="D6729" t="inlineStr">
        <is>
          <t>PAPER &amp; DISP&gt;TRAYS CARRIERS&gt;TRAYS CARRIERS&gt;CUP MOLDED FIBR</t>
        </is>
      </c>
    </row>
    <row r="6730">
      <c r="B6730" t="inlineStr">
        <is>
          <t>HIGHLAND BEEF FARMS(MEAT)</t>
        </is>
      </c>
      <c r="D6730" t="inlineStr">
        <is>
          <t>PAPER &amp; DISP&gt;TRAYS CARRIERS&gt;TRAYS CARRIERS&gt;CUP PAPER</t>
        </is>
      </c>
    </row>
    <row r="6731">
      <c r="B6731" t="inlineStr">
        <is>
          <t>HIGHLAND COUNTRY CLUB</t>
        </is>
      </c>
      <c r="D6731" t="inlineStr">
        <is>
          <t>PAPER &amp; DISP&gt;TRAYS CARRIERS&gt;TRAYS CARRIERS&gt;CUP PLASTIC</t>
        </is>
      </c>
    </row>
    <row r="6732">
      <c r="B6732" t="inlineStr">
        <is>
          <t>HIGH POINT FOODS (CONV)</t>
        </is>
      </c>
      <c r="D6732" t="inlineStr">
        <is>
          <t>PAPER &amp; DISP&gt;TRAYS CARRIERS&gt;TRAYS CARRIERS&gt;CATER ALUMINUM</t>
        </is>
      </c>
    </row>
    <row r="6733">
      <c r="B6733" t="inlineStr">
        <is>
          <t>HG LABS LLC</t>
        </is>
      </c>
      <c r="D6733" t="inlineStr">
        <is>
          <t>PAPER &amp; DISP&gt;TRAYS CARRIERS&gt;TRAYS CARRIERS&gt;CATER PS</t>
        </is>
      </c>
    </row>
    <row r="6734">
      <c r="B6734" t="inlineStr">
        <is>
          <t>HORMEL HEALTH LABS</t>
        </is>
      </c>
      <c r="D6734" t="inlineStr">
        <is>
          <t>PAPER &amp; DISP&gt;TRAYS CARRIERS&gt;TRAYS CARRIERS&gt;CATER PET</t>
        </is>
      </c>
    </row>
    <row r="6735">
      <c r="B6735" t="inlineStr">
        <is>
          <t>HI-C</t>
        </is>
      </c>
      <c r="D6735" t="inlineStr">
        <is>
          <t>PAPER &amp; DISP&gt;TRAYS CARRIERS&gt;TRAYS CARRIERS&gt;CATER FOAM</t>
        </is>
      </c>
    </row>
    <row r="6736">
      <c r="B6736" t="inlineStr">
        <is>
          <t>Hi Chew</t>
        </is>
      </c>
      <c r="D6736" t="inlineStr">
        <is>
          <t>PAPER &amp; DISP&gt;TRAYS CARRIERS&gt;TRAYS CARRIERS&gt;CATER PP</t>
        </is>
      </c>
    </row>
    <row r="6737">
      <c r="B6737" t="inlineStr">
        <is>
          <t>HIGH MOUNTAIN</t>
        </is>
      </c>
      <c r="D6737" t="inlineStr">
        <is>
          <t>PAPER &amp; DISP&gt;TRAYS CARRIERS&gt;TRAYS CARRIERS&gt;CATER PLASTIC</t>
        </is>
      </c>
    </row>
    <row r="6738">
      <c r="B6738" t="inlineStr">
        <is>
          <t>HI VALU</t>
        </is>
      </c>
      <c r="D6738" t="inlineStr">
        <is>
          <t>PAPER &amp; DISP&gt;TRAYS CARRIERS&gt;TRAYS CARRIERS&gt;FOOD PAPER</t>
        </is>
      </c>
    </row>
    <row r="6739">
      <c r="B6739" t="inlineStr">
        <is>
          <t>HICKORY RIDGE</t>
        </is>
      </c>
      <c r="D6739" t="inlineStr">
        <is>
          <t>PAPER &amp; DISP&gt;TRAYS CARRIERS&gt;TRAYS CARRIERS&gt;FOOD PAPER PRT</t>
        </is>
      </c>
    </row>
    <row r="6740">
      <c r="B6740" t="inlineStr">
        <is>
          <t>HI-CHEW</t>
        </is>
      </c>
      <c r="D6740" t="inlineStr">
        <is>
          <t>PAPER &amp; DISP&gt;TRAYS CARRIERS&gt;TRAYS CARRIERS&gt;HOT DOG PAPER</t>
        </is>
      </c>
    </row>
    <row r="6741">
      <c r="B6741" t="inlineStr">
        <is>
          <t>HI-CHEW GUM</t>
        </is>
      </c>
      <c r="D6741" t="inlineStr">
        <is>
          <t>PAPER &amp; DISP&gt;TRAYS CARRIERS&gt;TRAYS CARRIERS&gt;FOAM</t>
        </is>
      </c>
    </row>
    <row r="6742">
      <c r="B6742" t="inlineStr">
        <is>
          <t>HICKORY CONCEPTS SMK MEAT</t>
        </is>
      </c>
      <c r="D6742" t="inlineStr">
        <is>
          <t>PAPER &amp; DISP&gt;TRAYS CARRIERS&gt;TRAYS CARRIERS&gt;MLD FIBER</t>
        </is>
      </c>
    </row>
    <row r="6743">
      <c r="B6743" t="inlineStr">
        <is>
          <t>HICKORY HILL</t>
        </is>
      </c>
      <c r="D6743" t="inlineStr">
        <is>
          <t>PAPER &amp; DISP&gt;TRAYS CARRIERS&gt;TRAYS CARRIERS&gt;MEAT FOAM</t>
        </is>
      </c>
    </row>
    <row r="6744">
      <c r="B6744" t="inlineStr">
        <is>
          <t>HICKORY HOUSE (SEAFOOD)</t>
        </is>
      </c>
      <c r="D6744" t="inlineStr">
        <is>
          <t>PAPER &amp; DISP&gt;TRAYS CARRIERS&gt;TRAYS CARRIERS&gt;PLASTIC</t>
        </is>
      </c>
    </row>
    <row r="6745">
      <c r="B6745" t="inlineStr">
        <is>
          <t>HICKMANS  (EGGS)</t>
        </is>
      </c>
      <c r="D6745" t="inlineStr">
        <is>
          <t>PAPER &amp; DISP&gt;TRAYS CARRIERS&gt;TRAYS CARRIERS&gt;OPS-PS</t>
        </is>
      </c>
    </row>
    <row r="6746">
      <c r="B6746" t="inlineStr">
        <is>
          <t>HICK'S WRLD CHAMP SMKD MT</t>
        </is>
      </c>
      <c r="D6746" t="inlineStr">
        <is>
          <t>PAPER &amp; DISP&gt;TRAYS CARRIERS&gt;TRAYS CARRIERS&gt;PET</t>
        </is>
      </c>
    </row>
    <row r="6747">
      <c r="B6747" t="inlineStr">
        <is>
          <t>Hidden Valley</t>
        </is>
      </c>
      <c r="D6747" t="inlineStr">
        <is>
          <t>PAPER &amp; DISP&gt;TRAYS CARRIERS&gt;TRAYS CARRIERS&gt;PP</t>
        </is>
      </c>
    </row>
    <row r="6748">
      <c r="B6748" t="inlineStr">
        <is>
          <t>HIDDEN VALLEY R</t>
        </is>
      </c>
      <c r="D6748" t="inlineStr">
        <is>
          <t>PAPER &amp; DISP&gt;TRAYS CARRIERS&gt;TRAYS CARRIERS&gt;PLA</t>
        </is>
      </c>
    </row>
    <row r="6749">
      <c r="B6749" t="inlineStr">
        <is>
          <t>HIGH DESERT BUTTER</t>
        </is>
      </c>
      <c r="D6749" t="inlineStr">
        <is>
          <t>PAPER &amp; DISP&gt;TRAYS CARRIERS&gt;TRAYS CARRIERS&gt;MISC.</t>
        </is>
      </c>
    </row>
    <row r="6750">
      <c r="B6750" t="inlineStr">
        <is>
          <t>High Brew Coffee</t>
        </is>
      </c>
      <c r="D6750" t="inlineStr">
        <is>
          <t>PAPER &amp; DISP&gt;TRAYS CARRIERS&gt;MISC.&gt;MISC.</t>
        </is>
      </c>
    </row>
    <row r="6751">
      <c r="B6751" t="inlineStr">
        <is>
          <t>HIGH MOUNTAIN WHEAT FLOUR</t>
        </is>
      </c>
      <c r="D6751" t="inlineStr">
        <is>
          <t>PAPER &amp; DISP&gt;ALLOWANCE&gt;PROMOTION&gt;PROMOTION</t>
        </is>
      </c>
    </row>
    <row r="6752">
      <c r="B6752" t="inlineStr">
        <is>
          <t>High Tide</t>
        </is>
      </c>
      <c r="D6752" t="inlineStr">
        <is>
          <t>PAPER &amp; DISP&gt;ALLOWANCE&gt;PROMOTION&gt;SPECIALTY ITEMS</t>
        </is>
      </c>
    </row>
    <row r="6753">
      <c r="B6753" t="inlineStr">
        <is>
          <t>HIGHLAND BAKING</t>
        </is>
      </c>
      <c r="D6753" t="inlineStr">
        <is>
          <t>PAPER &amp; DISP&gt;ALLOWANCE&gt;PROMOTION&gt;ITEM CLEARANCE</t>
        </is>
      </c>
    </row>
    <row r="6754">
      <c r="B6754" t="inlineStr">
        <is>
          <t>HIGHGROUND</t>
        </is>
      </c>
      <c r="D6754" t="inlineStr">
        <is>
          <t>PAPER &amp; DISP&gt;ALLOWANCE&gt;PROMOTION&gt;MISC</t>
        </is>
      </c>
    </row>
    <row r="6755">
      <c r="B6755" t="inlineStr">
        <is>
          <t>Highkey</t>
        </is>
      </c>
      <c r="D6755" t="inlineStr">
        <is>
          <t>PAPER &amp; DISP&gt;ALLOWANCE&gt;MISC&gt;RETURNS</t>
        </is>
      </c>
    </row>
    <row r="6756">
      <c r="B6756" t="inlineStr">
        <is>
          <t>HIGH LINER</t>
        </is>
      </c>
      <c r="D6756" t="inlineStr">
        <is>
          <t>PAPER &amp; DISP&gt;ALLOWANCE&gt;MISC&gt;DAMAGED GOODS</t>
        </is>
      </c>
    </row>
    <row r="6757">
      <c r="B6757" t="inlineStr">
        <is>
          <t>HIGHLINER (SEAFOOD)</t>
        </is>
      </c>
      <c r="D6757" t="inlineStr">
        <is>
          <t>PAPER &amp; DISP&gt;ALLOWANCE&gt;MISC&gt;MISC</t>
        </is>
      </c>
    </row>
    <row r="6758">
      <c r="B6758" t="inlineStr">
        <is>
          <t>HIGHLAND SPRING WATER</t>
        </is>
      </c>
      <c r="D6758" t="inlineStr">
        <is>
          <t>PAPER &amp; DISP&gt;WIPERS&gt;NATURAL FIBERS&gt;DUST</t>
        </is>
      </c>
    </row>
    <row r="6759">
      <c r="B6759" t="inlineStr">
        <is>
          <t>HIGHLAND SUGAR WORKS</t>
        </is>
      </c>
      <c r="D6759" t="inlineStr">
        <is>
          <t>PAPER &amp; DISP&gt;WIPERS&gt;NATURAL FIBERS&gt;FOODSERVICE</t>
        </is>
      </c>
    </row>
    <row r="6760">
      <c r="B6760" t="inlineStr">
        <is>
          <t>HIKARI MENRAKU (NOODLE)</t>
        </is>
      </c>
      <c r="D6760" t="inlineStr">
        <is>
          <t>PAPER &amp; DISP&gt;WIPERS&gt;NATURAL FIBERS&gt;INDUSTRIAL</t>
        </is>
      </c>
    </row>
    <row r="6761">
      <c r="B6761" t="inlineStr">
        <is>
          <t>HIKARI</t>
        </is>
      </c>
      <c r="D6761" t="inlineStr">
        <is>
          <t>PAPER &amp; DISP&gt;WIPERS&gt;NATURAL FIBERS&gt;SANI-CLOTH</t>
        </is>
      </c>
    </row>
    <row r="6762">
      <c r="B6762" t="inlineStr">
        <is>
          <t>HIKARI MAI</t>
        </is>
      </c>
      <c r="D6762" t="inlineStr">
        <is>
          <t>PAPER &amp; DISP&gt;WIPERS&gt;NATURAL FIBERS&gt;SPORT TOWEL</t>
        </is>
      </c>
    </row>
    <row r="6763">
      <c r="B6763" t="inlineStr">
        <is>
          <t>HIKARI</t>
        </is>
      </c>
      <c r="D6763" t="inlineStr">
        <is>
          <t>PAPER &amp; DISP&gt;WIPERS&gt;NATURAL FIBERS&gt;TOWELETTE MOIST</t>
        </is>
      </c>
    </row>
    <row r="6764">
      <c r="B6764" t="inlineStr">
        <is>
          <t>HIGH KEY SNACKS</t>
        </is>
      </c>
      <c r="D6764" t="inlineStr">
        <is>
          <t>PAPER &amp; DISP&gt;WIPERS&gt;NATURAL FIBERS&gt;WET WIPES</t>
        </is>
      </c>
    </row>
    <row r="6765">
      <c r="B6765" t="inlineStr">
        <is>
          <t>High Key</t>
        </is>
      </c>
      <c r="D6765" t="inlineStr">
        <is>
          <t>PAPER &amp; DISP&gt;WIPERS&gt;NATURAL FIBERS&gt;WINDSHIELD</t>
        </is>
      </c>
    </row>
    <row r="6766">
      <c r="B6766" t="inlineStr">
        <is>
          <t>HILL AND VINE (LOGO)</t>
        </is>
      </c>
      <c r="D6766" t="inlineStr">
        <is>
          <t>PAPER &amp; DISP&gt;WIPERS&gt;NATURAL FIBERS&gt;WONDER CLOTH</t>
        </is>
      </c>
    </row>
    <row r="6767">
      <c r="B6767" t="inlineStr">
        <is>
          <t>HILL &amp; VALLEY (PIES)</t>
        </is>
      </c>
      <c r="D6767" t="inlineStr">
        <is>
          <t>PAPER &amp; DISP&gt;WIPERS&gt;NATURAL FIBERS&gt;MISC.</t>
        </is>
      </c>
    </row>
    <row r="6768">
      <c r="B6768" t="inlineStr">
        <is>
          <t>HILARY'S EAT WELL</t>
        </is>
      </c>
      <c r="D6768" t="inlineStr">
        <is>
          <t>PAPER &amp; DISP&gt;WIPERS&gt;PETROLEUMBASED&gt;DUST</t>
        </is>
      </c>
    </row>
    <row r="6769">
      <c r="B6769" t="inlineStr">
        <is>
          <t>HILAND DAIRY</t>
        </is>
      </c>
      <c r="D6769" t="inlineStr">
        <is>
          <t>PAPER &amp; DISP&gt;WIPERS&gt;PETROLEUMBASED&gt;FOODSERVICE</t>
        </is>
      </c>
    </row>
    <row r="6770">
      <c r="B6770" t="inlineStr">
        <is>
          <t>Hilco Sweets</t>
        </is>
      </c>
      <c r="D6770" t="inlineStr">
        <is>
          <t>PAPER &amp; DISP&gt;WIPERS&gt;PETROLEUMBASED&gt;INDUSTRIAL</t>
        </is>
      </c>
    </row>
    <row r="6771">
      <c r="B6771" t="inlineStr">
        <is>
          <t>HILLCREST</t>
        </is>
      </c>
      <c r="D6771" t="inlineStr">
        <is>
          <t>PAPER &amp; DISP&gt;WIPERS&gt;PETROLEUMBASED&gt;SANI-CLOTH</t>
        </is>
      </c>
    </row>
    <row r="6772">
      <c r="B6772" t="inlineStr">
        <is>
          <t>HILEX</t>
        </is>
      </c>
      <c r="D6772" t="inlineStr">
        <is>
          <t>PAPER &amp; DISP&gt;WIPERS&gt;PETROLEUMBASED&gt;SPORT TOWEL</t>
        </is>
      </c>
    </row>
    <row r="6773">
      <c r="B6773" t="inlineStr">
        <is>
          <t>Hill &amp; Valley</t>
        </is>
      </c>
      <c r="D6773" t="inlineStr">
        <is>
          <t>PAPER &amp; DISP&gt;WIPERS&gt;PETROLEUMBASED&gt;TOWELETTE MOIST</t>
        </is>
      </c>
    </row>
    <row r="6774">
      <c r="B6774" t="inlineStr">
        <is>
          <t>HILLBILLY JOES</t>
        </is>
      </c>
      <c r="D6774" t="inlineStr">
        <is>
          <t>PAPER &amp; DISP&gt;WIPERS&gt;PETROLEUMBASED&gt;WET WIPES</t>
        </is>
      </c>
    </row>
    <row r="6775">
      <c r="B6775" t="inlineStr">
        <is>
          <t>HILL MEAT CO (PORK)</t>
        </is>
      </c>
      <c r="D6775" t="inlineStr">
        <is>
          <t>PAPER &amp; DISP&gt;WIPERS&gt;PETROLEUMBASED&gt;WINDSHIELD</t>
        </is>
      </c>
    </row>
    <row r="6776">
      <c r="B6776" t="inlineStr">
        <is>
          <t>HILL COUNTRY BAKERY</t>
        </is>
      </c>
      <c r="D6776" t="inlineStr">
        <is>
          <t>PAPER &amp; DISP&gt;WIPERS&gt;PETROLEUMBASED&gt;WONDER CLOTH</t>
        </is>
      </c>
    </row>
    <row r="6777">
      <c r="B6777" t="inlineStr">
        <is>
          <t>HILLDALE</t>
        </is>
      </c>
      <c r="D6777" t="inlineStr">
        <is>
          <t>PAPER &amp; DISP&gt;WIPERS&gt;PETROLEUMBASED&gt;MISC.</t>
        </is>
      </c>
    </row>
    <row r="6778">
      <c r="B6778" t="inlineStr">
        <is>
          <t>Hillside Harvest</t>
        </is>
      </c>
      <c r="D6778" t="inlineStr">
        <is>
          <t>PAPER &amp; DISP&gt;WIPERS&gt;PLANT BASED&gt;DUST</t>
        </is>
      </c>
    </row>
    <row r="6779">
      <c r="B6779" t="inlineStr">
        <is>
          <t>HILLMAN</t>
        </is>
      </c>
      <c r="D6779" t="inlineStr">
        <is>
          <t>PAPER &amp; DISP&gt;WIPERS&gt;PLANT BASED&gt;FOODSERVICE</t>
        </is>
      </c>
    </row>
    <row r="6780">
      <c r="B6780" t="inlineStr">
        <is>
          <t>HILLSIDE HARVES</t>
        </is>
      </c>
      <c r="D6780" t="inlineStr">
        <is>
          <t>PAPER &amp; DISP&gt;WIPERS&gt;PLANT BASED&gt;INDUSTRIAL</t>
        </is>
      </c>
    </row>
    <row r="6781">
      <c r="B6781" t="inlineStr">
        <is>
          <t>HILMA INC.</t>
        </is>
      </c>
      <c r="D6781" t="inlineStr">
        <is>
          <t>PAPER &amp; DISP&gt;WIPERS&gt;PLANT BASED&gt;SANI-CLOTH</t>
        </is>
      </c>
    </row>
    <row r="6782">
      <c r="B6782" t="inlineStr">
        <is>
          <t>HILO</t>
        </is>
      </c>
      <c r="D6782" t="inlineStr">
        <is>
          <t>PAPER &amp; DISP&gt;WIPERS&gt;PLANT BASED&gt;SPORT TOWEL</t>
        </is>
      </c>
    </row>
    <row r="6783">
      <c r="B6783" t="inlineStr">
        <is>
          <t>Himalania</t>
        </is>
      </c>
      <c r="D6783" t="inlineStr">
        <is>
          <t>PAPER &amp; DISP&gt;WIPERS&gt;PLANT BASED&gt;TOWELETTE MOIST</t>
        </is>
      </c>
    </row>
    <row r="6784">
      <c r="B6784" t="inlineStr">
        <is>
          <t>Himalayan Salt</t>
        </is>
      </c>
      <c r="D6784" t="inlineStr">
        <is>
          <t>PAPER &amp; DISP&gt;WIPERS&gt;PLANT BASED&gt;WET WIPES</t>
        </is>
      </c>
    </row>
    <row r="6785">
      <c r="B6785" t="inlineStr">
        <is>
          <t>HIMALAYAN PRIDE</t>
        </is>
      </c>
      <c r="D6785" t="inlineStr">
        <is>
          <t>PAPER &amp; DISP&gt;WIPERS&gt;PLANT BASED&gt;WINDSHIELD</t>
        </is>
      </c>
    </row>
    <row r="6786">
      <c r="B6786" t="inlineStr">
        <is>
          <t>Himalayan Chef</t>
        </is>
      </c>
      <c r="D6786" t="inlineStr">
        <is>
          <t>PAPER &amp; DISP&gt;WIPERS&gt;PLANT BASED&gt;WONDER CLOTH</t>
        </is>
      </c>
    </row>
    <row r="6787">
      <c r="B6787" t="inlineStr">
        <is>
          <t>HIME</t>
        </is>
      </c>
      <c r="D6787" t="inlineStr">
        <is>
          <t>PAPER &amp; DISP&gt;WIPERS&gt;PLANT BASED&gt;MISC.</t>
        </is>
      </c>
    </row>
    <row r="6788">
      <c r="B6788" t="inlineStr">
        <is>
          <t>Himalasalt</t>
        </is>
      </c>
      <c r="D6788" t="inlineStr">
        <is>
          <t>PAPER &amp; DISP&gt;WIPERS&gt;WIPERS&gt;MULTIPURPOSE</t>
        </is>
      </c>
    </row>
    <row r="6789">
      <c r="B6789" t="inlineStr">
        <is>
          <t>HINES</t>
        </is>
      </c>
      <c r="D6789" t="inlineStr">
        <is>
          <t>PAPER &amp; DISP&gt;WIPERS&gt;WIPERS&gt;TENA</t>
        </is>
      </c>
    </row>
    <row r="6790">
      <c r="B6790" t="inlineStr">
        <is>
          <t>HINOICHI (SPEC)</t>
        </is>
      </c>
      <c r="D6790" t="inlineStr">
        <is>
          <t>PAPER &amp; DISP&gt;WIPERS&gt;WIPERS&gt;DUST</t>
        </is>
      </c>
    </row>
    <row r="6791">
      <c r="B6791" t="inlineStr">
        <is>
          <t>HINODE</t>
        </is>
      </c>
      <c r="D6791" t="inlineStr">
        <is>
          <t>PAPER &amp; DISP&gt;WIPERS&gt;WIPERS&gt;FOODSERVICE</t>
        </is>
      </c>
    </row>
    <row r="6792">
      <c r="B6792" t="inlineStr">
        <is>
          <t>HINT WATER</t>
        </is>
      </c>
      <c r="D6792" t="inlineStr">
        <is>
          <t>PAPER &amp; DISP&gt;WIPERS&gt;WIPERS&gt;INDUSTRIAL</t>
        </is>
      </c>
    </row>
    <row r="6793">
      <c r="B6793" t="inlineStr">
        <is>
          <t>HINT WATER ESSENCE-WATER</t>
        </is>
      </c>
      <c r="D6793" t="inlineStr">
        <is>
          <t>PAPER &amp; DISP&gt;WIPERS&gt;WIPERS&gt;SANI-CLOTH</t>
        </is>
      </c>
    </row>
    <row r="6794">
      <c r="B6794" t="inlineStr">
        <is>
          <t>HIP CHOCOLATE BAR VEGAN</t>
        </is>
      </c>
      <c r="D6794" t="inlineStr">
        <is>
          <t>PAPER &amp; DISP&gt;WIPERS&gt;WIPERS&gt;SPORT TOWEL</t>
        </is>
      </c>
    </row>
    <row r="6795">
      <c r="B6795" t="inlineStr">
        <is>
          <t>HIPPEAS</t>
        </is>
      </c>
      <c r="D6795" t="inlineStr">
        <is>
          <t>PAPER &amp; DISP&gt;WIPERS&gt;WIPERS&gt;TOWELETTE MOIST</t>
        </is>
      </c>
    </row>
    <row r="6796">
      <c r="B6796" t="inlineStr">
        <is>
          <t>HIPPEAS</t>
        </is>
      </c>
      <c r="D6796" t="inlineStr">
        <is>
          <t>PAPER &amp; DISP&gt;WIPERS&gt;WIPERS&gt;WET WIPES</t>
        </is>
      </c>
    </row>
    <row r="6797">
      <c r="B6797" t="inlineStr">
        <is>
          <t>HIPPEAS CHEDDAR PUFFS</t>
        </is>
      </c>
      <c r="D6797" t="inlineStr">
        <is>
          <t>PAPER &amp; DISP&gt;WIPERS&gt;WIPERS&gt;WINDSHIELD</t>
        </is>
      </c>
    </row>
    <row r="6798">
      <c r="B6798" t="inlineStr">
        <is>
          <t>HIPPIE SNACKS</t>
        </is>
      </c>
      <c r="D6798" t="inlineStr">
        <is>
          <t>PAPER &amp; DISP&gt;WIPERS&gt;WIPERS&gt;WONDER CLOTH</t>
        </is>
      </c>
    </row>
    <row r="6799">
      <c r="B6799" t="inlineStr">
        <is>
          <t>HipStirs</t>
        </is>
      </c>
      <c r="D6799" t="inlineStr">
        <is>
          <t>PAPER &amp; DISP&gt;WIPERS&gt;WIPERS&gt;MISC.</t>
        </is>
      </c>
    </row>
    <row r="6800">
      <c r="B6800" t="inlineStr">
        <is>
          <t>HIGH ROAD CRAFT</t>
        </is>
      </c>
      <c r="D6800" t="inlineStr">
        <is>
          <t>PAPER &amp; DISP&gt;WIPERS&gt;MISC.&gt;MISC.</t>
        </is>
      </c>
    </row>
    <row r="6801">
      <c r="B6801" t="inlineStr">
        <is>
          <t>HISTORICAL REMEDIES</t>
        </is>
      </c>
      <c r="D6801" t="inlineStr">
        <is>
          <t>PAPER &amp; DISP&gt;RESTAURANT ETC&gt;MENU COVER&gt;WHITE</t>
        </is>
      </c>
    </row>
    <row r="6802">
      <c r="B6802" t="inlineStr">
        <is>
          <t>Hive To Table Honey Farms</t>
        </is>
      </c>
      <c r="D6802" t="inlineStr">
        <is>
          <t>PAPER &amp; DISP&gt;RESTAURANT ETC&gt;MENU COVER&gt;DESIGN</t>
        </is>
      </c>
    </row>
    <row r="6803">
      <c r="B6803" t="inlineStr">
        <is>
          <t>Hi-West Foods, Inc.</t>
        </is>
      </c>
      <c r="D6803" t="inlineStr">
        <is>
          <t>PAPER &amp; DISP&gt;RESTAURANT ETC&gt;MENU COVER&gt;COLOR</t>
        </is>
      </c>
    </row>
    <row r="6804">
      <c r="B6804" t="inlineStr">
        <is>
          <t>Hi-West Foods, Inc.</t>
        </is>
      </c>
      <c r="D6804" t="inlineStr">
        <is>
          <t>PAPER &amp; DISP&gt;RESTAURANT ETC&gt;MENU COVER&gt;MISC</t>
        </is>
      </c>
    </row>
    <row r="6805">
      <c r="B6805" t="inlineStr">
        <is>
          <t>HK Anderson</t>
        </is>
      </c>
      <c r="D6805" t="inlineStr">
        <is>
          <t>PAPER &amp; DISP&gt;RESTAURANT ETC&gt;MISC&gt;MISC</t>
        </is>
      </c>
    </row>
    <row r="6806">
      <c r="B6806" t="inlineStr">
        <is>
          <t>HK FOOD</t>
        </is>
      </c>
      <c r="D6806" t="inlineStr">
        <is>
          <t>PAPER &amp; DISP&gt;EQUIPMENT CHRGS&gt;RENTAL&gt;RENTAL FEE</t>
        </is>
      </c>
    </row>
    <row r="6807">
      <c r="B6807" t="inlineStr">
        <is>
          <t>HIGHLAND FARMS SALMON</t>
        </is>
      </c>
      <c r="D6807" t="inlineStr">
        <is>
          <t>PAPER &amp; DISP&gt;EQUIPMENT CHRGS&gt;RENTAL&gt;RENTAL SET UP</t>
        </is>
      </c>
    </row>
    <row r="6808">
      <c r="B6808" t="inlineStr">
        <is>
          <t>HOLDEN FARMS</t>
        </is>
      </c>
      <c r="D6808" t="inlineStr">
        <is>
          <t>PAPER &amp; DISP&gt;EQUIPMENT CHRGS&gt;RENTAL&gt;RENTAL RETURN</t>
        </is>
      </c>
    </row>
    <row r="6809">
      <c r="B6809" t="inlineStr">
        <is>
          <t>HOLD THE BEEF MEATS</t>
        </is>
      </c>
      <c r="D6809" t="inlineStr">
        <is>
          <t>PAPER &amp; DISP&gt;EQUIPMENT CHRGS&gt;RENTAL&gt;OTHER CHARGES</t>
        </is>
      </c>
    </row>
    <row r="6810">
      <c r="B6810" t="inlineStr">
        <is>
          <t>HOLIDAY FOODS</t>
        </is>
      </c>
      <c r="D6810" t="inlineStr">
        <is>
          <t>PAPER &amp; DISP&gt;EQUIPMENT CHRGS&gt;PALLETS/CRATES&gt;MISC</t>
        </is>
      </c>
    </row>
    <row r="6811">
      <c r="B6811" t="inlineStr">
        <is>
          <t>HOLIDAY (CONV)</t>
        </is>
      </c>
      <c r="D6811" t="inlineStr">
        <is>
          <t>CHEMICAL/JANTRL&gt;AMENITIES&gt;BAR SOAP&gt;UNWRAPPED</t>
        </is>
      </c>
    </row>
    <row r="6812">
      <c r="B6812" t="inlineStr">
        <is>
          <t>HALLSMITH SFS</t>
        </is>
      </c>
      <c r="D6812" t="inlineStr">
        <is>
          <t>CHEMICAL/JANTRL&gt;AMENITIES&gt;BAR SOAP&gt;WRAPPED</t>
        </is>
      </c>
    </row>
    <row r="6813">
      <c r="B6813" t="inlineStr">
        <is>
          <t>HOLLY COW SAUCES</t>
        </is>
      </c>
      <c r="D6813" t="inlineStr">
        <is>
          <t>CHEMICAL/JANTRL&gt;AMENITIES&gt;BAR SOAP&gt;MISC.</t>
        </is>
      </c>
    </row>
    <row r="6814">
      <c r="B6814" t="inlineStr">
        <is>
          <t>HALE AND HEARTY SOUPS</t>
        </is>
      </c>
      <c r="D6814" t="inlineStr">
        <is>
          <t>CHEMICAL/JANTRL&gt;AMENITIES&gt;DEODORANTS&gt;MISC.</t>
        </is>
      </c>
    </row>
    <row r="6815">
      <c r="B6815" t="inlineStr">
        <is>
          <t>HILLSHIRE FARMS</t>
        </is>
      </c>
      <c r="D6815" t="inlineStr">
        <is>
          <t>CHEMICAL/JANTRL&gt;AMENITIES&gt;HAIR CARE&gt;CONDITIONER</t>
        </is>
      </c>
    </row>
    <row r="6816">
      <c r="B6816" t="inlineStr">
        <is>
          <t>HEALTHY CHOICE</t>
        </is>
      </c>
      <c r="D6816" t="inlineStr">
        <is>
          <t>CHEMICAL/JANTRL&gt;AMENITIES&gt;HAIR CARE&gt;HAIR SPRAY</t>
        </is>
      </c>
    </row>
    <row r="6817">
      <c r="B6817" t="inlineStr">
        <is>
          <t>HEALTH-ADE REF BEVERAGE</t>
        </is>
      </c>
      <c r="D6817" t="inlineStr">
        <is>
          <t>CHEMICAL/JANTRL&gt;AMENITIES&gt;HAIR CARE&gt;SHAMPOO</t>
        </is>
      </c>
    </row>
    <row r="6818">
      <c r="B6818" t="inlineStr">
        <is>
          <t>HEALTHY COLLECTION-YOGURT</t>
        </is>
      </c>
      <c r="D6818" t="inlineStr">
        <is>
          <t>CHEMICAL/JANTRL&gt;AMENITIES&gt;HAIR CARE&gt;SHAMPOO W/COND</t>
        </is>
      </c>
    </row>
    <row r="6819">
      <c r="B6819" t="inlineStr">
        <is>
          <t>HEALTHY ONES</t>
        </is>
      </c>
      <c r="D6819" t="inlineStr">
        <is>
          <t>CHEMICAL/JANTRL&gt;AMENITIES&gt;HAIR CARE&gt;MISC.</t>
        </is>
      </c>
    </row>
    <row r="6820">
      <c r="B6820" t="inlineStr">
        <is>
          <t>HEALTHY SHOT</t>
        </is>
      </c>
      <c r="D6820" t="inlineStr">
        <is>
          <t>CHEMICAL/JANTRL&gt;AMENITIES&gt;LOTIONS&gt;MISC.</t>
        </is>
      </c>
    </row>
    <row r="6821">
      <c r="B6821" t="inlineStr">
        <is>
          <t>HEALTHSENSE FLOUR</t>
        </is>
      </c>
      <c r="D6821" t="inlineStr">
        <is>
          <t>CHEMICAL/JANTRL&gt;AMENITIES&gt;SHAVING SUPPLY&gt;AFTER SHAVE</t>
        </is>
      </c>
    </row>
    <row r="6822">
      <c r="B6822" t="inlineStr">
        <is>
          <t>HOLLY RIDGE</t>
        </is>
      </c>
      <c r="D6822" t="inlineStr">
        <is>
          <t>CHEMICAL/JANTRL&gt;AMENITIES&gt;SHAVING SUPPLY&gt;BLADES</t>
        </is>
      </c>
    </row>
    <row r="6823">
      <c r="B6823" t="inlineStr">
        <is>
          <t>HANAMARUKI</t>
        </is>
      </c>
      <c r="D6823" t="inlineStr">
        <is>
          <t>CHEMICAL/JANTRL&gt;AMENITIES&gt;SHAVING SUPPLY&gt;RAZORS</t>
        </is>
      </c>
    </row>
    <row r="6824">
      <c r="B6824" t="inlineStr">
        <is>
          <t>HUMBOLDT</t>
        </is>
      </c>
      <c r="D6824" t="inlineStr">
        <is>
          <t>CHEMICAL/JANTRL&gt;AMENITIES&gt;SHAVING SUPPLY&gt;SHAVING CREME</t>
        </is>
      </c>
    </row>
    <row r="6825">
      <c r="B6825" t="inlineStr">
        <is>
          <t>HMC</t>
        </is>
      </c>
      <c r="D6825" t="inlineStr">
        <is>
          <t>CHEMICAL/JANTRL&gt;AMENITIES&gt;SHAVING SUPPLY&gt;MISC.</t>
        </is>
      </c>
    </row>
    <row r="6826">
      <c r="B6826" t="inlineStr">
        <is>
          <t>HOME SNACK FOODS GF SNACK</t>
        </is>
      </c>
      <c r="D6826" t="inlineStr">
        <is>
          <t>CHEMICAL/JANTRL&gt;AMENITIES&gt;SHOE CARE&gt;MISC.</t>
        </is>
      </c>
    </row>
    <row r="6827">
      <c r="B6827" t="inlineStr">
        <is>
          <t>HOMEGROWN</t>
        </is>
      </c>
      <c r="D6827" t="inlineStr">
        <is>
          <t>CHEMICAL/JANTRL&gt;AMENITIES&gt;SHOWER CAPS&gt;MISC.</t>
        </is>
      </c>
    </row>
    <row r="6828">
      <c r="B6828" t="inlineStr">
        <is>
          <t>HAMILTON MEAT BEEF</t>
        </is>
      </c>
      <c r="D6828" t="inlineStr">
        <is>
          <t>CHEMICAL/JANTRL&gt;AMENITIES&gt;TOOTH CARE&gt;BRUSHES</t>
        </is>
      </c>
    </row>
    <row r="6829">
      <c r="B6829" t="inlineStr">
        <is>
          <t>HAMMERMILL TITLE MP</t>
        </is>
      </c>
      <c r="D6829" t="inlineStr">
        <is>
          <t>CHEMICAL/JANTRL&gt;AMENITIES&gt;TOOTH CARE&gt;KITS</t>
        </is>
      </c>
    </row>
    <row r="6830">
      <c r="B6830" t="inlineStr">
        <is>
          <t>HAMPTON FARMS</t>
        </is>
      </c>
      <c r="D6830" t="inlineStr">
        <is>
          <t>CHEMICAL/JANTRL&gt;AMENITIES&gt;TOOTH CARE&gt;MOUTHWASH</t>
        </is>
      </c>
    </row>
    <row r="6831">
      <c r="B6831" t="inlineStr">
        <is>
          <t>HOMESTEAD CREAMERY</t>
        </is>
      </c>
      <c r="D6831" t="inlineStr">
        <is>
          <t>CHEMICAL/JANTRL&gt;AMENITIES&gt;TOOTH CARE&gt;TOOTH PASTE</t>
        </is>
      </c>
    </row>
    <row r="6832">
      <c r="B6832" t="inlineStr">
        <is>
          <t>HOMESTEAD</t>
        </is>
      </c>
      <c r="D6832" t="inlineStr">
        <is>
          <t>CHEMICAL/JANTRL&gt;AMENITIES&gt;TOOTH CARE&gt;MISC.</t>
        </is>
      </c>
    </row>
    <row r="6833">
      <c r="B6833" t="inlineStr">
        <is>
          <t>HANDCARE</t>
        </is>
      </c>
      <c r="D6833" t="inlineStr">
        <is>
          <t>CHEMICAL/JANTRL&gt;AMENITIES&gt;AMENITIES MISC&gt;MISC</t>
        </is>
      </c>
    </row>
    <row r="6834">
      <c r="B6834" t="inlineStr">
        <is>
          <t>HANDSFRESH (PAPER/DISP)</t>
        </is>
      </c>
      <c r="D6834" t="inlineStr">
        <is>
          <t>CHEMICAL/JANTRL&gt;BAR MAINT&gt;DETERGENTS&gt;LIQUID</t>
        </is>
      </c>
    </row>
    <row r="6835">
      <c r="B6835" t="inlineStr">
        <is>
          <t>HANDI SNACKS (KRAFT DRY)</t>
        </is>
      </c>
      <c r="D6835" t="inlineStr">
        <is>
          <t>CHEMICAL/JANTRL&gt;BAR MAINT&gt;DETERGENTS&gt;PORTION PACK</t>
        </is>
      </c>
    </row>
    <row r="6836">
      <c r="B6836" t="inlineStr">
        <is>
          <t>HANDY WACKS</t>
        </is>
      </c>
      <c r="D6836" t="inlineStr">
        <is>
          <t>CHEMICAL/JANTRL&gt;BAR MAINT&gt;DETERGENTS&gt;POWDER</t>
        </is>
      </c>
    </row>
    <row r="6837">
      <c r="B6837" t="inlineStr">
        <is>
          <t>HANGRY BEAR PIZZERIA</t>
        </is>
      </c>
      <c r="D6837" t="inlineStr">
        <is>
          <t>CHEMICAL/JANTRL&gt;BAR MAINT&gt;DETERGENTS&gt;MISC.</t>
        </is>
      </c>
    </row>
    <row r="6838">
      <c r="B6838" t="inlineStr">
        <is>
          <t>HANK'S SODA</t>
        </is>
      </c>
      <c r="D6838" t="inlineStr">
        <is>
          <t>CHEMICAL/JANTRL&gt;BAR MAINT&gt;SANITIZERS&gt;LIQUID</t>
        </is>
      </c>
    </row>
    <row r="6839">
      <c r="B6839" t="inlineStr">
        <is>
          <t>HONEY BEE</t>
        </is>
      </c>
      <c r="D6839" t="inlineStr">
        <is>
          <t>CHEMICAL/JANTRL&gt;BAR MAINT&gt;SANITIZERS&gt;PORTION PACK</t>
        </is>
      </c>
    </row>
    <row r="6840">
      <c r="B6840" t="inlineStr">
        <is>
          <t>HONEY CREEK</t>
        </is>
      </c>
      <c r="D6840" t="inlineStr">
        <is>
          <t>CHEMICAL/JANTRL&gt;BAR MAINT&gt;SANITIZERS&gt;POWDER</t>
        </is>
      </c>
    </row>
    <row r="6841">
      <c r="B6841" t="inlineStr">
        <is>
          <t>HONEY SMOKED SALMON</t>
        </is>
      </c>
      <c r="D6841" t="inlineStr">
        <is>
          <t>CHEMICAL/JANTRL&gt;BAR MAINT&gt;SANITIZERS&gt;MISC.</t>
        </is>
      </c>
    </row>
    <row r="6842">
      <c r="B6842" t="inlineStr">
        <is>
          <t>HONEYHILL (DAIRY)</t>
        </is>
      </c>
      <c r="D6842" t="inlineStr">
        <is>
          <t>CHEMICAL/JANTRL&gt;BAR MAINT&gt;WATER CONDTNRS&gt;LIQUID</t>
        </is>
      </c>
    </row>
    <row r="6843">
      <c r="B6843" t="inlineStr">
        <is>
          <t>HONEY SUCKEL POULTRY</t>
        </is>
      </c>
      <c r="D6843" t="inlineStr">
        <is>
          <t>CHEMICAL/JANTRL&gt;BAR MAINT&gt;WATER CONDTNRS&gt;PORTION PACK</t>
        </is>
      </c>
    </row>
    <row r="6844">
      <c r="B6844" t="inlineStr">
        <is>
          <t>HOBART</t>
        </is>
      </c>
      <c r="D6844" t="inlineStr">
        <is>
          <t>CHEMICAL/JANTRL&gt;BAR MAINT&gt;WATER CONDTNRS&gt;POWDER</t>
        </is>
      </c>
    </row>
    <row r="6845">
      <c r="B6845" t="inlineStr">
        <is>
          <t>Hobe Labs</t>
        </is>
      </c>
      <c r="D6845" t="inlineStr">
        <is>
          <t>CHEMICAL/JANTRL&gt;BAR MAINT&gt;WATER CONDTNRS&gt;MISC.</t>
        </is>
      </c>
    </row>
    <row r="6846">
      <c r="B6846" t="inlineStr">
        <is>
          <t>Hoboken Farms</t>
        </is>
      </c>
      <c r="D6846" t="inlineStr">
        <is>
          <t>CHEMICAL/JANTRL&gt;BAR MAINT&gt;BAR MAINT-MISC&gt;MISC</t>
        </is>
      </c>
    </row>
    <row r="6847">
      <c r="B6847" t="inlineStr">
        <is>
          <t>HONEY BUNCHES OF OATS</t>
        </is>
      </c>
      <c r="D6847" t="inlineStr">
        <is>
          <t>CHEMICAL/JANTRL&gt;CHARCOAL&gt;CHARCOAL&gt;BRIQUETS</t>
        </is>
      </c>
    </row>
    <row r="6848">
      <c r="B6848" t="inlineStr">
        <is>
          <t>HODGSON MILLS</t>
        </is>
      </c>
      <c r="D6848" t="inlineStr">
        <is>
          <t>CHEMICAL/JANTRL&gt;CHARCOAL&gt;CHARCOAL&gt;CHIPS</t>
        </is>
      </c>
    </row>
    <row r="6849">
      <c r="B6849" t="inlineStr">
        <is>
          <t>HOFF &amp; PEPPER</t>
        </is>
      </c>
      <c r="D6849" t="inlineStr">
        <is>
          <t>CHEMICAL/JANTRL&gt;CHARCOAL&gt;CHARCOAL&gt;CHUNKS</t>
        </is>
      </c>
    </row>
    <row r="6850">
      <c r="B6850" t="inlineStr">
        <is>
          <t>HOFFMAN HOUSE</t>
        </is>
      </c>
      <c r="D6850" t="inlineStr">
        <is>
          <t>CHEMICAL/JANTRL&gt;CHARCOAL&gt;CHARCOAL&gt;LOGS</t>
        </is>
      </c>
    </row>
    <row r="6851">
      <c r="B6851" t="inlineStr">
        <is>
          <t>HOFFMAN (DAIRY)</t>
        </is>
      </c>
      <c r="D6851" t="inlineStr">
        <is>
          <t>CHEMICAL/JANTRL&gt;CHARCOAL&gt;CHARCOAL&gt;LUMP</t>
        </is>
      </c>
    </row>
    <row r="6852">
      <c r="B6852" t="inlineStr">
        <is>
          <t>HOFFMASTER</t>
        </is>
      </c>
      <c r="D6852" t="inlineStr">
        <is>
          <t>CHEMICAL/JANTRL&gt;CHARCOAL&gt;CHARCOAL&gt;STICKS</t>
        </is>
      </c>
    </row>
    <row r="6853">
      <c r="B6853" t="inlineStr">
        <is>
          <t>HOFFMAN'S SAUSAGE</t>
        </is>
      </c>
      <c r="D6853" t="inlineStr">
        <is>
          <t>CHEMICAL/JANTRL&gt;CHARCOAL&gt;CHARCOAL&gt;OTHER</t>
        </is>
      </c>
    </row>
    <row r="6854">
      <c r="B6854" t="inlineStr">
        <is>
          <t>HOFF'S BAKERY</t>
        </is>
      </c>
      <c r="D6854" t="inlineStr">
        <is>
          <t>CHEMICAL/JANTRL&gt;CHARCOAL&gt;CHARCOAL&gt;MISC.</t>
        </is>
      </c>
    </row>
    <row r="6855">
      <c r="B6855" t="inlineStr">
        <is>
          <t>HOFFY MEAT CO</t>
        </is>
      </c>
      <c r="D6855" t="inlineStr">
        <is>
          <t>CHEMICAL/JANTRL&gt;CHARCOAL&gt;LIGHTER/STARTER&gt;LIQUID</t>
        </is>
      </c>
    </row>
    <row r="6856">
      <c r="B6856" t="inlineStr">
        <is>
          <t>HOFFMASTER FOOD SERVICE</t>
        </is>
      </c>
      <c r="D6856" t="inlineStr">
        <is>
          <t>CHEMICAL/JANTRL&gt;CHARCOAL&gt;LIGHTER/STARTER&gt;WAFERS</t>
        </is>
      </c>
    </row>
    <row r="6857">
      <c r="B6857" t="inlineStr">
        <is>
          <t>HOFSETH FISH</t>
        </is>
      </c>
      <c r="D6857" t="inlineStr">
        <is>
          <t>CHEMICAL/JANTRL&gt;CHARCOAL&gt;LIGHTER/STARTER&gt;MISC</t>
        </is>
      </c>
    </row>
    <row r="6858">
      <c r="B6858" t="inlineStr">
        <is>
          <t>HOG WILD PIT BBQ (SAUCE)</t>
        </is>
      </c>
      <c r="D6858" t="inlineStr">
        <is>
          <t>CHEMICAL/JANTRL&gt;CHARCOAL&gt;CHARCOAL MISC&gt;MISC</t>
        </is>
      </c>
    </row>
    <row r="6859">
      <c r="B6859" t="inlineStr">
        <is>
          <t>HOIST DRINK MIX MILITARY</t>
        </is>
      </c>
      <c r="D6859" t="inlineStr">
        <is>
          <t>CHEMICAL/JANTRL&gt;CLEANING SYSTEM&gt;OASIS&gt;AIR FRESHENERS</t>
        </is>
      </c>
    </row>
    <row r="6860">
      <c r="B6860" t="inlineStr">
        <is>
          <t>HOLIDAY ITALIAN SAUSAGE</t>
        </is>
      </c>
      <c r="D6860" t="inlineStr">
        <is>
          <t>CHEMICAL/JANTRL&gt;CLEANING SYSTEM&gt;OASIS&gt;CLEANER</t>
        </is>
      </c>
    </row>
    <row r="6861">
      <c r="B6861" t="inlineStr">
        <is>
          <t>HOLA HEMP HISPANIC FOOD</t>
        </is>
      </c>
      <c r="D6861" t="inlineStr">
        <is>
          <t>CHEMICAL/JANTRL&gt;CLEANING SYSTEM&gt;OASIS&gt;DISINFECTANTS</t>
        </is>
      </c>
    </row>
    <row r="6862">
      <c r="B6862" t="inlineStr">
        <is>
          <t>HOLA NOLA  (TORTILLAS)</t>
        </is>
      </c>
      <c r="D6862" t="inlineStr">
        <is>
          <t>CHEMICAL/JANTRL&gt;CLEANING SYSTEM&gt;OASIS&gt;EQUIPMENT</t>
        </is>
      </c>
    </row>
    <row r="6863">
      <c r="B6863" t="inlineStr">
        <is>
          <t>HOLLANDER</t>
        </is>
      </c>
      <c r="D6863" t="inlineStr">
        <is>
          <t>CHEMICAL/JANTRL&gt;CLEANING SYSTEM&gt;OASIS&gt;MISC.</t>
        </is>
      </c>
    </row>
    <row r="6864">
      <c r="B6864" t="inlineStr">
        <is>
          <t>HOLLANDIA</t>
        </is>
      </c>
      <c r="D6864" t="inlineStr">
        <is>
          <t>CHEMICAL/JANTRL&gt;CLEANING SYSTEM&gt;SMART CART&gt;MISC.</t>
        </is>
      </c>
    </row>
    <row r="6865">
      <c r="B6865" t="inlineStr">
        <is>
          <t>HOLLE</t>
        </is>
      </c>
      <c r="D6865" t="inlineStr">
        <is>
          <t>CHEMICAL/JANTRL&gt;CLEANING SYSTEM&gt;SILENT SUPRVSR&gt;CLEANER</t>
        </is>
      </c>
    </row>
    <row r="6866">
      <c r="B6866" t="inlineStr">
        <is>
          <t>HOLLAND FARMS</t>
        </is>
      </c>
      <c r="D6866" t="inlineStr">
        <is>
          <t>CHEMICAL/JANTRL&gt;CLEANING SYSTEM&gt;SILENT SUPRVSR&gt;CONTAINERS</t>
        </is>
      </c>
    </row>
    <row r="6867">
      <c r="B6867" t="inlineStr">
        <is>
          <t>HOLLAND HOUSE</t>
        </is>
      </c>
      <c r="D6867" t="inlineStr">
        <is>
          <t>CHEMICAL/JANTRL&gt;CLEANING SYSTEM&gt;SILENT SUPRVSR&gt;DEODORIZERS</t>
        </is>
      </c>
    </row>
    <row r="6868">
      <c r="B6868" t="inlineStr">
        <is>
          <t>Hollinson's Signature Bakes</t>
        </is>
      </c>
      <c r="D6868" t="inlineStr">
        <is>
          <t>CHEMICAL/JANTRL&gt;CLEANING SYSTEM&gt;SILENT SUPRVSR&gt;DISINFECTANT</t>
        </is>
      </c>
    </row>
    <row r="6869">
      <c r="B6869" t="inlineStr">
        <is>
          <t>HOLLOWICK</t>
        </is>
      </c>
      <c r="D6869" t="inlineStr">
        <is>
          <t>CHEMICAL/JANTRL&gt;CLEANING SYSTEM&gt;SILENT SUPRVSR&gt;EQUIPMENT</t>
        </is>
      </c>
    </row>
    <row r="6870">
      <c r="B6870" t="inlineStr">
        <is>
          <t>HOLLY</t>
        </is>
      </c>
      <c r="D6870" t="inlineStr">
        <is>
          <t>CHEMICAL/JANTRL&gt;CLEANING SYSTEM&gt;SILENT SUPRVSR&gt;POLISH</t>
        </is>
      </c>
    </row>
    <row r="6871">
      <c r="B6871" t="inlineStr">
        <is>
          <t>HOLLY BRAND (MEATS)</t>
        </is>
      </c>
      <c r="D6871" t="inlineStr">
        <is>
          <t>CHEMICAL/JANTRL&gt;CLEANING SYSTEM&gt;SILENT SUPRVSR&gt;MISC.</t>
        </is>
      </c>
    </row>
    <row r="6872">
      <c r="B6872" t="inlineStr">
        <is>
          <t>HOLLY'S BOX (DISP)</t>
        </is>
      </c>
      <c r="D6872" t="inlineStr">
        <is>
          <t>CHEMICAL/JANTRL&gt;CLEANING SYSTEM&gt;SILENT SUPV, JR&gt;CLEANER</t>
        </is>
      </c>
    </row>
    <row r="6873">
      <c r="B6873" t="inlineStr">
        <is>
          <t>HOLLY GROVE FARM</t>
        </is>
      </c>
      <c r="D6873" t="inlineStr">
        <is>
          <t>CHEMICAL/JANTRL&gt;CLEANING SYSTEM&gt;SILENT SUPV, JR&gt;CONTAINERS</t>
        </is>
      </c>
    </row>
    <row r="6874">
      <c r="B6874" t="inlineStr">
        <is>
          <t>HOLLYWOOD</t>
        </is>
      </c>
      <c r="D6874" t="inlineStr">
        <is>
          <t>CHEMICAL/JANTRL&gt;CLEANING SYSTEM&gt;SILENT SUPV, JR&gt;DISINFECTANT</t>
        </is>
      </c>
    </row>
    <row r="6875">
      <c r="B6875" t="inlineStr">
        <is>
          <t>HOLMAN</t>
        </is>
      </c>
      <c r="D6875" t="inlineStr">
        <is>
          <t>CHEMICAL/JANTRL&gt;CLEANING SYSTEM&gt;SILENT SUPV, JR&gt;EQUIPMENT</t>
        </is>
      </c>
    </row>
    <row r="6876">
      <c r="B6876" t="inlineStr">
        <is>
          <t>HOLMES  (MEAT)</t>
        </is>
      </c>
      <c r="D6876" t="inlineStr">
        <is>
          <t>CHEMICAL/JANTRL&gt;CLEANING SYSTEM&gt;SILENT SUPV, JR&gt;MISC.</t>
        </is>
      </c>
    </row>
    <row r="6877">
      <c r="B6877" t="inlineStr">
        <is>
          <t>HOLMES FOOD (PLTRY)</t>
        </is>
      </c>
      <c r="D6877" t="inlineStr">
        <is>
          <t>CHEMICAL/JANTRL&gt;CLEANING SYSTEM&gt;SPRAY BOTTLES&gt;MISC.</t>
        </is>
      </c>
    </row>
    <row r="6878">
      <c r="B6878" t="inlineStr">
        <is>
          <t>HOLLANDIA (MILK)</t>
        </is>
      </c>
      <c r="D6878" t="inlineStr">
        <is>
          <t>CHEMICAL/JANTRL&gt;CLEANING SYSTEM&gt;CLNING SYS-MISC&gt;MISC</t>
        </is>
      </c>
    </row>
    <row r="6879">
      <c r="B6879" t="inlineStr">
        <is>
          <t>HOLTEN MEAT</t>
        </is>
      </c>
      <c r="D6879" t="inlineStr">
        <is>
          <t>CHEMICAL/JANTRL&gt;COOKING AREA&gt;DEGREASERS&gt;CAUSTIC</t>
        </is>
      </c>
    </row>
    <row r="6880">
      <c r="B6880" t="inlineStr">
        <is>
          <t>HOLY CRAB DELIVERY</t>
        </is>
      </c>
      <c r="D6880" t="inlineStr">
        <is>
          <t>CHEMICAL/JANTRL&gt;COOKING AREA&gt;DEGREASERS&gt;NON-CAUSTIC</t>
        </is>
      </c>
    </row>
    <row r="6881">
      <c r="B6881" t="inlineStr">
        <is>
          <t>HOLY HIVE</t>
        </is>
      </c>
      <c r="D6881" t="inlineStr">
        <is>
          <t>CHEMICAL/JANTRL&gt;COOKING AREA&gt;DEGREASERS&gt;MISC.</t>
        </is>
      </c>
    </row>
    <row r="6882">
      <c r="B6882" t="inlineStr">
        <is>
          <t>HOLY COW</t>
        </is>
      </c>
      <c r="D6882" t="inlineStr">
        <is>
          <t>CHEMICAL/JANTRL&gt;COOKING AREA&gt;DECARBONIZERS&gt;MISC.</t>
        </is>
      </c>
    </row>
    <row r="6883">
      <c r="B6883" t="inlineStr">
        <is>
          <t>HOLY KAKOW SYRUPS</t>
        </is>
      </c>
      <c r="D6883" t="inlineStr">
        <is>
          <t>CHEMICAL/JANTRL&gt;COOKING AREA&gt;FRYER/GRILL CLN&gt;CAUSTIC</t>
        </is>
      </c>
    </row>
    <row r="6884">
      <c r="B6884" t="inlineStr">
        <is>
          <t>HOMADE</t>
        </is>
      </c>
      <c r="D6884" t="inlineStr">
        <is>
          <t>CHEMICAL/JANTRL&gt;COOKING AREA&gt;FRYER/GRILL CLN&gt;NON-CAUSTIC</t>
        </is>
      </c>
    </row>
    <row r="6885">
      <c r="B6885" t="inlineStr">
        <is>
          <t>HOMAI (RICE)</t>
        </is>
      </c>
      <c r="D6885" t="inlineStr">
        <is>
          <t>CHEMICAL/JANTRL&gt;COOKING AREA&gt;FRYER/GRILL CLN&gt;FILTER TREATMNT</t>
        </is>
      </c>
    </row>
    <row r="6886">
      <c r="B6886" t="inlineStr">
        <is>
          <t>HOMECOMING LOGO</t>
        </is>
      </c>
      <c r="D6886" t="inlineStr">
        <is>
          <t>CHEMICAL/JANTRL&gt;COOKING AREA&gt;FRYER/GRILL CLN&gt;MISC.</t>
        </is>
      </c>
    </row>
    <row r="6887">
      <c r="B6887" t="inlineStr">
        <is>
          <t>HOME BRAND</t>
        </is>
      </c>
      <c r="D6887" t="inlineStr">
        <is>
          <t>CHEMICAL/JANTRL&gt;COOKING AREA&gt;OVEN CLEANERS&gt;AEROSOL</t>
        </is>
      </c>
    </row>
    <row r="6888">
      <c r="B6888" t="inlineStr">
        <is>
          <t>HOME PLATE</t>
        </is>
      </c>
      <c r="D6888" t="inlineStr">
        <is>
          <t>CHEMICAL/JANTRL&gt;COOKING AREA&gt;OVEN CLEANERS&gt;LIQUID</t>
        </is>
      </c>
    </row>
    <row r="6889">
      <c r="B6889" t="inlineStr">
        <is>
          <t>Homeboy</t>
        </is>
      </c>
      <c r="D6889" t="inlineStr">
        <is>
          <t>CHEMICAL/JANTRL&gt;COOKING AREA&gt;OVEN CLEANERS&gt;PASTE</t>
        </is>
      </c>
    </row>
    <row r="6890">
      <c r="B6890" t="inlineStr">
        <is>
          <t>HOMEFREE</t>
        </is>
      </c>
      <c r="D6890" t="inlineStr">
        <is>
          <t>CHEMICAL/JANTRL&gt;COOKING AREA&gt;OVEN CLEANERS&gt;MISC.</t>
        </is>
      </c>
    </row>
    <row r="6891">
      <c r="B6891" t="inlineStr">
        <is>
          <t>HOME FREE</t>
        </is>
      </c>
      <c r="D6891" t="inlineStr">
        <is>
          <t>CHEMICAL/JANTRL&gt;COOKING AREA&gt;STNS STL POLISH&gt;AEROSOL</t>
        </is>
      </c>
    </row>
    <row r="6892">
      <c r="B6892" t="inlineStr">
        <is>
          <t>HOMEMAKER  (JUICE)</t>
        </is>
      </c>
      <c r="D6892" t="inlineStr">
        <is>
          <t>CHEMICAL/JANTRL&gt;COOKING AREA&gt;STNS STL POLISH&gt;CREME</t>
        </is>
      </c>
    </row>
    <row r="6893">
      <c r="B6893" t="inlineStr">
        <is>
          <t>HOME MARKET FOODS</t>
        </is>
      </c>
      <c r="D6893" t="inlineStr">
        <is>
          <t>CHEMICAL/JANTRL&gt;COOKING AREA&gt;STNS STL POLISH&gt;LIQUID</t>
        </is>
      </c>
    </row>
    <row r="6894">
      <c r="B6894" t="inlineStr">
        <is>
          <t>HOMER ICE CREAM (HOOD)</t>
        </is>
      </c>
      <c r="D6894" t="inlineStr">
        <is>
          <t>CHEMICAL/JANTRL&gt;COOKING AREA&gt;STNS STL POLISH&gt;POWDER</t>
        </is>
      </c>
    </row>
    <row r="6895">
      <c r="B6895" t="inlineStr">
        <is>
          <t>HOMER LAUGHLIN CHINA</t>
        </is>
      </c>
      <c r="D6895" t="inlineStr">
        <is>
          <t>CHEMICAL/JANTRL&gt;COOKING AREA&gt;STNS STL POLISH&gt;MISC.</t>
        </is>
      </c>
    </row>
    <row r="6896">
      <c r="B6896" t="inlineStr">
        <is>
          <t>Honey Acres</t>
        </is>
      </c>
      <c r="D6896" t="inlineStr">
        <is>
          <t>CHEMICAL/JANTRL&gt;COOKING AREA&gt;CKNG AREA-MISC&gt;MISC</t>
        </is>
      </c>
    </row>
    <row r="6897">
      <c r="B6897" t="inlineStr">
        <is>
          <t>THE HONEST COMPANY</t>
        </is>
      </c>
      <c r="D6897" t="inlineStr">
        <is>
          <t>CHEMICAL/JANTRL&gt;DINING ROOM&gt;AIR FRESHENERS&gt;AEROSOL</t>
        </is>
      </c>
    </row>
    <row r="6898">
      <c r="B6898" t="inlineStr">
        <is>
          <t>HONEES</t>
        </is>
      </c>
      <c r="D6898" t="inlineStr">
        <is>
          <t>CHEMICAL/JANTRL&gt;DINING ROOM&gt;AIR FRESHENERS&gt;DISPENSERS</t>
        </is>
      </c>
    </row>
    <row r="6899">
      <c r="B6899" t="inlineStr">
        <is>
          <t>HONESTA HARVEST</t>
        </is>
      </c>
      <c r="D6899" t="inlineStr">
        <is>
          <t>CHEMICAL/JANTRL&gt;DINING ROOM&gt;AIR FRESHENERS&gt;REFILLS</t>
        </is>
      </c>
    </row>
    <row r="6900">
      <c r="B6900" t="inlineStr">
        <is>
          <t>Honey Gardens Apiaries</t>
        </is>
      </c>
      <c r="D6900" t="inlineStr">
        <is>
          <t>CHEMICAL/JANTRL&gt;DINING ROOM&gt;AIR FRESHENERS&gt;MISC.</t>
        </is>
      </c>
    </row>
    <row r="6901">
      <c r="B6901" t="inlineStr">
        <is>
          <t>Honey Acres</t>
        </is>
      </c>
      <c r="D6901" t="inlineStr">
        <is>
          <t>CHEMICAL/JANTRL&gt;DINING ROOM&gt;CLEANERS&gt;ALL PURPOSE</t>
        </is>
      </c>
    </row>
    <row r="6902">
      <c r="B6902" t="inlineStr">
        <is>
          <t>Honey Acres Inc.</t>
        </is>
      </c>
      <c r="D6902" t="inlineStr">
        <is>
          <t>CHEMICAL/JANTRL&gt;DINING ROOM&gt;CLEANERS&gt;GLASS/WINDOW</t>
        </is>
      </c>
    </row>
    <row r="6903">
      <c r="B6903" t="inlineStr">
        <is>
          <t>HONEYCUP</t>
        </is>
      </c>
      <c r="D6903" t="inlineStr">
        <is>
          <t>CHEMICAL/JANTRL&gt;DINING ROOM&gt;CLEANERS&gt;UPHOLSTERY</t>
        </is>
      </c>
    </row>
    <row r="6904">
      <c r="B6904" t="inlineStr">
        <is>
          <t>HONEYMOON(MICHIGAN BX CO)</t>
        </is>
      </c>
      <c r="D6904" t="inlineStr">
        <is>
          <t>CHEMICAL/JANTRL&gt;DINING ROOM&gt;CLEANERS&gt;MISC CLEANERS</t>
        </is>
      </c>
    </row>
    <row r="6905">
      <c r="B6905" t="inlineStr">
        <is>
          <t>HONEY POT MUSTARD/GROCERY</t>
        </is>
      </c>
      <c r="D6905" t="inlineStr">
        <is>
          <t>CHEMICAL/JANTRL&gt;DINING ROOM&gt;POLISH&gt;BRASS</t>
        </is>
      </c>
    </row>
    <row r="6906">
      <c r="B6906" t="inlineStr">
        <is>
          <t>HONEYVILLE</t>
        </is>
      </c>
      <c r="D6906" t="inlineStr">
        <is>
          <t>CHEMICAL/JANTRL&gt;DINING ROOM&gt;POLISH&gt;FURNITURE</t>
        </is>
      </c>
    </row>
    <row r="6907">
      <c r="B6907" t="inlineStr">
        <is>
          <t>Honeywell</t>
        </is>
      </c>
      <c r="D6907" t="inlineStr">
        <is>
          <t>CHEMICAL/JANTRL&gt;DINING ROOM&gt;POLISH&gt;METAL</t>
        </is>
      </c>
    </row>
    <row r="6908">
      <c r="B6908" t="inlineStr">
        <is>
          <t>HONOLULU FISH CO</t>
        </is>
      </c>
      <c r="D6908" t="inlineStr">
        <is>
          <t>CHEMICAL/JANTRL&gt;DINING ROOM&gt;POLISH&gt;SILVER</t>
        </is>
      </c>
    </row>
    <row r="6909">
      <c r="B6909" t="inlineStr">
        <is>
          <t>HONG KONG</t>
        </is>
      </c>
      <c r="D6909" t="inlineStr">
        <is>
          <t>CHEMICAL/JANTRL&gt;DINING ROOM&gt;POLISH&gt;WOOD</t>
        </is>
      </c>
    </row>
    <row r="6910">
      <c r="B6910" t="inlineStr">
        <is>
          <t>HONEST KIDS (JUICE)</t>
        </is>
      </c>
      <c r="D6910" t="inlineStr">
        <is>
          <t>CHEMICAL/JANTRL&gt;DINING ROOM&gt;POLISH&gt;MISC POLISH</t>
        </is>
      </c>
    </row>
    <row r="6911">
      <c r="B6911" t="inlineStr">
        <is>
          <t>Honey Mama's</t>
        </is>
      </c>
      <c r="D6911" t="inlineStr">
        <is>
          <t>CHEMICAL/JANTRL&gt;DINING ROOM&gt;DINING RM-MISC&gt;MISC</t>
        </is>
      </c>
    </row>
    <row r="6912">
      <c r="B6912" t="inlineStr">
        <is>
          <t>HONEST TEA</t>
        </is>
      </c>
      <c r="D6912" t="inlineStr">
        <is>
          <t>CHEMICAL/JANTRL&gt;DISNFCTNT CLNRS&gt;CHLORINE&gt;LIQUID</t>
        </is>
      </c>
    </row>
    <row r="6913">
      <c r="B6913" t="inlineStr">
        <is>
          <t>Honey Stinger</t>
        </is>
      </c>
      <c r="D6913" t="inlineStr">
        <is>
          <t>CHEMICAL/JANTRL&gt;DISNFCTNT CLNRS&gt;CHLORINE&gt;PORTION PACK</t>
        </is>
      </c>
    </row>
    <row r="6914">
      <c r="B6914" t="inlineStr">
        <is>
          <t>HOOK YA</t>
        </is>
      </c>
      <c r="D6914" t="inlineStr">
        <is>
          <t>CHEMICAL/JANTRL&gt;DISNFCTNT CLNRS&gt;CHLORINE&gt;POWDER</t>
        </is>
      </c>
    </row>
    <row r="6915">
      <c r="B6915" t="inlineStr">
        <is>
          <t>HOOTERS</t>
        </is>
      </c>
      <c r="D6915" t="inlineStr">
        <is>
          <t>CHEMICAL/JANTRL&gt;DISNFCTNT CLNRS&gt;CHLORINE&gt;MISC.</t>
        </is>
      </c>
    </row>
    <row r="6916">
      <c r="B6916" t="inlineStr">
        <is>
          <t>HOPE'S CNTRY FRSH COOKIES</t>
        </is>
      </c>
      <c r="D6916" t="inlineStr">
        <is>
          <t>CHEMICAL/JANTRL&gt;DISNFCTNT CLNRS&gt;PHENOLIC&gt;LIQUID</t>
        </is>
      </c>
    </row>
    <row r="6917">
      <c r="B6917" t="inlineStr">
        <is>
          <t>HOP HEAD FARMS CLER ITEMS</t>
        </is>
      </c>
      <c r="D6917" t="inlineStr">
        <is>
          <t>CHEMICAL/JANTRL&gt;DISNFCTNT CLNRS&gt;PHENOLIC&gt;PORTION PACK</t>
        </is>
      </c>
    </row>
    <row r="6918">
      <c r="B6918" t="inlineStr">
        <is>
          <t>Hoppy Planet</t>
        </is>
      </c>
      <c r="D6918" t="inlineStr">
        <is>
          <t>CHEMICAL/JANTRL&gt;DISNFCTNT CLNRS&gt;PHENOLIC&gt;POWDER</t>
        </is>
      </c>
    </row>
    <row r="6919">
      <c r="B6919" t="inlineStr">
        <is>
          <t>HOPS</t>
        </is>
      </c>
      <c r="D6919" t="inlineStr">
        <is>
          <t>CHEMICAL/JANTRL&gt;DISNFCTNT CLNRS&gt;PHENOLIC&gt;MISC.</t>
        </is>
      </c>
    </row>
    <row r="6920">
      <c r="B6920" t="inlineStr">
        <is>
          <t>HOPTONIC TEA</t>
        </is>
      </c>
      <c r="D6920" t="inlineStr">
        <is>
          <t>CHEMICAL/JANTRL&gt;DISNFCTNT CLNRS&gt;PINE&gt;LIQUID</t>
        </is>
      </c>
    </row>
    <row r="6921">
      <c r="B6921" t="inlineStr">
        <is>
          <t>HORIZON</t>
        </is>
      </c>
      <c r="D6921" t="inlineStr">
        <is>
          <t>CHEMICAL/JANTRL&gt;DISNFCTNT CLNRS&gt;PINE&gt;PORTION PACK</t>
        </is>
      </c>
    </row>
    <row r="6922">
      <c r="B6922" t="inlineStr">
        <is>
          <t>Horizon Organic</t>
        </is>
      </c>
      <c r="D6922" t="inlineStr">
        <is>
          <t>CHEMICAL/JANTRL&gt;DISNFCTNT CLNRS&gt;PINE&gt;POWDER</t>
        </is>
      </c>
    </row>
    <row r="6923">
      <c r="B6923" t="inlineStr">
        <is>
          <t>Horizon Organic</t>
        </is>
      </c>
      <c r="D6923" t="inlineStr">
        <is>
          <t>CHEMICAL/JANTRL&gt;DISNFCTNT CLNRS&gt;PINE&gt;MISC.</t>
        </is>
      </c>
    </row>
    <row r="6924">
      <c r="B6924" t="inlineStr">
        <is>
          <t>HORIZONS BAKERY</t>
        </is>
      </c>
      <c r="D6924" t="inlineStr">
        <is>
          <t>CHEMICAL/JANTRL&gt;DISNFCTNT CLNRS&gt;QUATERNARY&gt;LIQUID</t>
        </is>
      </c>
    </row>
    <row r="6925">
      <c r="B6925" t="inlineStr">
        <is>
          <t>HORMEL</t>
        </is>
      </c>
      <c r="D6925" t="inlineStr">
        <is>
          <t>CHEMICAL/JANTRL&gt;DISNFCTNT CLNRS&gt;QUATERNARY&gt;PORTION PACK</t>
        </is>
      </c>
    </row>
    <row r="6926">
      <c r="B6926" t="inlineStr">
        <is>
          <t>Hormel Black Label</t>
        </is>
      </c>
      <c r="D6926" t="inlineStr">
        <is>
          <t>CHEMICAL/JANTRL&gt;DISNFCTNT CLNRS&gt;QUATERNARY&gt;POWDER</t>
        </is>
      </c>
    </row>
    <row r="6927">
      <c r="B6927" t="inlineStr">
        <is>
          <t>Horseshoe Brand, Inc.</t>
        </is>
      </c>
      <c r="D6927" t="inlineStr">
        <is>
          <t>CHEMICAL/JANTRL&gt;DISNFCTNT CLNRS&gt;QUATERNARY&gt;MISC.</t>
        </is>
      </c>
    </row>
    <row r="6928">
      <c r="B6928" t="inlineStr">
        <is>
          <t>HORSE SHOE CASINO</t>
        </is>
      </c>
      <c r="D6928" t="inlineStr">
        <is>
          <t>CHEMICAL/JANTRL&gt;DISNFCTNT CLNRS&gt;DIS/CLNR-MISC&gt;MISC</t>
        </is>
      </c>
    </row>
    <row r="6929">
      <c r="B6929" t="inlineStr">
        <is>
          <t>HOROWITZ MATZO MEAL</t>
        </is>
      </c>
      <c r="D6929" t="inlineStr">
        <is>
          <t>CHEMICAL/JANTRL&gt;SANITIZER&gt;CHLORINE&gt;LIQUID</t>
        </is>
      </c>
    </row>
    <row r="6930">
      <c r="B6930" t="inlineStr">
        <is>
          <t>HORIZON MILK</t>
        </is>
      </c>
      <c r="D6930" t="inlineStr">
        <is>
          <t>CHEMICAL/JANTRL&gt;SANITIZER&gt;CHLORINE&gt;PORTION PACK</t>
        </is>
      </c>
    </row>
    <row r="6931">
      <c r="B6931" t="inlineStr">
        <is>
          <t>HORIZON ORGANIC DAIRY</t>
        </is>
      </c>
      <c r="D6931" t="inlineStr">
        <is>
          <t>CHEMICAL/JANTRL&gt;SANITIZER&gt;CHLORINE&gt;CARTRIDGE</t>
        </is>
      </c>
    </row>
    <row r="6932">
      <c r="B6932" t="inlineStr">
        <is>
          <t>HOSHIZAKI AMER INC (S&amp;E)</t>
        </is>
      </c>
      <c r="D6932" t="inlineStr">
        <is>
          <t>CHEMICAL/JANTRL&gt;SANITIZER&gt;CHLORINE&gt;POWDER</t>
        </is>
      </c>
    </row>
    <row r="6933">
      <c r="B6933" t="inlineStr">
        <is>
          <t>HOSPITAL SPECIALTY CO</t>
        </is>
      </c>
      <c r="D6933" t="inlineStr">
        <is>
          <t>CHEMICAL/JANTRL&gt;SANITIZER&gt;CHLORINE&gt;MISC</t>
        </is>
      </c>
    </row>
    <row r="6934">
      <c r="B6934" t="inlineStr">
        <is>
          <t>HOSPI-TEL MANUFACTURIG CO</t>
        </is>
      </c>
      <c r="D6934" t="inlineStr">
        <is>
          <t>CHEMICAL/JANTRL&gt;SANITIZER&gt;ORGANIC CHLORID&gt;LIQUID</t>
        </is>
      </c>
    </row>
    <row r="6935">
      <c r="B6935" t="inlineStr">
        <is>
          <t>HOSPITALITY</t>
        </is>
      </c>
      <c r="D6935" t="inlineStr">
        <is>
          <t>CHEMICAL/JANTRL&gt;SANITIZER&gt;ORGANIC CHLORID&gt;PORTION PACK</t>
        </is>
      </c>
    </row>
    <row r="6936">
      <c r="B6936" t="inlineStr">
        <is>
          <t>HOSTESS</t>
        </is>
      </c>
      <c r="D6936" t="inlineStr">
        <is>
          <t>CHEMICAL/JANTRL&gt;SANITIZER&gt;ORGANIC CHLORID&gt;CARTRIDGE</t>
        </is>
      </c>
    </row>
    <row r="6937">
      <c r="B6937" t="inlineStr">
        <is>
          <t>HOSTESS BRANDS</t>
        </is>
      </c>
      <c r="D6937" t="inlineStr">
        <is>
          <t>CHEMICAL/JANTRL&gt;SANITIZER&gt;ORGANIC CHLORID&gt;POWDER</t>
        </is>
      </c>
    </row>
    <row r="6938">
      <c r="B6938" t="inlineStr">
        <is>
          <t>Hot Crispy Oil</t>
        </is>
      </c>
      <c r="D6938" t="inlineStr">
        <is>
          <t>CHEMICAL/JANTRL&gt;SANITIZER&gt;ORGANIC CHLORID&gt;MISC</t>
        </is>
      </c>
    </row>
    <row r="6939">
      <c r="B6939" t="inlineStr">
        <is>
          <t>HOT KID</t>
        </is>
      </c>
      <c r="D6939" t="inlineStr">
        <is>
          <t>CHEMICAL/JANTRL&gt;SANITIZER&gt;QUATERNARY&gt;LIQUID</t>
        </is>
      </c>
    </row>
    <row r="6940">
      <c r="B6940" t="inlineStr">
        <is>
          <t>HOT KID    (ASIAN)</t>
        </is>
      </c>
      <c r="D6940" t="inlineStr">
        <is>
          <t>CHEMICAL/JANTRL&gt;SANITIZER&gt;QUATERNARY&gt;PORTION PACK</t>
        </is>
      </c>
    </row>
    <row r="6941">
      <c r="B6941" t="inlineStr">
        <is>
          <t>Hot Monkey Nuts</t>
        </is>
      </c>
      <c r="D6941" t="inlineStr">
        <is>
          <t>CHEMICAL/JANTRL&gt;SANITIZER&gt;QUATERNARY&gt;CARTRIDGE</t>
        </is>
      </c>
    </row>
    <row r="6942">
      <c r="B6942" t="inlineStr">
        <is>
          <t>Hot Monkey Nuts</t>
        </is>
      </c>
      <c r="D6942" t="inlineStr">
        <is>
          <t>CHEMICAL/JANTRL&gt;SANITIZER&gt;QUATERNARY&gt;POWDER</t>
        </is>
      </c>
    </row>
    <row r="6943">
      <c r="B6943" t="inlineStr">
        <is>
          <t>HOT ONES</t>
        </is>
      </c>
      <c r="D6943" t="inlineStr">
        <is>
          <t>CHEMICAL/JANTRL&gt;SANITIZER&gt;QUATERNARY&gt;MISC</t>
        </is>
      </c>
    </row>
    <row r="6944">
      <c r="B6944" t="inlineStr">
        <is>
          <t>HOT PIE INC</t>
        </is>
      </c>
      <c r="D6944" t="inlineStr">
        <is>
          <t>CHEMICAL/JANTRL&gt;SANITIZER&gt;MISC&gt;MISC</t>
        </is>
      </c>
    </row>
    <row r="6945">
      <c r="B6945" t="inlineStr">
        <is>
          <t>HOTARU FOODS</t>
        </is>
      </c>
      <c r="D6945" t="inlineStr">
        <is>
          <t>CHEMICAL/JANTRL&gt;WASHANTIMICROBL&gt;CHLORINE&gt;LIQUID</t>
        </is>
      </c>
    </row>
    <row r="6946">
      <c r="B6946" t="inlineStr">
        <is>
          <t>HOTARU ASIAN CONDIMENTS</t>
        </is>
      </c>
      <c r="D6946" t="inlineStr">
        <is>
          <t>CHEMICAL/JANTRL&gt;WASHANTIMICROBL&gt;CHLORINE&gt;POWDER</t>
        </is>
      </c>
    </row>
    <row r="6947">
      <c r="B6947" t="inlineStr">
        <is>
          <t>HOT LICKS HOT SAUCE</t>
        </is>
      </c>
      <c r="D6947" t="inlineStr">
        <is>
          <t>CHEMICAL/JANTRL&gt;WASHANTIMICROBL&gt;CHLORINE&gt;PORTION PACK</t>
        </is>
      </c>
    </row>
    <row r="6948">
      <c r="B6948" t="inlineStr">
        <is>
          <t>HOT LIPS</t>
        </is>
      </c>
      <c r="D6948" t="inlineStr">
        <is>
          <t>CHEMICAL/JANTRL&gt;WASHANTIMICROBL&gt;CHLORINE&gt;CARTRIDGE</t>
        </is>
      </c>
    </row>
    <row r="6949">
      <c r="B6949" t="inlineStr">
        <is>
          <t>HOT OFF THE GRILL</t>
        </is>
      </c>
      <c r="D6949" t="inlineStr">
        <is>
          <t>CHEMICAL/JANTRL&gt;WASHANTIMICROBL&gt;CHLORINE&gt;MISC</t>
        </is>
      </c>
    </row>
    <row r="6950">
      <c r="B6950" t="inlineStr">
        <is>
          <t>HOT POCKETS</t>
        </is>
      </c>
      <c r="D6950" t="inlineStr">
        <is>
          <t>CHEMICAL/JANTRL&gt;WASHANTIMICROBL&gt;OXYGENS&gt;LIQUID</t>
        </is>
      </c>
    </row>
    <row r="6951">
      <c r="B6951" t="inlineStr">
        <is>
          <t>HOT STONE BREAD</t>
        </is>
      </c>
      <c r="D6951" t="inlineStr">
        <is>
          <t>CHEMICAL/JANTRL&gt;WASHANTIMICROBL&gt;OXYGENS&gt;POWDER</t>
        </is>
      </c>
    </row>
    <row r="6952">
      <c r="B6952" t="inlineStr">
        <is>
          <t>HOT TOM</t>
        </is>
      </c>
      <c r="D6952" t="inlineStr">
        <is>
          <t>CHEMICAL/JANTRL&gt;WASHANTIMICROBL&gt;OXYGENS&gt;PORTION PACK</t>
        </is>
      </c>
    </row>
    <row r="6953">
      <c r="B6953" t="inlineStr">
        <is>
          <t>HOUSTON INC</t>
        </is>
      </c>
      <c r="D6953" t="inlineStr">
        <is>
          <t>CHEMICAL/JANTRL&gt;WASHANTIMICROBL&gt;OXYGENS&gt;CARTRIDGE</t>
        </is>
      </c>
    </row>
    <row r="6954">
      <c r="B6954" t="inlineStr">
        <is>
          <t>HOUSTON SEAFOOD</t>
        </is>
      </c>
      <c r="D6954" t="inlineStr">
        <is>
          <t>CHEMICAL/JANTRL&gt;WASHANTIMICROBL&gt;OXYGENS&gt;MISC</t>
        </is>
      </c>
    </row>
    <row r="6955">
      <c r="B6955" t="inlineStr">
        <is>
          <t>House of Macadamias</t>
        </is>
      </c>
      <c r="D6955" t="inlineStr">
        <is>
          <t>CHEMICAL/JANTRL&gt;WASHANTIMICROBL&gt;QUATERNARY&gt;LIQUID</t>
        </is>
      </c>
    </row>
    <row r="6956">
      <c r="B6956" t="inlineStr">
        <is>
          <t>HOUSTON PECAN SHELLI</t>
        </is>
      </c>
      <c r="D6956" t="inlineStr">
        <is>
          <t>CHEMICAL/JANTRL&gt;WASHANTIMICROBL&gt;QUATERNARY&gt;POWDER</t>
        </is>
      </c>
    </row>
    <row r="6957">
      <c r="B6957" t="inlineStr">
        <is>
          <t>HOUSE FOODS</t>
        </is>
      </c>
      <c r="D6957" t="inlineStr">
        <is>
          <t>CHEMICAL/JANTRL&gt;WASHANTIMICROBL&gt;QUATERNARY&gt;PORTION PACK</t>
        </is>
      </c>
    </row>
    <row r="6958">
      <c r="B6958" t="inlineStr">
        <is>
          <t>House Of Tsang</t>
        </is>
      </c>
      <c r="D6958" t="inlineStr">
        <is>
          <t>CHEMICAL/JANTRL&gt;WASHANTIMICROBL&gt;QUATERNARY&gt;CARTRIDGE</t>
        </is>
      </c>
    </row>
    <row r="6959">
      <c r="B6959" t="inlineStr">
        <is>
          <t>House of BBQ Sauce</t>
        </is>
      </c>
      <c r="D6959" t="inlineStr">
        <is>
          <t>CHEMICAL/JANTRL&gt;WASHANTIMICROBL&gt;QUATERNARY&gt;MISC</t>
        </is>
      </c>
    </row>
    <row r="6960">
      <c r="B6960" t="inlineStr">
        <is>
          <t>HOUSERS BY ELM HILL MEATS</t>
        </is>
      </c>
      <c r="D6960" t="inlineStr">
        <is>
          <t>CHEMICAL/JANTRL&gt;WASHANTIMICROBL&gt;MISC&gt;MISC</t>
        </is>
      </c>
    </row>
    <row r="6961">
      <c r="B6961" t="inlineStr">
        <is>
          <t>HOUSTON DISTRIBUTOR</t>
        </is>
      </c>
      <c r="D6961" t="inlineStr">
        <is>
          <t>CHEMICAL/JANTRL&gt;DRAIN CLNR/MANT&gt;DISPENSED&gt;LIQUID</t>
        </is>
      </c>
    </row>
    <row r="6962">
      <c r="B6962" t="inlineStr">
        <is>
          <t>HOWARDS</t>
        </is>
      </c>
      <c r="D6962" t="inlineStr">
        <is>
          <t>CHEMICAL/JANTRL&gt;DRAIN CLNR/MANT&gt;DISPENSED&gt;MISC.</t>
        </is>
      </c>
    </row>
    <row r="6963">
      <c r="B6963" t="inlineStr">
        <is>
          <t>HP HOOD (DAIRY)</t>
        </is>
      </c>
      <c r="D6963" t="inlineStr">
        <is>
          <t>CHEMICAL/JANTRL&gt;DRAIN CLNR/MANT&gt;MANUAL&gt;LIQUID</t>
        </is>
      </c>
    </row>
    <row r="6964">
      <c r="B6964" t="inlineStr">
        <is>
          <t>HP SAUCE</t>
        </is>
      </c>
      <c r="D6964" t="inlineStr">
        <is>
          <t>CHEMICAL/JANTRL&gt;DRAIN CLNR/MANT&gt;MANUAL&gt;POWDER</t>
        </is>
      </c>
    </row>
    <row r="6965">
      <c r="B6965" t="inlineStr">
        <is>
          <t>HPI DIRECT IDENTITY SOLUT</t>
        </is>
      </c>
      <c r="D6965" t="inlineStr">
        <is>
          <t>CHEMICAL/JANTRL&gt;DRAIN CLNR/MANT&gt;MANUAL&gt;MISC.</t>
        </is>
      </c>
    </row>
    <row r="6966">
      <c r="B6966" t="inlineStr">
        <is>
          <t>HAPPY EGG</t>
        </is>
      </c>
      <c r="D6966" t="inlineStr">
        <is>
          <t>CHEMICAL/JANTRL&gt;DRAIN CLNR/MANT&gt;DRAIN - MISC&gt;MISC</t>
        </is>
      </c>
    </row>
    <row r="6967">
      <c r="B6967" t="inlineStr">
        <is>
          <t>HAPPY CAMPER(FRZN BREADS)</t>
        </is>
      </c>
      <c r="D6967" t="inlineStr">
        <is>
          <t>CHEMICAL/JANTRL&gt;FLOOR CARE&gt;CARPET&gt;CLEANER</t>
        </is>
      </c>
    </row>
    <row r="6968">
      <c r="B6968" t="inlineStr">
        <is>
          <t>HAPPY SPROUTS MICRO GRENS</t>
        </is>
      </c>
      <c r="D6968" t="inlineStr">
        <is>
          <t>CHEMICAL/JANTRL&gt;FLOOR CARE&gt;CARPET&gt;DEODORIZER</t>
        </is>
      </c>
    </row>
    <row r="6969">
      <c r="B6969" t="inlineStr">
        <is>
          <t>HAPPY SNACKS</t>
        </is>
      </c>
      <c r="D6969" t="inlineStr">
        <is>
          <t>CHEMICAL/JANTRL&gt;FLOOR CARE&gt;CARPET&gt;STAIN REMOVER</t>
        </is>
      </c>
    </row>
    <row r="6970">
      <c r="B6970" t="inlineStr">
        <is>
          <t>HAPPY TACO TORTILLA'S</t>
        </is>
      </c>
      <c r="D6970" t="inlineStr">
        <is>
          <t>CHEMICAL/JANTRL&gt;FLOOR CARE&gt;CARPET&gt;MISC.</t>
        </is>
      </c>
    </row>
    <row r="6971">
      <c r="B6971" t="inlineStr">
        <is>
          <t>HARRIS RANCH NATURL ANGUS</t>
        </is>
      </c>
      <c r="D6971" t="inlineStr">
        <is>
          <t>CHEMICAL/JANTRL&gt;FLOOR CARE&gt;CERAMIC TILE&gt;CLEANER</t>
        </is>
      </c>
    </row>
    <row r="6972">
      <c r="B6972" t="inlineStr">
        <is>
          <t>HARBOR SEAFOOD</t>
        </is>
      </c>
      <c r="D6972" t="inlineStr">
        <is>
          <t>CHEMICAL/JANTRL&gt;FLOOR CARE&gt;CERAMIC TILE&gt;MISC</t>
        </is>
      </c>
    </row>
    <row r="6973">
      <c r="B6973" t="inlineStr">
        <is>
          <t>HARRIS RANCH</t>
        </is>
      </c>
      <c r="D6973" t="inlineStr">
        <is>
          <t>CHEMICAL/JANTRL&gt;FLOOR CARE&gt;CONCRETE&gt;CLEANER</t>
        </is>
      </c>
    </row>
    <row r="6974">
      <c r="B6974" t="inlineStr">
        <is>
          <t>HERITAGE (DAIRY)</t>
        </is>
      </c>
      <c r="D6974" t="inlineStr">
        <is>
          <t>CHEMICAL/JANTRL&gt;FLOOR CARE&gt;CONCRETE&gt;SEALER</t>
        </is>
      </c>
    </row>
    <row r="6975">
      <c r="B6975" t="inlineStr">
        <is>
          <t>HEARTLAND DRY BEANS</t>
        </is>
      </c>
      <c r="D6975" t="inlineStr">
        <is>
          <t>CHEMICAL/JANTRL&gt;FLOOR CARE&gt;CONCRETE&gt;STAIN REMOVER</t>
        </is>
      </c>
    </row>
    <row r="6976">
      <c r="B6976" t="inlineStr">
        <is>
          <t>HERITAGE BERKSHIRE MEAT</t>
        </is>
      </c>
      <c r="D6976" t="inlineStr">
        <is>
          <t>CHEMICAL/JANTRL&gt;FLOOR CARE&gt;CONCRETE&gt;STRIPPER</t>
        </is>
      </c>
    </row>
    <row r="6977">
      <c r="B6977" t="inlineStr">
        <is>
          <t>HERITAGE VALLEY</t>
        </is>
      </c>
      <c r="D6977" t="inlineStr">
        <is>
          <t>CHEMICAL/JANTRL&gt;FLOOR CARE&gt;CONCRETE&gt;MISC.</t>
        </is>
      </c>
    </row>
    <row r="6978">
      <c r="B6978" t="inlineStr">
        <is>
          <t>HEARTVILLE KITCH DRESSING</t>
        </is>
      </c>
      <c r="D6978" t="inlineStr">
        <is>
          <t>CHEMICAL/JANTRL&gt;FLOOR CARE&gt;FREEZER&gt;LIQUID</t>
        </is>
      </c>
    </row>
    <row r="6979">
      <c r="B6979" t="inlineStr">
        <is>
          <t>HEARTLAND VEAL VEAL</t>
        </is>
      </c>
      <c r="D6979" t="inlineStr">
        <is>
          <t>CHEMICAL/JANTRL&gt;FLOOR CARE&gt;FREEZER&gt;MISC.</t>
        </is>
      </c>
    </row>
    <row r="6980">
      <c r="B6980" t="inlineStr">
        <is>
          <t>HEARTLAND PASTA (AIPC)</t>
        </is>
      </c>
      <c r="D6980" t="inlineStr">
        <is>
          <t>CHEMICAL/JANTRL&gt;FLOOR CARE&gt;MARBLE&gt;CLEANER</t>
        </is>
      </c>
    </row>
    <row r="6981">
      <c r="B6981" t="inlineStr">
        <is>
          <t>HEARTLAND LABEL PRINTERS</t>
        </is>
      </c>
      <c r="D6981" t="inlineStr">
        <is>
          <t>CHEMICAL/JANTRL&gt;FLOOR CARE&gt;MARBLE&gt;FINISH</t>
        </is>
      </c>
    </row>
    <row r="6982">
      <c r="B6982" t="inlineStr">
        <is>
          <t>HEARTLAND MILLS</t>
        </is>
      </c>
      <c r="D6982" t="inlineStr">
        <is>
          <t>CHEMICAL/JANTRL&gt;FLOOR CARE&gt;MARBLE&gt;SEALER</t>
        </is>
      </c>
    </row>
    <row r="6983">
      <c r="B6983" t="inlineStr">
        <is>
          <t>HEART OF TEXAS</t>
        </is>
      </c>
      <c r="D6983" t="inlineStr">
        <is>
          <t>CHEMICAL/JANTRL&gt;FLOOR CARE&gt;MARBLE&gt;SPRAY BUFF</t>
        </is>
      </c>
    </row>
    <row r="6984">
      <c r="B6984" t="inlineStr">
        <is>
          <t>HARETWELL (FOOD LABELS)</t>
        </is>
      </c>
      <c r="D6984" t="inlineStr">
        <is>
          <t>CHEMICAL/JANTRL&gt;FLOOR CARE&gt;MARBLE&gt;STAIN REMOVER</t>
        </is>
      </c>
    </row>
    <row r="6985">
      <c r="B6985" t="inlineStr">
        <is>
          <t>HEARTY HOUSE</t>
        </is>
      </c>
      <c r="D6985" t="inlineStr">
        <is>
          <t>CHEMICAL/JANTRL&gt;FLOOR CARE&gt;MARBLE&gt;STRIPPER</t>
        </is>
      </c>
    </row>
    <row r="6986">
      <c r="B6986" t="inlineStr">
        <is>
          <t>HARVEST OF THE SEA/SEAFOO</t>
        </is>
      </c>
      <c r="D6986" t="inlineStr">
        <is>
          <t>CHEMICAL/JANTRL&gt;FLOOR CARE&gt;MARBLE&gt;MISC.</t>
        </is>
      </c>
    </row>
    <row r="6987">
      <c r="B6987" t="inlineStr">
        <is>
          <t>HARVESTLAND TURKEY</t>
        </is>
      </c>
      <c r="D6987" t="inlineStr">
        <is>
          <t>CHEMICAL/JANTRL&gt;FLOOR CARE&gt;QUARRY TILE&gt;CLEANER</t>
        </is>
      </c>
    </row>
    <row r="6988">
      <c r="B6988" t="inlineStr">
        <is>
          <t>HARVEST SNAPS</t>
        </is>
      </c>
      <c r="D6988" t="inlineStr">
        <is>
          <t>CHEMICAL/JANTRL&gt;FLOOR CARE&gt;QUARRY TILE&gt;MISC</t>
        </is>
      </c>
    </row>
    <row r="6989">
      <c r="B6989" t="inlineStr">
        <is>
          <t>HARVEST FOODS</t>
        </is>
      </c>
      <c r="D6989" t="inlineStr">
        <is>
          <t>CHEMICAL/JANTRL&gt;FLOOR CARE&gt;TERRAZZO&gt;CLEANER</t>
        </is>
      </c>
    </row>
    <row r="6990">
      <c r="B6990" t="inlineStr">
        <is>
          <t>HARVEST LAND (PERDUE)</t>
        </is>
      </c>
      <c r="D6990" t="inlineStr">
        <is>
          <t>CHEMICAL/JANTRL&gt;FLOOR CARE&gt;TERRAZZO&gt;FINISH</t>
        </is>
      </c>
    </row>
    <row r="6991">
      <c r="B6991" t="inlineStr">
        <is>
          <t>HARVEST MOON (FRZN)</t>
        </is>
      </c>
      <c r="D6991" t="inlineStr">
        <is>
          <t>CHEMICAL/JANTRL&gt;FLOOR CARE&gt;TERRAZZO&gt;SEALER</t>
        </is>
      </c>
    </row>
    <row r="6992">
      <c r="B6992" t="inlineStr">
        <is>
          <t>HARVEST-PACK</t>
        </is>
      </c>
      <c r="D6992" t="inlineStr">
        <is>
          <t>CHEMICAL/JANTRL&gt;FLOOR CARE&gt;TERRAZZO&gt;SPRAY BUFF</t>
        </is>
      </c>
    </row>
    <row r="6993">
      <c r="B6993" t="inlineStr">
        <is>
          <t>HARVEST OF THE SEA</t>
        </is>
      </c>
      <c r="D6993" t="inlineStr">
        <is>
          <t>CHEMICAL/JANTRL&gt;FLOOR CARE&gt;TERRAZZO&gt;STAIN REMOVER</t>
        </is>
      </c>
    </row>
    <row r="6994">
      <c r="B6994" t="inlineStr">
        <is>
          <t>H S INC</t>
        </is>
      </c>
      <c r="D6994" t="inlineStr">
        <is>
          <t>CHEMICAL/JANTRL&gt;FLOOR CARE&gt;TERRAZZO&gt;STRIPPER</t>
        </is>
      </c>
    </row>
    <row r="6995">
      <c r="B6995" t="inlineStr">
        <is>
          <t>HOUSE AUTRY MILLS INC</t>
        </is>
      </c>
      <c r="D6995" t="inlineStr">
        <is>
          <t>CHEMICAL/JANTRL&gt;FLOOR CARE&gt;TERRAZZO&gt;MISC.</t>
        </is>
      </c>
    </row>
    <row r="6996">
      <c r="B6996" t="inlineStr">
        <is>
          <t>HOUSE BLEND-DIAMND CRYSTL</t>
        </is>
      </c>
      <c r="D6996" t="inlineStr">
        <is>
          <t>CHEMICAL/JANTRL&gt;FLOOR CARE&gt;VINYL&gt;CLEANER</t>
        </is>
      </c>
    </row>
    <row r="6997">
      <c r="B6997" t="inlineStr">
        <is>
          <t>HOUSE OF SMOKE</t>
        </is>
      </c>
      <c r="D6997" t="inlineStr">
        <is>
          <t>CHEMICAL/JANTRL&gt;FLOOR CARE&gt;VINYL&gt;FINISH</t>
        </is>
      </c>
    </row>
    <row r="6998">
      <c r="B6998" t="inlineStr">
        <is>
          <t>HOUSE BLEND (DAIRY)</t>
        </is>
      </c>
      <c r="D6998" t="inlineStr">
        <is>
          <t>CHEMICAL/JANTRL&gt;FLOOR CARE&gt;VINYL&gt;SEALER</t>
        </is>
      </c>
    </row>
    <row r="6999">
      <c r="B6999" t="inlineStr">
        <is>
          <t>HOUSE OF FLAVORS</t>
        </is>
      </c>
      <c r="D6999" t="inlineStr">
        <is>
          <t>CHEMICAL/JANTRL&gt;FLOOR CARE&gt;VINYL&gt;SPRY BUFF</t>
        </is>
      </c>
    </row>
    <row r="7000">
      <c r="B7000" t="inlineStr">
        <is>
          <t>HOUSE SPICES INDIA SPICES</t>
        </is>
      </c>
      <c r="D7000" t="inlineStr">
        <is>
          <t>CHEMICAL/JANTRL&gt;FLOOR CARE&gt;VINYL&gt;STAIN REMOVER</t>
        </is>
      </c>
    </row>
    <row r="7001">
      <c r="B7001" t="inlineStr">
        <is>
          <t>HOUSE RECIPE CLASSIC</t>
        </is>
      </c>
      <c r="D7001" t="inlineStr">
        <is>
          <t>CHEMICAL/JANTRL&gt;FLOOR CARE&gt;VINYL&gt;STRIPPER</t>
        </is>
      </c>
    </row>
    <row r="7002">
      <c r="B7002" t="inlineStr">
        <is>
          <t>HEATER MEALS (DRY)</t>
        </is>
      </c>
      <c r="D7002" t="inlineStr">
        <is>
          <t>CHEMICAL/JANTRL&gt;FLOOR CARE&gt;VINYL&gt;MISC.</t>
        </is>
      </c>
    </row>
    <row r="7003">
      <c r="B7003" t="inlineStr">
        <is>
          <t>HOT SAUCE HARRY'S</t>
        </is>
      </c>
      <c r="D7003" t="inlineStr">
        <is>
          <t>CHEMICAL/JANTRL&gt;FLOOR CARE&gt;WOOD&gt;CLEANER</t>
        </is>
      </c>
    </row>
    <row r="7004">
      <c r="B7004" t="inlineStr">
        <is>
          <t>HTY</t>
        </is>
      </c>
      <c r="D7004" t="inlineStr">
        <is>
          <t>CHEMICAL/JANTRL&gt;FLOOR CARE&gt;WOOD&gt;FINISH</t>
        </is>
      </c>
    </row>
    <row r="7005">
      <c r="B7005" t="inlineStr">
        <is>
          <t>HU</t>
        </is>
      </c>
      <c r="D7005" t="inlineStr">
        <is>
          <t>CHEMICAL/JANTRL&gt;FLOOR CARE&gt;WOOD&gt;SEALER</t>
        </is>
      </c>
    </row>
    <row r="7006">
      <c r="B7006" t="inlineStr">
        <is>
          <t>HU PRODUCTS SNACKS</t>
        </is>
      </c>
      <c r="D7006" t="inlineStr">
        <is>
          <t>CHEMICAL/JANTRL&gt;FLOOR CARE&gt;WOOD&gt;SPRAY BUFF</t>
        </is>
      </c>
    </row>
    <row r="7007">
      <c r="B7007" t="inlineStr">
        <is>
          <t>HUA MOA</t>
        </is>
      </c>
      <c r="D7007" t="inlineStr">
        <is>
          <t>CHEMICAL/JANTRL&gt;FLOOR CARE&gt;WOOD&gt;STRIPPER</t>
        </is>
      </c>
    </row>
    <row r="7008">
      <c r="B7008" t="inlineStr">
        <is>
          <t>HUBBELL (J BAR B)</t>
        </is>
      </c>
      <c r="D7008" t="inlineStr">
        <is>
          <t>CHEMICAL/JANTRL&gt;FLOOR CARE&gt;WOOD&gt;MISC.</t>
        </is>
      </c>
    </row>
    <row r="7009">
      <c r="B7009" t="inlineStr">
        <is>
          <t>HUBERTS LEMONADE (DRINKS)</t>
        </is>
      </c>
      <c r="D7009" t="inlineStr">
        <is>
          <t>CHEMICAL/JANTRL&gt;FLOOR CARE&gt;FLOOR CARE-MISC&gt;MISC</t>
        </is>
      </c>
    </row>
    <row r="7010">
      <c r="B7010" t="inlineStr">
        <is>
          <t>HUBBARDS PEANUT CO</t>
        </is>
      </c>
      <c r="D7010" t="inlineStr">
        <is>
          <t>CHEMICAL/JANTRL&gt;HAND/BODY CARE&gt;DISPENSERS&gt;BAR</t>
        </is>
      </c>
    </row>
    <row r="7011">
      <c r="B7011" t="inlineStr">
        <is>
          <t>HUCKLEBERRY PEOPLE</t>
        </is>
      </c>
      <c r="D7011" t="inlineStr">
        <is>
          <t>CHEMICAL/JANTRL&gt;HAND/BODY CARE&gt;DISPENSERS&gt;BULK LIQUID</t>
        </is>
      </c>
    </row>
    <row r="7012">
      <c r="B7012" t="inlineStr">
        <is>
          <t>HUCKS</t>
        </is>
      </c>
      <c r="D7012" t="inlineStr">
        <is>
          <t>CHEMICAL/JANTRL&gt;HAND/BODY CARE&gt;DISPENSERS&gt;REFILLS</t>
        </is>
      </c>
    </row>
    <row r="7013">
      <c r="B7013" t="inlineStr">
        <is>
          <t>HUDSON VALLEY</t>
        </is>
      </c>
      <c r="D7013" t="inlineStr">
        <is>
          <t>CHEMICAL/JANTRL&gt;HAND/BODY CARE&gt;DISPENSERS&gt;MISC.</t>
        </is>
      </c>
    </row>
    <row r="7014">
      <c r="B7014" t="inlineStr">
        <is>
          <t>HUDSON'S GOURMET</t>
        </is>
      </c>
      <c r="D7014" t="inlineStr">
        <is>
          <t>CHEMICAL/JANTRL&gt;HAND/BODY CARE&gt;HAND LOTION&gt;BULK LIQUID</t>
        </is>
      </c>
    </row>
    <row r="7015">
      <c r="B7015" t="inlineStr">
        <is>
          <t>HUDSON MEATS</t>
        </is>
      </c>
      <c r="D7015" t="inlineStr">
        <is>
          <t>CHEMICAL/JANTRL&gt;HAND/BODY CARE&gt;HAND LOTION&gt;REFILLS</t>
        </is>
      </c>
    </row>
    <row r="7016">
      <c r="B7016" t="inlineStr">
        <is>
          <t>HUDSON BREAD</t>
        </is>
      </c>
      <c r="D7016" t="inlineStr">
        <is>
          <t>CHEMICAL/JANTRL&gt;HAND/BODY CARE&gt;HAND LOTION&gt;MISC.</t>
        </is>
      </c>
    </row>
    <row r="7017">
      <c r="B7017" t="inlineStr">
        <is>
          <t>HUDSON =MED/MEAT/DRY/DISP</t>
        </is>
      </c>
      <c r="D7017" t="inlineStr">
        <is>
          <t>CHEMICAL/JANTRL&gt;HAND/BODY CARE&gt;SANITIZERS&gt;BULK LIQUID</t>
        </is>
      </c>
    </row>
    <row r="7018">
      <c r="B7018" t="inlineStr">
        <is>
          <t>HUDSON VALLEY FOIE GRAS</t>
        </is>
      </c>
      <c r="D7018" t="inlineStr">
        <is>
          <t>CHEMICAL/JANTRL&gt;HAND/BODY CARE&gt;SANITIZERS&gt;GERMICIDE</t>
        </is>
      </c>
    </row>
    <row r="7019">
      <c r="B7019" t="inlineStr">
        <is>
          <t>HUDSONVILLE (ICE CREAM)</t>
        </is>
      </c>
      <c r="D7019" t="inlineStr">
        <is>
          <t>CHEMICAL/JANTRL&gt;HAND/BODY CARE&gt;SANITIZERS&gt;REFILLS</t>
        </is>
      </c>
    </row>
    <row r="7020">
      <c r="B7020" t="inlineStr">
        <is>
          <t>HUG</t>
        </is>
      </c>
      <c r="D7020" t="inlineStr">
        <is>
          <t>CHEMICAL/JANTRL&gt;HAND/BODY CARE&gt;SANITIZERS&gt;MISC.</t>
        </is>
      </c>
    </row>
    <row r="7021">
      <c r="B7021" t="inlineStr">
        <is>
          <t>HUGGIES DIAPER CO</t>
        </is>
      </c>
      <c r="D7021" t="inlineStr">
        <is>
          <t>CHEMICAL/JANTRL&gt;HAND/BODY CARE&gt;SOAP&gt;BAR</t>
        </is>
      </c>
    </row>
    <row r="7022">
      <c r="B7022" t="inlineStr">
        <is>
          <t>Huggies Little Snugglers</t>
        </is>
      </c>
      <c r="D7022" t="inlineStr">
        <is>
          <t>CHEMICAL/JANTRL&gt;HAND/BODY CARE&gt;SOAP&gt;BULK LIQUID</t>
        </is>
      </c>
    </row>
    <row r="7023">
      <c r="B7023" t="inlineStr">
        <is>
          <t>Huggies Little Swimmers</t>
        </is>
      </c>
      <c r="D7023" t="inlineStr">
        <is>
          <t>CHEMICAL/JANTRL&gt;HAND/BODY CARE&gt;SOAP&gt;GERMICIDE</t>
        </is>
      </c>
    </row>
    <row r="7024">
      <c r="B7024" t="inlineStr">
        <is>
          <t>Huggies Overnites</t>
        </is>
      </c>
      <c r="D7024" t="inlineStr">
        <is>
          <t>CHEMICAL/JANTRL&gt;HAND/BODY CARE&gt;SOAP&gt;POWDER</t>
        </is>
      </c>
    </row>
    <row r="7025">
      <c r="B7025" t="inlineStr">
        <is>
          <t>Huggies Simply Clean</t>
        </is>
      </c>
      <c r="D7025" t="inlineStr">
        <is>
          <t>CHEMICAL/JANTRL&gt;HAND/BODY CARE&gt;SOAP&gt;REFILLS</t>
        </is>
      </c>
    </row>
    <row r="7026">
      <c r="B7026" t="inlineStr">
        <is>
          <t>Huggies Snug &amp; Dry</t>
        </is>
      </c>
      <c r="D7026" t="inlineStr">
        <is>
          <t>CHEMICAL/JANTRL&gt;HAND/BODY CARE&gt;SOAP&gt;SOAP W/DISPENSR</t>
        </is>
      </c>
    </row>
    <row r="7027">
      <c r="B7027" t="inlineStr">
        <is>
          <t>Pampers Swaddlers</t>
        </is>
      </c>
      <c r="D7027" t="inlineStr">
        <is>
          <t>CHEMICAL/JANTRL&gt;HAND/BODY CARE&gt;SOAP&gt;MISC.</t>
        </is>
      </c>
    </row>
    <row r="7028">
      <c r="B7028" t="inlineStr">
        <is>
          <t>HUHTAMAKI</t>
        </is>
      </c>
      <c r="D7028" t="inlineStr">
        <is>
          <t>CHEMICAL/JANTRL&gt;HAND/BODY CARE&gt;WATERLESS&gt;BULK LIQUID</t>
        </is>
      </c>
    </row>
    <row r="7029">
      <c r="B7029" t="inlineStr">
        <is>
          <t>HUICHOL</t>
        </is>
      </c>
      <c r="D7029" t="inlineStr">
        <is>
          <t>CHEMICAL/JANTRL&gt;HAND/BODY CARE&gt;WATERLESS&gt;REFILLS</t>
        </is>
      </c>
    </row>
    <row r="7030">
      <c r="B7030" t="inlineStr">
        <is>
          <t>Huggies Little Movers</t>
        </is>
      </c>
      <c r="D7030" t="inlineStr">
        <is>
          <t>CHEMICAL/JANTRL&gt;HAND/BODY CARE&gt;WATERLESS&gt;SANITIZER</t>
        </is>
      </c>
    </row>
    <row r="7031">
      <c r="B7031" t="inlineStr">
        <is>
          <t>HUMANKIND (WATER)</t>
        </is>
      </c>
      <c r="D7031" t="inlineStr">
        <is>
          <t>CHEMICAL/JANTRL&gt;HAND/BODY CARE&gt;WATERLESS&gt;MISC.</t>
        </is>
      </c>
    </row>
    <row r="7032">
      <c r="B7032" t="inlineStr">
        <is>
          <t>HUMBLE POTATO CHIPS</t>
        </is>
      </c>
      <c r="D7032" t="inlineStr">
        <is>
          <t>CHEMICAL/JANTRL&gt;HAND/BODY CARE&gt;HAND CARE-MISC&gt;MISC</t>
        </is>
      </c>
    </row>
    <row r="7033">
      <c r="B7033" t="inlineStr">
        <is>
          <t>HUMMEL BROS INC</t>
        </is>
      </c>
      <c r="D7033" t="inlineStr">
        <is>
          <t>CHEMICAL/JANTRL&gt;JANITORIAL MANT&gt;AMMONIA&gt;CLEAR</t>
        </is>
      </c>
    </row>
    <row r="7034">
      <c r="B7034" t="inlineStr">
        <is>
          <t>HUMMER (FLOUR)</t>
        </is>
      </c>
      <c r="D7034" t="inlineStr">
        <is>
          <t>CHEMICAL/JANTRL&gt;JANITORIAL MANT&gt;AMMONIA&gt;SUDSY</t>
        </is>
      </c>
    </row>
    <row r="7035">
      <c r="B7035" t="inlineStr">
        <is>
          <t>Hummii Snacks</t>
        </is>
      </c>
      <c r="D7035" t="inlineStr">
        <is>
          <t>CHEMICAL/JANTRL&gt;JANITORIAL MANT&gt;AMMONIA&gt;MISC.</t>
        </is>
      </c>
    </row>
    <row r="7036">
      <c r="B7036" t="inlineStr">
        <is>
          <t>HUMMUSTIR (GROCERY)</t>
        </is>
      </c>
      <c r="D7036" t="inlineStr">
        <is>
          <t>CHEMICAL/JANTRL&gt;JANITORIAL MANT&gt;BROOMS&gt;ANGLE</t>
        </is>
      </c>
    </row>
    <row r="7037">
      <c r="B7037" t="inlineStr">
        <is>
          <t>HUPHREY CHARCOAL</t>
        </is>
      </c>
      <c r="D7037" t="inlineStr">
        <is>
          <t>CHEMICAL/JANTRL&gt;JANITORIAL MANT&gt;BROOMS&gt;JANITOR</t>
        </is>
      </c>
    </row>
    <row r="7038">
      <c r="B7038" t="inlineStr">
        <is>
          <t>HUNGRY MAN</t>
        </is>
      </c>
      <c r="D7038" t="inlineStr">
        <is>
          <t>CHEMICAL/JANTRL&gt;JANITORIAL MANT&gt;BROOMS&gt;LOBBY</t>
        </is>
      </c>
    </row>
    <row r="7039">
      <c r="B7039" t="inlineStr">
        <is>
          <t>Huggies Natural Care</t>
        </is>
      </c>
      <c r="D7039" t="inlineStr">
        <is>
          <t>CHEMICAL/JANTRL&gt;JANITORIAL MANT&gt;BROOMS&gt;MAIDS</t>
        </is>
      </c>
    </row>
    <row r="7040">
      <c r="B7040" t="inlineStr">
        <is>
          <t>Huggies Natural Care Refreshing</t>
        </is>
      </c>
      <c r="D7040" t="inlineStr">
        <is>
          <t>CHEMICAL/JANTRL&gt;JANITORIAL MANT&gt;BROOMS&gt;WAREHOUSE</t>
        </is>
      </c>
    </row>
    <row r="7041">
      <c r="B7041" t="inlineStr">
        <is>
          <t>Hungry Planet�</t>
        </is>
      </c>
      <c r="D7041" t="inlineStr">
        <is>
          <t>CHEMICAL/JANTRL&gt;JANITORIAL MANT&gt;BROOMS&gt;MISC.</t>
        </is>
      </c>
    </row>
    <row r="7042">
      <c r="B7042" t="inlineStr">
        <is>
          <t>HUNGRY PLANET PLANT BASED</t>
        </is>
      </c>
      <c r="D7042" t="inlineStr">
        <is>
          <t>CHEMICAL/JANTRL&gt;JANITORIAL MANT&gt;GRAFFITI REMVR&gt;MISC.</t>
        </is>
      </c>
    </row>
    <row r="7043">
      <c r="B7043" t="inlineStr">
        <is>
          <t>HUNGRYS INTERNATIONAL</t>
        </is>
      </c>
      <c r="D7043" t="inlineStr">
        <is>
          <t>CHEMICAL/JANTRL&gt;JANITORIAL MANT&gt;ICE MELT&gt;MISC.</t>
        </is>
      </c>
    </row>
    <row r="7044">
      <c r="B7044" t="inlineStr">
        <is>
          <t>HUNGRY JACK</t>
        </is>
      </c>
      <c r="D7044" t="inlineStr">
        <is>
          <t>CHEMICAL/JANTRL&gt;JANITORIAL MANT&gt;ODOR CONTROL&gt;MISC.</t>
        </is>
      </c>
    </row>
    <row r="7045">
      <c r="B7045" t="inlineStr">
        <is>
          <t>HUNN'S</t>
        </is>
      </c>
      <c r="D7045" t="inlineStr">
        <is>
          <t>CHEMICAL/JANTRL&gt;JANITORIAL MANT&gt;PUMPS&gt;1 GAL JUG</t>
        </is>
      </c>
    </row>
    <row r="7046">
      <c r="B7046" t="inlineStr">
        <is>
          <t>HUNSTY-ORIENTAL PRODUCTS</t>
        </is>
      </c>
      <c r="D7046" t="inlineStr">
        <is>
          <t>CHEMICAL/JANTRL&gt;JANITORIAL MANT&gt;PUMPS&gt;2.5 GAL JUG</t>
        </is>
      </c>
    </row>
    <row r="7047">
      <c r="B7047" t="inlineStr">
        <is>
          <t>HUNT</t>
        </is>
      </c>
      <c r="D7047" t="inlineStr">
        <is>
          <t>CHEMICAL/JANTRL&gt;JANITORIAL MANT&gt;PUMPS&gt;5 GAL PAIL</t>
        </is>
      </c>
    </row>
    <row r="7048">
      <c r="B7048" t="inlineStr">
        <is>
          <t>HUNTER</t>
        </is>
      </c>
      <c r="D7048" t="inlineStr">
        <is>
          <t>CHEMICAL/JANTRL&gt;JANITORIAL MANT&gt;PUMPS&gt;WALL</t>
        </is>
      </c>
    </row>
    <row r="7049">
      <c r="B7049" t="inlineStr">
        <is>
          <t>HUNT WESSON</t>
        </is>
      </c>
      <c r="D7049" t="inlineStr">
        <is>
          <t>CHEMICAL/JANTRL&gt;JANITORIAL MANT&gt;PUMPS&gt;MISC PUMPS</t>
        </is>
      </c>
    </row>
    <row r="7050">
      <c r="B7050" t="inlineStr">
        <is>
          <t>HUSSONG'S LAS VEGAS (MSC)</t>
        </is>
      </c>
      <c r="D7050" t="inlineStr">
        <is>
          <t>CHEMICAL/JANTRL&gt;JANITORIAL MANT&gt;SPRAY BOTTLES&gt;MISC</t>
        </is>
      </c>
    </row>
    <row r="7051">
      <c r="B7051" t="inlineStr">
        <is>
          <t>HUY FONG</t>
        </is>
      </c>
      <c r="D7051" t="inlineStr">
        <is>
          <t>CHEMICAL/JANTRL&gt;JANITORIAL MANT&gt;VACUUMS&gt;ATTACHMENTS</t>
        </is>
      </c>
    </row>
    <row r="7052">
      <c r="B7052" t="inlineStr">
        <is>
          <t>Huzzy Smart Sips LLC</t>
        </is>
      </c>
      <c r="D7052" t="inlineStr">
        <is>
          <t>CHEMICAL/JANTRL&gt;JANITORIAL MANT&gt;VACUUMS&gt;BAGS</t>
        </is>
      </c>
    </row>
    <row r="7053">
      <c r="B7053" t="inlineStr">
        <is>
          <t>HEAVENLY CHEF</t>
        </is>
      </c>
      <c r="D7053" t="inlineStr">
        <is>
          <t>CHEMICAL/JANTRL&gt;JANITORIAL MANT&gt;VACUUMS&gt;EUREKA</t>
        </is>
      </c>
    </row>
    <row r="7054">
      <c r="B7054" t="inlineStr">
        <is>
          <t>HEAVENLY PRIDE</t>
        </is>
      </c>
      <c r="D7054" t="inlineStr">
        <is>
          <t>CHEMICAL/JANTRL&gt;JANITORIAL MANT&gt;VACUUMS&gt;PANASONIC</t>
        </is>
      </c>
    </row>
    <row r="7055">
      <c r="B7055" t="inlineStr">
        <is>
          <t>HVMN</t>
        </is>
      </c>
      <c r="D7055" t="inlineStr">
        <is>
          <t>CHEMICAL/JANTRL&gt;JANITORIAL MANT&gt;VACUUMS&gt;MISC.</t>
        </is>
      </c>
    </row>
    <row r="7056">
      <c r="B7056" t="inlineStr">
        <is>
          <t>HEAVENLY TLET TSS/PPR TOW</t>
        </is>
      </c>
      <c r="D7056" t="inlineStr">
        <is>
          <t>CHEMICAL/JANTRL&gt;JANITORIAL MANT&gt;JANITORIAL-MISC&gt;MISC</t>
        </is>
      </c>
    </row>
    <row r="7057">
      <c r="B7057" t="inlineStr">
        <is>
          <t>HEAVENSOFT</t>
        </is>
      </c>
      <c r="D7057" t="inlineStr">
        <is>
          <t>CHEMICAL/JANTRL&gt;LAUNDRY&gt;ANTICHLOR&gt;LIQUID</t>
        </is>
      </c>
    </row>
    <row r="7058">
      <c r="B7058" t="inlineStr">
        <is>
          <t>HIDDEN VALLEY RANCH</t>
        </is>
      </c>
      <c r="D7058" t="inlineStr">
        <is>
          <t>CHEMICAL/JANTRL&gt;LAUNDRY&gt;ANTICHLOR&gt;POWDER</t>
        </is>
      </c>
    </row>
    <row r="7059">
      <c r="B7059" t="inlineStr">
        <is>
          <t>HARVEST FRESH</t>
        </is>
      </c>
      <c r="D7059" t="inlineStr">
        <is>
          <t>CHEMICAL/JANTRL&gt;LAUNDRY&gt;ANTICHLOR&gt;MISC.</t>
        </is>
      </c>
    </row>
    <row r="7060">
      <c r="B7060" t="inlineStr">
        <is>
          <t>HERSHEL WALKER FOODS</t>
        </is>
      </c>
      <c r="D7060" t="inlineStr">
        <is>
          <t>CHEMICAL/JANTRL&gt;LAUNDRY&gt;BLEACH&gt;LIQUID CHLORINE</t>
        </is>
      </c>
    </row>
    <row r="7061">
      <c r="B7061" t="inlineStr">
        <is>
          <t>HOWLER MONKEY SAUCE INC.</t>
        </is>
      </c>
      <c r="D7061" t="inlineStr">
        <is>
          <t>CHEMICAL/JANTRL&gt;LAUNDRY&gt;BLEACH&gt;POWDER CHLORINE</t>
        </is>
      </c>
    </row>
    <row r="7062">
      <c r="B7062" t="inlineStr">
        <is>
          <t>HY-N-DRY (CREMES UNLIMTD)</t>
        </is>
      </c>
      <c r="D7062" t="inlineStr">
        <is>
          <t>CHEMICAL/JANTRL&gt;LAUNDRY&gt;BLEACH&gt;LIQUID OXYGEN</t>
        </is>
      </c>
    </row>
    <row r="7063">
      <c r="B7063" t="inlineStr">
        <is>
          <t>HYDRA AID (FD THICKENER)</t>
        </is>
      </c>
      <c r="D7063" t="inlineStr">
        <is>
          <t>CHEMICAL/JANTRL&gt;LAUNDRY&gt;BLEACH&gt;POWDER OXYGEN</t>
        </is>
      </c>
    </row>
    <row r="7064">
      <c r="B7064" t="inlineStr">
        <is>
          <t>HYDROX COOKIES</t>
        </is>
      </c>
      <c r="D7064" t="inlineStr">
        <is>
          <t>CHEMICAL/JANTRL&gt;LAUNDRY&gt;BLEACH&gt;SOLID OXYGEN</t>
        </is>
      </c>
    </row>
    <row r="7065">
      <c r="B7065" t="inlineStr">
        <is>
          <t>HYFIBER</t>
        </is>
      </c>
      <c r="D7065" t="inlineStr">
        <is>
          <t>CHEMICAL/JANTRL&gt;LAUNDRY&gt;BLEACH&gt;MISC.</t>
        </is>
      </c>
    </row>
    <row r="7066">
      <c r="B7066" t="inlineStr">
        <is>
          <t>HYGO (PASTRY BAGS)</t>
        </is>
      </c>
      <c r="D7066" t="inlineStr">
        <is>
          <t>CHEMICAL/JANTRL&gt;LAUNDRY&gt;BUILDER&gt;LIQUID</t>
        </is>
      </c>
    </row>
    <row r="7067">
      <c r="B7067" t="inlineStr">
        <is>
          <t>HYGRADE</t>
        </is>
      </c>
      <c r="D7067" t="inlineStr">
        <is>
          <t>CHEMICAL/JANTRL&gt;LAUNDRY&gt;BUILDER&gt;POWDER</t>
        </is>
      </c>
    </row>
    <row r="7068">
      <c r="B7068" t="inlineStr">
        <is>
          <t>HYLAND</t>
        </is>
      </c>
      <c r="D7068" t="inlineStr">
        <is>
          <t>CHEMICAL/JANTRL&gt;LAUNDRY&gt;BUILDER&gt;SOLID</t>
        </is>
      </c>
    </row>
    <row r="7069">
      <c r="B7069" t="inlineStr">
        <is>
          <t>HYLIFE (PORK)</t>
        </is>
      </c>
      <c r="D7069" t="inlineStr">
        <is>
          <t>CHEMICAL/JANTRL&gt;LAUNDRY&gt;BUILDER&gt;MISC.</t>
        </is>
      </c>
    </row>
    <row r="7070">
      <c r="B7070" t="inlineStr">
        <is>
          <t>HYMO</t>
        </is>
      </c>
      <c r="D7070" t="inlineStr">
        <is>
          <t>CHEMICAL/JANTRL&gt;LAUNDRY&gt;DETERGENT CMRCL&gt;LIQUID</t>
        </is>
      </c>
    </row>
    <row r="7071">
      <c r="B7071" t="inlineStr">
        <is>
          <t>HYMOPACK</t>
        </is>
      </c>
      <c r="D7071" t="inlineStr">
        <is>
          <t>CHEMICAL/JANTRL&gt;LAUNDRY&gt;DETERGENT CMRCL&gt;POWDER</t>
        </is>
      </c>
    </row>
    <row r="7072">
      <c r="B7072" t="inlineStr">
        <is>
          <t>HY-PAX (DISP)</t>
        </is>
      </c>
      <c r="D7072" t="inlineStr">
        <is>
          <t>CHEMICAL/JANTRL&gt;LAUNDRY&gt;DETERGENT CMRCL&gt;SOLID</t>
        </is>
      </c>
    </row>
    <row r="7073">
      <c r="B7073" t="inlineStr">
        <is>
          <t>HYPLAST</t>
        </is>
      </c>
      <c r="D7073" t="inlineStr">
        <is>
          <t>CHEMICAL/JANTRL&gt;LAUNDRY&gt;DETERGENT CMRCL&gt;MISC.</t>
        </is>
      </c>
    </row>
    <row r="7074">
      <c r="B7074" t="inlineStr">
        <is>
          <t>HYVIDA</t>
        </is>
      </c>
      <c r="D7074" t="inlineStr">
        <is>
          <t>CHEMICAL/JANTRL&gt;LAUNDRY&gt;DETERGENT HMSTL&gt;LIQUID</t>
        </is>
      </c>
    </row>
    <row r="7075">
      <c r="B7075" t="inlineStr">
        <is>
          <t>I AMARANTH</t>
        </is>
      </c>
      <c r="D7075" t="inlineStr">
        <is>
          <t>CHEMICAL/JANTRL&gt;LAUNDRY&gt;DETERGENT HMSTL&gt;PORTION PACK</t>
        </is>
      </c>
    </row>
    <row r="7076">
      <c r="B7076" t="inlineStr">
        <is>
          <t>INTERNATIONAL FOOD PKG</t>
        </is>
      </c>
      <c r="D7076" t="inlineStr">
        <is>
          <t>CHEMICAL/JANTRL&gt;LAUNDRY&gt;DETERGENT HMSTL&gt;POWDER</t>
        </is>
      </c>
    </row>
    <row r="7077">
      <c r="B7077" t="inlineStr">
        <is>
          <t>I Won! Nutrition Co</t>
        </is>
      </c>
      <c r="D7077" t="inlineStr">
        <is>
          <t>CHEMICAL/JANTRL&gt;LAUNDRY&gt;DETERGENT HMSTL&gt;SOLID</t>
        </is>
      </c>
    </row>
    <row r="7078">
      <c r="B7078" t="inlineStr">
        <is>
          <t>I&amp;J  (SEAFOOD)</t>
        </is>
      </c>
      <c r="D7078" t="inlineStr">
        <is>
          <t>CHEMICAL/JANTRL&gt;LAUNDRY&gt;DETERGENT HMSTL&gt;MISC.</t>
        </is>
      </c>
    </row>
    <row r="7079">
      <c r="B7079" t="inlineStr">
        <is>
          <t>IAN'S NATURAL FOODS</t>
        </is>
      </c>
      <c r="D7079" t="inlineStr">
        <is>
          <t>CHEMICAL/JANTRL&gt;LAUNDRY&gt;SOFTENER CMRCL&gt;LIQUID</t>
        </is>
      </c>
    </row>
    <row r="7080">
      <c r="B7080" t="inlineStr">
        <is>
          <t>iba Plant-powered Energy Drink</t>
        </is>
      </c>
      <c r="D7080" t="inlineStr">
        <is>
          <t>CHEMICAL/JANTRL&gt;LAUNDRY&gt;SOFTENER CMRCL&gt;POWDER</t>
        </is>
      </c>
    </row>
    <row r="7081">
      <c r="B7081" t="inlineStr">
        <is>
          <t>IBARRA CHOCOLATE</t>
        </is>
      </c>
      <c r="D7081" t="inlineStr">
        <is>
          <t>CHEMICAL/JANTRL&gt;LAUNDRY&gt;SOFTENER CMRCL&gt;SOLID</t>
        </is>
      </c>
    </row>
    <row r="7082">
      <c r="B7082" t="inlineStr">
        <is>
          <t>IBC</t>
        </is>
      </c>
      <c r="D7082" t="inlineStr">
        <is>
          <t>CHEMICAL/JANTRL&gt;LAUNDRY&gt;SOFTENER CMRCL&gt;MISC.</t>
        </is>
      </c>
    </row>
    <row r="7083">
      <c r="B7083" t="inlineStr">
        <is>
          <t>I BIBANESI BREADSTICKS</t>
        </is>
      </c>
      <c r="D7083" t="inlineStr">
        <is>
          <t>CHEMICAL/JANTRL&gt;LAUNDRY&gt;SOFTENER HMSTYL&gt;DRYER SHEETS</t>
        </is>
      </c>
    </row>
    <row r="7084">
      <c r="B7084" t="inlineStr">
        <is>
          <t>IOWA BEEF PROCESSORS</t>
        </is>
      </c>
      <c r="D7084" t="inlineStr">
        <is>
          <t>CHEMICAL/JANTRL&gt;LAUNDRY&gt;SOFTENER HMSTYL&gt;LIQUID</t>
        </is>
      </c>
    </row>
    <row r="7085">
      <c r="B7085" t="inlineStr">
        <is>
          <t>I CANT BLVE ITS NOT BUTTR</t>
        </is>
      </c>
      <c r="D7085" t="inlineStr">
        <is>
          <t>CHEMICAL/JANTRL&gt;LAUNDRY&gt;SOFTENER HMSTYL&gt;POWDER</t>
        </is>
      </c>
    </row>
    <row r="7086">
      <c r="B7086" t="inlineStr">
        <is>
          <t>CARVING ICE PRODUCTIONS</t>
        </is>
      </c>
      <c r="D7086" t="inlineStr">
        <is>
          <t>CHEMICAL/JANTRL&gt;LAUNDRY&gt;SOFTENER HMSTYL&gt;MISC.</t>
        </is>
      </c>
    </row>
    <row r="7087">
      <c r="B7087" t="inlineStr">
        <is>
          <t>ICE MOUNTAIN</t>
        </is>
      </c>
      <c r="D7087" t="inlineStr">
        <is>
          <t>CHEMICAL/JANTRL&gt;LAUNDRY&gt;SOUR/NEUTRLZR&gt;LIQUID</t>
        </is>
      </c>
    </row>
    <row r="7088">
      <c r="B7088" t="inlineStr">
        <is>
          <t>Iceberg</t>
        </is>
      </c>
      <c r="D7088" t="inlineStr">
        <is>
          <t>CHEMICAL/JANTRL&gt;LAUNDRY&gt;SOUR/NEUTRLZR&gt;POWDER</t>
        </is>
      </c>
    </row>
    <row r="7089">
      <c r="B7089" t="inlineStr">
        <is>
          <t>ICEE USA</t>
        </is>
      </c>
      <c r="D7089" t="inlineStr">
        <is>
          <t>CHEMICAL/JANTRL&gt;LAUNDRY&gt;SOUR/NEUTRLZR&gt;SOLID</t>
        </is>
      </c>
    </row>
    <row r="7090">
      <c r="B7090" t="inlineStr">
        <is>
          <t>ICEE�</t>
        </is>
      </c>
      <c r="D7090" t="inlineStr">
        <is>
          <t>CHEMICAL/JANTRL&gt;LAUNDRY&gt;SOUR/NEUTRLZR&gt;MISC.</t>
        </is>
      </c>
    </row>
    <row r="7091">
      <c r="B7091" t="inlineStr">
        <is>
          <t>ICE FISH</t>
        </is>
      </c>
      <c r="D7091" t="inlineStr">
        <is>
          <t>CHEMICAL/JANTRL&gt;LAUNDRY&gt;STARCH&gt;AEROSOL</t>
        </is>
      </c>
    </row>
    <row r="7092">
      <c r="B7092" t="inlineStr">
        <is>
          <t>ICELAND GOLD</t>
        </is>
      </c>
      <c r="D7092" t="inlineStr">
        <is>
          <t>CHEMICAL/JANTRL&gt;LAUNDRY&gt;STARCH&gt;LIQUID</t>
        </is>
      </c>
    </row>
    <row r="7093">
      <c r="B7093" t="inlineStr">
        <is>
          <t>ICELANDIC</t>
        </is>
      </c>
      <c r="D7093" t="inlineStr">
        <is>
          <t>CHEMICAL/JANTRL&gt;LAUNDRY&gt;STARCH&gt;POWDER</t>
        </is>
      </c>
    </row>
    <row r="7094">
      <c r="B7094" t="inlineStr">
        <is>
          <t>ICE O MATIC</t>
        </is>
      </c>
      <c r="D7094" t="inlineStr">
        <is>
          <t>CHEMICAL/JANTRL&gt;LAUNDRY&gt;STARCH&gt;MISC.</t>
        </is>
      </c>
    </row>
    <row r="7095">
      <c r="B7095" t="inlineStr">
        <is>
          <t>ICE MELT CALCIUM CHLORIDE</t>
        </is>
      </c>
      <c r="D7095" t="inlineStr">
        <is>
          <t>CHEMICAL/JANTRL&gt;LAUNDRY&gt;STAIN REMOVER&gt;AEROSOL</t>
        </is>
      </c>
    </row>
    <row r="7096">
      <c r="B7096" t="inlineStr">
        <is>
          <t>ICE IS NICE</t>
        </is>
      </c>
      <c r="D7096" t="inlineStr">
        <is>
          <t>CHEMICAL/JANTRL&gt;LAUNDRY&gt;STAIN REMOVER&gt;KITS</t>
        </is>
      </c>
    </row>
    <row r="7097">
      <c r="B7097" t="inlineStr">
        <is>
          <t>ICH BIN WASSER GROCERY</t>
        </is>
      </c>
      <c r="D7097" t="inlineStr">
        <is>
          <t>CHEMICAL/JANTRL&gt;LAUNDRY&gt;STAIN REMOVER&gt;LIQUID</t>
        </is>
      </c>
    </row>
    <row r="7098">
      <c r="B7098" t="inlineStr">
        <is>
          <t>ICHIBAN (HY LOUIE CO)</t>
        </is>
      </c>
      <c r="D7098" t="inlineStr">
        <is>
          <t>CHEMICAL/JANTRL&gt;LAUNDRY&gt;STAIN REMOVER&gt;STICKS</t>
        </is>
      </c>
    </row>
    <row r="7099">
      <c r="B7099" t="inlineStr">
        <is>
          <t>ICHOR BEVERAGES</t>
        </is>
      </c>
      <c r="D7099" t="inlineStr">
        <is>
          <t>CHEMICAL/JANTRL&gt;LAUNDRY&gt;STAIN REMOVER&gt;MISC.</t>
        </is>
      </c>
    </row>
    <row r="7100">
      <c r="B7100" t="inlineStr">
        <is>
          <t>ICICLE</t>
        </is>
      </c>
      <c r="D7100" t="inlineStr">
        <is>
          <t>CHEMICAL/JANTRL&gt;LAUNDRY&gt;LAUN SPECIALTY&gt;SPECIALITIES</t>
        </is>
      </c>
    </row>
    <row r="7101">
      <c r="B7101" t="inlineStr">
        <is>
          <t>ICONEX (THERMAL REG TAPE)</t>
        </is>
      </c>
      <c r="D7101" t="inlineStr">
        <is>
          <t>CHEMICAL/JANTRL&gt;LAUNDRY&gt;LAUN SPECIALTY&gt;MISC.</t>
        </is>
      </c>
    </row>
    <row r="7102">
      <c r="B7102" t="inlineStr">
        <is>
          <t>ICON GLOBAL SUPPLY INC</t>
        </is>
      </c>
      <c r="D7102" t="inlineStr">
        <is>
          <t>CHEMICAL/JANTRL&gt;LAUNDRY&gt;LAUNDRY - MISC&gt;MISC</t>
        </is>
      </c>
    </row>
    <row r="7103">
      <c r="B7103" t="inlineStr">
        <is>
          <t>ICREST INTERNATIONAL</t>
        </is>
      </c>
      <c r="D7103" t="inlineStr">
        <is>
          <t>CHEMICAL/JANTRL&gt;PEST CONTROL&gt;CRAWLING INSECT&gt;AEROSOL</t>
        </is>
      </c>
    </row>
    <row r="7104">
      <c r="B7104" t="inlineStr">
        <is>
          <t>ICE CREAM MACHINE</t>
        </is>
      </c>
      <c r="D7104" t="inlineStr">
        <is>
          <t>CHEMICAL/JANTRL&gt;PEST CONTROL&gt;CRAWLING INSECT&gt;BAIT STATIONS</t>
        </is>
      </c>
    </row>
    <row r="7105">
      <c r="B7105" t="inlineStr">
        <is>
          <t>Icy Hot</t>
        </is>
      </c>
      <c r="D7105" t="inlineStr">
        <is>
          <t>CHEMICAL/JANTRL&gt;PEST CONTROL&gt;CRAWLING INSECT&gt;DISPENSED</t>
        </is>
      </c>
    </row>
    <row r="7106">
      <c r="B7106" t="inlineStr">
        <is>
          <t>ICY OCEAN</t>
        </is>
      </c>
      <c r="D7106" t="inlineStr">
        <is>
          <t>CHEMICAL/JANTRL&gt;PEST CONTROL&gt;CRAWLING INSECT&gt;EQUIPMENT</t>
        </is>
      </c>
    </row>
    <row r="7107">
      <c r="B7107" t="inlineStr">
        <is>
          <t>ICYBAY</t>
        </is>
      </c>
      <c r="D7107" t="inlineStr">
        <is>
          <t>CHEMICAL/JANTRL&gt;PEST CONTROL&gt;CRAWLING INSECT&gt;GLUE BOARDS</t>
        </is>
      </c>
    </row>
    <row r="7108">
      <c r="B7108" t="inlineStr">
        <is>
          <t>ICYBAY-IANS</t>
        </is>
      </c>
      <c r="D7108" t="inlineStr">
        <is>
          <t>CHEMICAL/JANTRL&gt;PEST CONTROL&gt;CRAWLING INSECT&gt;LIQUID</t>
        </is>
      </c>
    </row>
    <row r="7109">
      <c r="B7109" t="inlineStr">
        <is>
          <t>IDAHO PACIFIC</t>
        </is>
      </c>
      <c r="D7109" t="inlineStr">
        <is>
          <t>CHEMICAL/JANTRL&gt;PEST CONTROL&gt;CRAWLING INSECT&gt;POWDER</t>
        </is>
      </c>
    </row>
    <row r="7110">
      <c r="B7110" t="inlineStr">
        <is>
          <t>IDAHO VALLEY</t>
        </is>
      </c>
      <c r="D7110" t="inlineStr">
        <is>
          <t>CHEMICAL/JANTRL&gt;PEST CONTROL&gt;CRAWLING INSECT&gt;REFILLS</t>
        </is>
      </c>
    </row>
    <row r="7111">
      <c r="B7111" t="inlineStr">
        <is>
          <t>IDAHO</t>
        </is>
      </c>
      <c r="D7111" t="inlineStr">
        <is>
          <t>CHEMICAL/JANTRL&gt;PEST CONTROL&gt;CRAWLING INSECT&gt;STRIPS</t>
        </is>
      </c>
    </row>
    <row r="7112">
      <c r="B7112" t="inlineStr">
        <is>
          <t>IDAHOAN</t>
        </is>
      </c>
      <c r="D7112" t="inlineStr">
        <is>
          <t>CHEMICAL/JANTRL&gt;PEST CONTROL&gt;CRAWLING INSECT&gt;MISC.</t>
        </is>
      </c>
    </row>
    <row r="7113">
      <c r="B7113" t="inlineStr">
        <is>
          <t>If &amp; When</t>
        </is>
      </c>
      <c r="D7113" t="inlineStr">
        <is>
          <t>CHEMICAL/JANTRL&gt;PEST CONTROL&gt;FLYING INSECTS&gt;AEROSOL</t>
        </is>
      </c>
    </row>
    <row r="7114">
      <c r="B7114" t="inlineStr">
        <is>
          <t>IF YOU CARE</t>
        </is>
      </c>
      <c r="D7114" t="inlineStr">
        <is>
          <t>CHEMICAL/JANTRL&gt;PEST CONTROL&gt;FLYING INSECTS&gt;DISPENSED</t>
        </is>
      </c>
    </row>
    <row r="7115">
      <c r="B7115" t="inlineStr">
        <is>
          <t>IFC</t>
        </is>
      </c>
      <c r="D7115" t="inlineStr">
        <is>
          <t>CHEMICAL/JANTRL&gt;PEST CONTROL&gt;FLYING INSECTS&gt;EQUIPEMNT</t>
        </is>
      </c>
    </row>
    <row r="7116">
      <c r="B7116" t="inlineStr">
        <is>
          <t>IFIGOURMET</t>
        </is>
      </c>
      <c r="D7116" t="inlineStr">
        <is>
          <t>CHEMICAL/JANTRL&gt;PEST CONTROL&gt;FLYING INSECTS&gt;GLUE BOARDS</t>
        </is>
      </c>
    </row>
    <row r="7117">
      <c r="B7117" t="inlineStr">
        <is>
          <t>IFI GOURMET</t>
        </is>
      </c>
      <c r="D7117" t="inlineStr">
        <is>
          <t>CHEMICAL/JANTRL&gt;PEST CONTROL&gt;FLYING INSECTS&gt;LIQUID</t>
        </is>
      </c>
    </row>
    <row r="7118">
      <c r="B7118" t="inlineStr">
        <is>
          <t>INSTITUTIONAL FOODS PKG</t>
        </is>
      </c>
      <c r="D7118" t="inlineStr">
        <is>
          <t>CHEMICAL/JANTRL&gt;PEST CONTROL&gt;FLYING INSECTS&gt;POWDER</t>
        </is>
      </c>
    </row>
    <row r="7119">
      <c r="B7119" t="inlineStr">
        <is>
          <t>IFPACK</t>
        </is>
      </c>
      <c r="D7119" t="inlineStr">
        <is>
          <t>CHEMICAL/JANTRL&gt;PEST CONTROL&gt;FLYING INSECTS&gt;REFILLS</t>
        </is>
      </c>
    </row>
    <row r="7120">
      <c r="B7120" t="inlineStr">
        <is>
          <t>INTERGRATED FOOD SERVICE</t>
        </is>
      </c>
      <c r="D7120" t="inlineStr">
        <is>
          <t>CHEMICAL/JANTRL&gt;PEST CONTROL&gt;FLYING INSECTS&gt;STRIPS</t>
        </is>
      </c>
    </row>
    <row r="7121">
      <c r="B7121" t="inlineStr">
        <is>
          <t>IF U CARE PAPER</t>
        </is>
      </c>
      <c r="D7121" t="inlineStr">
        <is>
          <t>CHEMICAL/JANTRL&gt;PEST CONTROL&gt;FLYING INSECTS&gt;MISC.</t>
        </is>
      </c>
    </row>
    <row r="7122">
      <c r="B7122" t="inlineStr">
        <is>
          <t>Igarashi Seimen</t>
        </is>
      </c>
      <c r="D7122" t="inlineStr">
        <is>
          <t>CHEMICAL/JANTRL&gt;PEST CONTROL&gt;RODENTS&gt;BAIT STATIONS</t>
        </is>
      </c>
    </row>
    <row r="7123">
      <c r="B7123" t="inlineStr">
        <is>
          <t>I-HEALTH INC.</t>
        </is>
      </c>
      <c r="D7123" t="inlineStr">
        <is>
          <t>CHEMICAL/JANTRL&gt;PEST CONTROL&gt;RODENTS&gt;EQUIPEMNT</t>
        </is>
      </c>
    </row>
    <row r="7124">
      <c r="B7124" t="inlineStr">
        <is>
          <t>I HEART KEENWAH (SNACKS)</t>
        </is>
      </c>
      <c r="D7124" t="inlineStr">
        <is>
          <t>CHEMICAL/JANTRL&gt;PEST CONTROL&gt;RODENTS&gt;GLUE BOARDS</t>
        </is>
      </c>
    </row>
    <row r="7125">
      <c r="B7125" t="inlineStr">
        <is>
          <t>IKE'S (LOGO)</t>
        </is>
      </c>
      <c r="D7125" t="inlineStr">
        <is>
          <t>CHEMICAL/JANTRL&gt;PEST CONTROL&gt;RODENTS&gt;PELLETS</t>
        </is>
      </c>
    </row>
    <row r="7126">
      <c r="B7126" t="inlineStr">
        <is>
          <t>IL GIARARDO</t>
        </is>
      </c>
      <c r="D7126" t="inlineStr">
        <is>
          <t>CHEMICAL/JANTRL&gt;PEST CONTROL&gt;RODENTS&gt;POWDER</t>
        </is>
      </c>
    </row>
    <row r="7127">
      <c r="B7127" t="inlineStr">
        <is>
          <t>Il Mulino</t>
        </is>
      </c>
      <c r="D7127" t="inlineStr">
        <is>
          <t>CHEMICAL/JANTRL&gt;PEST CONTROL&gt;RODENTS&gt;MISC.</t>
        </is>
      </c>
    </row>
    <row r="7128">
      <c r="B7128" t="inlineStr">
        <is>
          <t>IL VILAGGIO</t>
        </is>
      </c>
      <c r="D7128" t="inlineStr">
        <is>
          <t>CHEMICAL/JANTRL&gt;PEST CONTROL&gt;MISC.&gt;MISC</t>
        </is>
      </c>
    </row>
    <row r="7129">
      <c r="B7129" t="inlineStr">
        <is>
          <t>ILATIA CHEESE</t>
        </is>
      </c>
      <c r="D7129" t="inlineStr">
        <is>
          <t>CHEMICAL/JANTRL&gt;POT AND PAN&gt;DETERGENTS&gt;LIQUID</t>
        </is>
      </c>
    </row>
    <row r="7130">
      <c r="B7130" t="inlineStr">
        <is>
          <t>ILCHESTER</t>
        </is>
      </c>
      <c r="D7130" t="inlineStr">
        <is>
          <t>CHEMICAL/JANTRL&gt;POT AND PAN&gt;DETERGENTS&gt;PORTION PACK</t>
        </is>
      </c>
    </row>
    <row r="7131">
      <c r="B7131" t="inlineStr">
        <is>
          <t>ILE DE FRANCE CHEESE</t>
        </is>
      </c>
      <c r="D7131" t="inlineStr">
        <is>
          <t>CHEMICAL/JANTRL&gt;POT AND PAN&gt;DETERGENTS&gt;POWDER/BEADS</t>
        </is>
      </c>
    </row>
    <row r="7132">
      <c r="B7132" t="inlineStr">
        <is>
          <t>IL DOLCETTO MEAT</t>
        </is>
      </c>
      <c r="D7132" t="inlineStr">
        <is>
          <t>CHEMICAL/JANTRL&gt;POT AND PAN&gt;DETERGENTS&gt;SOLID</t>
        </is>
      </c>
    </row>
    <row r="7133">
      <c r="B7133" t="inlineStr">
        <is>
          <t>ILIADA</t>
        </is>
      </c>
      <c r="D7133" t="inlineStr">
        <is>
          <t>CHEMICAL/JANTRL&gt;POT AND PAN&gt;DETERGENTS&gt;MISC</t>
        </is>
      </c>
    </row>
    <row r="7134">
      <c r="B7134" t="inlineStr">
        <is>
          <t>ILLES   (SPICE)</t>
        </is>
      </c>
      <c r="D7134" t="inlineStr">
        <is>
          <t>CHEMICAL/JANTRL&gt;POT AND PAN&gt;SANITIZERS&gt;LIQUID</t>
        </is>
      </c>
    </row>
    <row r="7135">
      <c r="B7135" t="inlineStr">
        <is>
          <t>ILLY (KRAFT CANADA INC)</t>
        </is>
      </c>
      <c r="D7135" t="inlineStr">
        <is>
          <t>CHEMICAL/JANTRL&gt;POT AND PAN&gt;SANITIZERS&gt;PORTION PACK</t>
        </is>
      </c>
    </row>
    <row r="7136">
      <c r="B7136" t="inlineStr">
        <is>
          <t>Illy Caffe Coffee</t>
        </is>
      </c>
      <c r="D7136" t="inlineStr">
        <is>
          <t>CHEMICAL/JANTRL&gt;POT AND PAN&gt;SANITIZERS&gt;POWDER</t>
        </is>
      </c>
    </row>
    <row r="7137">
      <c r="B7137" t="inlineStr">
        <is>
          <t>ILLY CAFE</t>
        </is>
      </c>
      <c r="D7137" t="inlineStr">
        <is>
          <t>CHEMICAL/JANTRL&gt;POT AND PAN&gt;SANITIZERS&gt;MISC</t>
        </is>
      </c>
    </row>
    <row r="7138">
      <c r="B7138" t="inlineStr">
        <is>
          <t>IL NUMERO UNO</t>
        </is>
      </c>
      <c r="D7138" t="inlineStr">
        <is>
          <t>CHEMICAL/JANTRL&gt;POT AND PAN&gt;SOAP PADS&gt;MISC.</t>
        </is>
      </c>
    </row>
    <row r="7139">
      <c r="B7139" t="inlineStr">
        <is>
          <t>ILTACO</t>
        </is>
      </c>
      <c r="D7139" t="inlineStr">
        <is>
          <t>CHEMICAL/JANTRL&gt;POT AND PAN&gt;URN CLEANERS&gt;LIQUID</t>
        </is>
      </c>
    </row>
    <row r="7140">
      <c r="B7140" t="inlineStr">
        <is>
          <t>IMAGINE</t>
        </is>
      </c>
      <c r="D7140" t="inlineStr">
        <is>
          <t>CHEMICAL/JANTRL&gt;POT AND PAN&gt;URN CLEANERS&gt;PORTION PACK</t>
        </is>
      </c>
    </row>
    <row r="7141">
      <c r="B7141" t="inlineStr">
        <is>
          <t>IMAGINE FOODS</t>
        </is>
      </c>
      <c r="D7141" t="inlineStr">
        <is>
          <t>CHEMICAL/JANTRL&gt;POT AND PAN&gt;URN CLEANERS&gt;POWDER</t>
        </is>
      </c>
    </row>
    <row r="7142">
      <c r="B7142" t="inlineStr">
        <is>
          <t>IMAGINE FOOD</t>
        </is>
      </c>
      <c r="D7142" t="inlineStr">
        <is>
          <t>CHEMICAL/JANTRL&gt;POT AND PAN&gt;URN CLEANERS&gt;MISC.</t>
        </is>
      </c>
    </row>
    <row r="7143">
      <c r="B7143" t="inlineStr">
        <is>
          <t>IMEX</t>
        </is>
      </c>
      <c r="D7143" t="inlineStr">
        <is>
          <t>CHEMICAL/JANTRL&gt;POT AND PAN&gt;MISC.&gt;MISC</t>
        </is>
      </c>
    </row>
    <row r="7144">
      <c r="B7144" t="inlineStr">
        <is>
          <t>IMEXCUP</t>
        </is>
      </c>
      <c r="D7144" t="inlineStr">
        <is>
          <t>CHEMICAL/JANTRL&gt;RESTROOM&gt;AIR FRESHENERS&gt;AEROSOL</t>
        </is>
      </c>
    </row>
    <row r="7145">
      <c r="B7145" t="inlineStr">
        <is>
          <t>IMLADRIS FARM JAMS/JELLY</t>
        </is>
      </c>
      <c r="D7145" t="inlineStr">
        <is>
          <t>CHEMICAL/JANTRL&gt;RESTROOM&gt;AIR FRESHENERS&gt;DISPENSER</t>
        </is>
      </c>
    </row>
    <row r="7146">
      <c r="B7146" t="inlineStr">
        <is>
          <t>IMLAKESH ORGANI</t>
        </is>
      </c>
      <c r="D7146" t="inlineStr">
        <is>
          <t>CHEMICAL/JANTRL&gt;RESTROOM&gt;AIR FRESHENERS&gt;LIQUID</t>
        </is>
      </c>
    </row>
    <row r="7147">
      <c r="B7147" t="inlineStr">
        <is>
          <t>Immi</t>
        </is>
      </c>
      <c r="D7147" t="inlineStr">
        <is>
          <t>CHEMICAL/JANTRL&gt;RESTROOM&gt;AIR FRESHENERS&gt;REFILLS</t>
        </is>
      </c>
    </row>
    <row r="7148">
      <c r="B7148" t="inlineStr">
        <is>
          <t>Imodium</t>
        </is>
      </c>
      <c r="D7148" t="inlineStr">
        <is>
          <t>CHEMICAL/JANTRL&gt;RESTROOM&gt;AIR FRESHENERS&gt;SOLIDS</t>
        </is>
      </c>
    </row>
    <row r="7149">
      <c r="B7149" t="inlineStr">
        <is>
          <t>IMPERIAL HARVEST (SHRIMP)</t>
        </is>
      </c>
      <c r="D7149" t="inlineStr">
        <is>
          <t>CHEMICAL/JANTRL&gt;RESTROOM&gt;AIR FRESHENERS&gt;MISC.</t>
        </is>
      </c>
    </row>
    <row r="7150">
      <c r="B7150" t="inlineStr">
        <is>
          <t>IMPERIAL SEAFOOD</t>
        </is>
      </c>
      <c r="D7150" t="inlineStr">
        <is>
          <t>CHEMICAL/JANTRL&gt;RESTROOM&gt;COUNTR/SINK/TUB&gt;AEROSOL</t>
        </is>
      </c>
    </row>
    <row r="7151">
      <c r="B7151" t="inlineStr">
        <is>
          <t>IMPERIAL TEA-DSPNSNG SYST</t>
        </is>
      </c>
      <c r="D7151" t="inlineStr">
        <is>
          <t>CHEMICAL/JANTRL&gt;RESTROOM&gt;COUNTR/SINK/TUB&gt;CREAMS</t>
        </is>
      </c>
    </row>
    <row r="7152">
      <c r="B7152" t="inlineStr">
        <is>
          <t>IMPERIAL/MCCORMICK</t>
        </is>
      </c>
      <c r="D7152" t="inlineStr">
        <is>
          <t>CHEMICAL/JANTRL&gt;RESTROOM&gt;COUNTR/SINK/TUB&gt;LIQUID</t>
        </is>
      </c>
    </row>
    <row r="7153">
      <c r="B7153" t="inlineStr">
        <is>
          <t>IMPAC HEALTHCARE</t>
        </is>
      </c>
      <c r="D7153" t="inlineStr">
        <is>
          <t>CHEMICAL/JANTRL&gt;RESTROOM&gt;COUNTR/SINK/TUB&gt;PORTION PACK</t>
        </is>
      </c>
    </row>
    <row r="7154">
      <c r="B7154" t="inlineStr">
        <is>
          <t>IMPACT PRODUCTS</t>
        </is>
      </c>
      <c r="D7154" t="inlineStr">
        <is>
          <t>CHEMICAL/JANTRL&gt;RESTROOM&gt;COUNTR/SINK/TUB&gt;POWDER</t>
        </is>
      </c>
    </row>
    <row r="7155">
      <c r="B7155" t="inlineStr">
        <is>
          <t>Impact</t>
        </is>
      </c>
      <c r="D7155" t="inlineStr">
        <is>
          <t>CHEMICAL/JANTRL&gt;RESTROOM&gt;COUNTR/SINK/TUB&gt;MISC.</t>
        </is>
      </c>
    </row>
    <row r="7156">
      <c r="B7156" t="inlineStr">
        <is>
          <t>IMPACT CONFECTIONS</t>
        </is>
      </c>
      <c r="D7156" t="inlineStr">
        <is>
          <t>CHEMICAL/JANTRL&gt;RESTROOM&gt;DISINFECTANT&gt;AEROSOL</t>
        </is>
      </c>
    </row>
    <row r="7157">
      <c r="B7157" t="inlineStr">
        <is>
          <t>IMPERIAL BAKERS</t>
        </is>
      </c>
      <c r="D7157" t="inlineStr">
        <is>
          <t>CHEMICAL/JANTRL&gt;RESTROOM&gt;DISINFECTANT&gt;LIQUID</t>
        </is>
      </c>
    </row>
    <row r="7158">
      <c r="B7158" t="inlineStr">
        <is>
          <t>IMPERIAL ( EQUIPMENT)</t>
        </is>
      </c>
      <c r="D7158" t="inlineStr">
        <is>
          <t>CHEMICAL/JANTRL&gt;RESTROOM&gt;DISINFECTANT&gt;PORTION PACK</t>
        </is>
      </c>
    </row>
    <row r="7159">
      <c r="B7159" t="inlineStr">
        <is>
          <t>Imperia</t>
        </is>
      </c>
      <c r="D7159" t="inlineStr">
        <is>
          <t>CHEMICAL/JANTRL&gt;RESTROOM&gt;DISINFECTANT&gt;POWDER</t>
        </is>
      </c>
    </row>
    <row r="7160">
      <c r="B7160" t="inlineStr">
        <is>
          <t>IMPERIA FOODS</t>
        </is>
      </c>
      <c r="D7160" t="inlineStr">
        <is>
          <t>CHEMICAL/JANTRL&gt;RESTROOM&gt;DISINFECTANT&gt;MISC.</t>
        </is>
      </c>
    </row>
    <row r="7161">
      <c r="B7161" t="inlineStr">
        <is>
          <t>IMPERIAL ELIXIR</t>
        </is>
      </c>
      <c r="D7161" t="inlineStr">
        <is>
          <t>CHEMICAL/JANTRL&gt;RESTROOM&gt;FLOORS/WALLS&gt;LIQUID</t>
        </is>
      </c>
    </row>
    <row r="7162">
      <c r="B7162" t="inlineStr">
        <is>
          <t>IMPERIAL FRESH</t>
        </is>
      </c>
      <c r="D7162" t="inlineStr">
        <is>
          <t>CHEMICAL/JANTRL&gt;RESTROOM&gt;FLOORS/WALLS&gt;PORTION PACK</t>
        </is>
      </c>
    </row>
    <row r="7163">
      <c r="B7163" t="inlineStr">
        <is>
          <t>IMPERIAL GARDEN CHINESE</t>
        </is>
      </c>
      <c r="D7163" t="inlineStr">
        <is>
          <t>CHEMICAL/JANTRL&gt;RESTROOM&gt;FLOORS/WALLS&gt;POWDER</t>
        </is>
      </c>
    </row>
    <row r="7164">
      <c r="B7164" t="inlineStr">
        <is>
          <t>IMPORT</t>
        </is>
      </c>
      <c r="D7164" t="inlineStr">
        <is>
          <t>CHEMICAL/JANTRL&gt;RESTROOM&gt;FLOORS/WALLS&gt;MISC.</t>
        </is>
      </c>
    </row>
    <row r="7165">
      <c r="B7165" t="inlineStr">
        <is>
          <t>IMPOSSIBLE FOODS</t>
        </is>
      </c>
      <c r="D7165" t="inlineStr">
        <is>
          <t>CHEMICAL/JANTRL&gt;RESTROOM&gt;MIRRORS&gt;AEROSOL</t>
        </is>
      </c>
    </row>
    <row r="7166">
      <c r="B7166" t="inlineStr">
        <is>
          <t>Impossible</t>
        </is>
      </c>
      <c r="D7166" t="inlineStr">
        <is>
          <t>CHEMICAL/JANTRL&gt;RESTROOM&gt;MIRRORS&gt;LIQUID</t>
        </is>
      </c>
    </row>
    <row r="7167">
      <c r="B7167" t="inlineStr">
        <is>
          <t>IMPERIAL BONDWARE</t>
        </is>
      </c>
      <c r="D7167" t="inlineStr">
        <is>
          <t>CHEMICAL/JANTRL&gt;RESTROOM&gt;MIRRORS&gt;PORTION PACK</t>
        </is>
      </c>
    </row>
    <row r="7168">
      <c r="B7168" t="inlineStr">
        <is>
          <t>IMPERIAL MARGARINE</t>
        </is>
      </c>
      <c r="D7168" t="inlineStr">
        <is>
          <t>CHEMICAL/JANTRL&gt;RESTROOM&gt;MIRRORS&gt;MISC.</t>
        </is>
      </c>
    </row>
    <row r="7169">
      <c r="B7169" t="inlineStr">
        <is>
          <t>IMPERIAL SUGAR CO</t>
        </is>
      </c>
      <c r="D7169" t="inlineStr">
        <is>
          <t>CHEMICAL/JANTRL&gt;RESTROOM&gt;TOILETS/URINALS&gt;BLOCKS</t>
        </is>
      </c>
    </row>
    <row r="7170">
      <c r="B7170" t="inlineStr">
        <is>
          <t>IMURAYA</t>
        </is>
      </c>
      <c r="D7170" t="inlineStr">
        <is>
          <t>CHEMICAL/JANTRL&gt;RESTROOM&gt;TOILETS/URINALS&gt;DISPENSER</t>
        </is>
      </c>
    </row>
    <row r="7171">
      <c r="B7171" t="inlineStr">
        <is>
          <t>IN HARVEST GRAINS</t>
        </is>
      </c>
      <c r="D7171" t="inlineStr">
        <is>
          <t>CHEMICAL/JANTRL&gt;RESTROOM&gt;TOILETS/URINALS&gt;LIQUID</t>
        </is>
      </c>
    </row>
    <row r="7172">
      <c r="B7172" t="inlineStr">
        <is>
          <t>INSTOCK LABELS/PAPR PRODS</t>
        </is>
      </c>
      <c r="D7172" t="inlineStr">
        <is>
          <t>CHEMICAL/JANTRL&gt;RESTROOM&gt;TOILETS/URINALS&gt;POWDER</t>
        </is>
      </c>
    </row>
    <row r="7173">
      <c r="B7173" t="inlineStr">
        <is>
          <t>IN THE RAW</t>
        </is>
      </c>
      <c r="D7173" t="inlineStr">
        <is>
          <t>CHEMICAL/JANTRL&gt;RESTROOM&gt;TOILETS/URINALS&gt;REFILLS</t>
        </is>
      </c>
    </row>
    <row r="7174">
      <c r="B7174" t="inlineStr">
        <is>
          <t>IN2FOODS GOURMET</t>
        </is>
      </c>
      <c r="D7174" t="inlineStr">
        <is>
          <t>CHEMICAL/JANTRL&gt;RESTROOM&gt;TOILETS/URINALS&gt;SCREENS</t>
        </is>
      </c>
    </row>
    <row r="7175">
      <c r="B7175" t="inlineStr">
        <is>
          <t>INABA</t>
        </is>
      </c>
      <c r="D7175" t="inlineStr">
        <is>
          <t>CHEMICAL/JANTRL&gt;RESTROOM&gt;TOILETS/URINALS&gt;SOLIDS</t>
        </is>
      </c>
    </row>
    <row r="7176">
      <c r="B7176" t="inlineStr">
        <is>
          <t>INCA COLA (BEV)</t>
        </is>
      </c>
      <c r="D7176" t="inlineStr">
        <is>
          <t>CHEMICAL/JANTRL&gt;RESTROOM&gt;TOILETS/URINALS&gt;MISC.</t>
        </is>
      </c>
    </row>
    <row r="7177">
      <c r="B7177" t="inlineStr">
        <is>
          <t>INCAS     (SEAFOOD)</t>
        </is>
      </c>
      <c r="D7177" t="inlineStr">
        <is>
          <t>CHEMICAL/JANTRL&gt;RESTROOM&gt;MISC.&gt;MISC</t>
        </is>
      </c>
    </row>
    <row r="7178">
      <c r="B7178" t="inlineStr">
        <is>
          <t>INDIAN CREEK STEAKHOUSE</t>
        </is>
      </c>
      <c r="D7178" t="inlineStr">
        <is>
          <t>CHEMICAL/JANTRL&gt;SAFETY&gt;FIRE PROTECTION&gt;FIRE EXTING,CO2</t>
        </is>
      </c>
    </row>
    <row r="7179">
      <c r="B7179" t="inlineStr">
        <is>
          <t>INCOMO (SEAFOOD)</t>
        </is>
      </c>
      <c r="D7179" t="inlineStr">
        <is>
          <t>CHEMICAL/JANTRL&gt;SAFETY&gt;FIRE PROTECTION&gt;FIRE EXT DRY CH</t>
        </is>
      </c>
    </row>
    <row r="7180">
      <c r="B7180" t="inlineStr">
        <is>
          <t>INDIANA CARTON</t>
        </is>
      </c>
      <c r="D7180" t="inlineStr">
        <is>
          <t>CHEMICAL/JANTRL&gt;SAFETY&gt;FIRE PROTECTION&gt;MISC</t>
        </is>
      </c>
    </row>
    <row r="7181">
      <c r="B7181" t="inlineStr">
        <is>
          <t>INDIAN HARVEST</t>
        </is>
      </c>
      <c r="D7181" t="inlineStr">
        <is>
          <t>CHEMICAL/JANTRL&gt;SAFETY&gt;INDUSTRL SAFETY&gt;AISLE TAPE</t>
        </is>
      </c>
    </row>
    <row r="7182">
      <c r="B7182" t="inlineStr">
        <is>
          <t>INDIAN SELECT</t>
        </is>
      </c>
      <c r="D7182" t="inlineStr">
        <is>
          <t>CHEMICAL/JANTRL&gt;SAFETY&gt;INDUSTRL SAFETY&gt;EYEWASHES</t>
        </is>
      </c>
    </row>
    <row r="7183">
      <c r="B7183" t="inlineStr">
        <is>
          <t>INDIA TREE</t>
        </is>
      </c>
      <c r="D7183" t="inlineStr">
        <is>
          <t>CHEMICAL/JANTRL&gt;SAFETY&gt;INDUSTRL SAFETY&gt;LIGHTS</t>
        </is>
      </c>
    </row>
    <row r="7184">
      <c r="B7184" t="inlineStr">
        <is>
          <t>INDUSTRY FOR THE BLIND</t>
        </is>
      </c>
      <c r="D7184" t="inlineStr">
        <is>
          <t>CHEMICAL/JANTRL&gt;SAFETY&gt;INDUSTRL SAFETY&gt;LOCKOUTS</t>
        </is>
      </c>
    </row>
    <row r="7185">
      <c r="B7185" t="inlineStr">
        <is>
          <t>Independence Coffee Co.</t>
        </is>
      </c>
      <c r="D7185" t="inlineStr">
        <is>
          <t>CHEMICAL/JANTRL&gt;SAFETY&gt;INDUSTRL SAFETY&gt;MIRRORS</t>
        </is>
      </c>
    </row>
    <row r="7186">
      <c r="B7186" t="inlineStr">
        <is>
          <t>INDIAN GIRL</t>
        </is>
      </c>
      <c r="D7186" t="inlineStr">
        <is>
          <t>CHEMICAL/JANTRL&gt;SAFETY&gt;INDUSTRL SAFETY&gt;PADLOCKS</t>
        </is>
      </c>
    </row>
    <row r="7187">
      <c r="B7187" t="inlineStr">
        <is>
          <t>INDIAN HEAD</t>
        </is>
      </c>
      <c r="D7187" t="inlineStr">
        <is>
          <t>CHEMICAL/JANTRL&gt;SAFETY&gt;INDUSTRL SAFETY&gt;MISC</t>
        </is>
      </c>
    </row>
    <row r="7188">
      <c r="B7188" t="inlineStr">
        <is>
          <t>INDIA BEVERAGES OF FLORID</t>
        </is>
      </c>
      <c r="D7188" t="inlineStr">
        <is>
          <t>CHEMICAL/JANTRL&gt;SAFETY&gt;MEDCL/FIRST AID&gt;BURN TREATMENT</t>
        </is>
      </c>
    </row>
    <row r="7189">
      <c r="B7189" t="inlineStr">
        <is>
          <t>Indian</t>
        </is>
      </c>
      <c r="D7189" t="inlineStr">
        <is>
          <t>CHEMICAL/JANTRL&gt;SAFETY&gt;MEDCL/FIRST AID&gt;CPR KITS</t>
        </is>
      </c>
    </row>
    <row r="7190">
      <c r="B7190" t="inlineStr">
        <is>
          <t>INDIANA GLASS</t>
        </is>
      </c>
      <c r="D7190" t="inlineStr">
        <is>
          <t>CHEMICAL/JANTRL&gt;SAFETY&gt;MEDCL/FIRST AID&gt;FIRST AID KITS</t>
        </is>
      </c>
    </row>
    <row r="7191">
      <c r="B7191" t="inlineStr">
        <is>
          <t>INDIANLIFE</t>
        </is>
      </c>
      <c r="D7191" t="inlineStr">
        <is>
          <t>CHEMICAL/JANTRL&gt;SAFETY&gt;MEDCL/FIRST AID&gt;MISC</t>
        </is>
      </c>
    </row>
    <row r="7192">
      <c r="B7192" t="inlineStr">
        <is>
          <t>INDIAS NATURE</t>
        </is>
      </c>
      <c r="D7192" t="inlineStr">
        <is>
          <t>CHEMICAL/JANTRL&gt;SAFETY&gt;OSHA SUPPLIES&gt;COMPLIANCE MANL</t>
        </is>
      </c>
    </row>
    <row r="7193">
      <c r="B7193" t="inlineStr">
        <is>
          <t>INDIANA PACKER</t>
        </is>
      </c>
      <c r="D7193" t="inlineStr">
        <is>
          <t>CHEMICAL/JANTRL&gt;SAFETY&gt;OSHA SUPPLIES&gt;MSD SHEET CNTRS</t>
        </is>
      </c>
    </row>
    <row r="7194">
      <c r="B7194" t="inlineStr">
        <is>
          <t>INDI-PEP</t>
        </is>
      </c>
      <c r="D7194" t="inlineStr">
        <is>
          <t>CHEMICAL/JANTRL&gt;SAFETY&gt;OSHA SUPPLIES&gt;SAFETY POLICY</t>
        </is>
      </c>
    </row>
    <row r="7195">
      <c r="B7195" t="inlineStr">
        <is>
          <t>INDIANA KITCHEN BACON</t>
        </is>
      </c>
      <c r="D7195" t="inlineStr">
        <is>
          <t>CHEMICAL/JANTRL&gt;SAFETY&gt;OSHA SUPPLIES&gt;VIDEO PROGRAMS</t>
        </is>
      </c>
    </row>
    <row r="7196">
      <c r="B7196" t="inlineStr">
        <is>
          <t>INDIAN SUMMER</t>
        </is>
      </c>
      <c r="D7196" t="inlineStr">
        <is>
          <t>CHEMICAL/JANTRL&gt;SAFETY&gt;OSHA SUPPLIES&gt;MISC</t>
        </is>
      </c>
    </row>
    <row r="7197">
      <c r="B7197" t="inlineStr">
        <is>
          <t>INDOMIE</t>
        </is>
      </c>
      <c r="D7197" t="inlineStr">
        <is>
          <t>CHEMICAL/JANTRL&gt;SAFETY&gt;PERSONAL PROTCT&gt;BUMP CAPS</t>
        </is>
      </c>
    </row>
    <row r="7198">
      <c r="B7198" t="inlineStr">
        <is>
          <t>INDEPENDENT FOODS</t>
        </is>
      </c>
      <c r="D7198" t="inlineStr">
        <is>
          <t>CHEMICAL/JANTRL&gt;SAFETY&gt;PERSONAL PROTCT&gt;FACE SHIELDS</t>
        </is>
      </c>
    </row>
    <row r="7199">
      <c r="B7199" t="inlineStr">
        <is>
          <t>INDIAN VALLEY MEATS</t>
        </is>
      </c>
      <c r="D7199" t="inlineStr">
        <is>
          <t>CHEMICAL/JANTRL&gt;SAFETY&gt;PERSONAL PROTCT&gt;GOGGLES</t>
        </is>
      </c>
    </row>
    <row r="7200">
      <c r="B7200" t="inlineStr">
        <is>
          <t>INDIANA POPCORN</t>
        </is>
      </c>
      <c r="D7200" t="inlineStr">
        <is>
          <t>CHEMICAL/JANTRL&gt;SAFETY&gt;PERSONAL PROTCT&gt;SWEAT BANDS</t>
        </is>
      </c>
    </row>
    <row r="7201">
      <c r="B7201" t="inlineStr">
        <is>
          <t>INES ROSALES</t>
        </is>
      </c>
      <c r="D7201" t="inlineStr">
        <is>
          <t>CHEMICAL/JANTRL&gt;SAFETY&gt;PERSONAL PROTCT&gt;MISC</t>
        </is>
      </c>
    </row>
    <row r="7202">
      <c r="B7202" t="inlineStr">
        <is>
          <t>InGeorgia</t>
        </is>
      </c>
      <c r="D7202" t="inlineStr">
        <is>
          <t>CHEMICAL/JANTRL&gt;SAFETY&gt;PROTECTV CLOTHG&gt;APRONS</t>
        </is>
      </c>
    </row>
    <row r="7203">
      <c r="B7203" t="inlineStr">
        <is>
          <t>INGLE HOFER (DRY)</t>
        </is>
      </c>
      <c r="D7203" t="inlineStr">
        <is>
          <t>CHEMICAL/JANTRL&gt;SAFETY&gt;PROTECTV CLOTHG&gt;BOOTS</t>
        </is>
      </c>
    </row>
    <row r="7204">
      <c r="B7204" t="inlineStr">
        <is>
          <t>INGLEHOFFER</t>
        </is>
      </c>
      <c r="D7204" t="inlineStr">
        <is>
          <t>CHEMICAL/JANTRL&gt;SAFETY&gt;PROTECTV CLOTHG&gt;GLOVES, COATED</t>
        </is>
      </c>
    </row>
    <row r="7205">
      <c r="B7205" t="inlineStr">
        <is>
          <t>INGLESE BOX CO</t>
        </is>
      </c>
      <c r="D7205" t="inlineStr">
        <is>
          <t>CHEMICAL/JANTRL&gt;SAFETY&gt;PROTECTV CLOTHG&gt;GLOVES, CLOTH</t>
        </is>
      </c>
    </row>
    <row r="7206">
      <c r="B7206" t="inlineStr">
        <is>
          <t>INGREDION FOOD</t>
        </is>
      </c>
      <c r="D7206" t="inlineStr">
        <is>
          <t>CHEMICAL/JANTRL&gt;SAFETY&gt;PROTECTV CLOTHG&gt;GLOVES, LEATHER</t>
        </is>
      </c>
    </row>
    <row r="7207">
      <c r="B7207" t="inlineStr">
        <is>
          <t>INGRILLI</t>
        </is>
      </c>
      <c r="D7207" t="inlineStr">
        <is>
          <t>CHEMICAL/JANTRL&gt;SAFETY&gt;PROTECTV CLOTHG&gt;OVERSHOES</t>
        </is>
      </c>
    </row>
    <row r="7208">
      <c r="B7208" t="inlineStr">
        <is>
          <t>INKA</t>
        </is>
      </c>
      <c r="D7208" t="inlineStr">
        <is>
          <t>CHEMICAL/JANTRL&gt;SAFETY&gt;PROTECTV CLOTHG&gt;WRIST SUPPORTS</t>
        </is>
      </c>
    </row>
    <row r="7209">
      <c r="B7209" t="inlineStr">
        <is>
          <t>Inka Crops</t>
        </is>
      </c>
      <c r="D7209" t="inlineStr">
        <is>
          <t>CHEMICAL/JANTRL&gt;SAFETY&gt;PROTECTV CLOTHG&gt;MISC</t>
        </is>
      </c>
    </row>
    <row r="7210">
      <c r="B7210" t="inlineStr">
        <is>
          <t>INKO'S</t>
        </is>
      </c>
      <c r="D7210" t="inlineStr">
        <is>
          <t>CHEMICAL/JANTRL&gt;SAFETY&gt;RESPIRATORS&gt;ACID GAS</t>
        </is>
      </c>
    </row>
    <row r="7211">
      <c r="B7211" t="inlineStr">
        <is>
          <t>INLAND VALLEY</t>
        </is>
      </c>
      <c r="D7211" t="inlineStr">
        <is>
          <t>CHEMICAL/JANTRL&gt;SAFETY&gt;RESPIRATORS&gt;DUST/MIST</t>
        </is>
      </c>
    </row>
    <row r="7212">
      <c r="B7212" t="inlineStr">
        <is>
          <t>INLAND FRESH SEAFOOD</t>
        </is>
      </c>
      <c r="D7212" t="inlineStr">
        <is>
          <t>CHEMICAL/JANTRL&gt;SAFETY&gt;RESPIRATORS&gt;ORGANIC VAPOR</t>
        </is>
      </c>
    </row>
    <row r="7213">
      <c r="B7213" t="inlineStr">
        <is>
          <t>INLINE PLASTICS</t>
        </is>
      </c>
      <c r="D7213" t="inlineStr">
        <is>
          <t>CHEMICAL/JANTRL&gt;SAFETY&gt;RESPIRATORS&gt;MISC</t>
        </is>
      </c>
    </row>
    <row r="7214">
      <c r="B7214" t="inlineStr">
        <is>
          <t>INLAND TOMATO</t>
        </is>
      </c>
      <c r="D7214" t="inlineStr">
        <is>
          <t>CHEMICAL/JANTRL&gt;SAFETY&gt;SIGNS&gt;BRAILLE</t>
        </is>
      </c>
    </row>
    <row r="7215">
      <c r="B7215" t="inlineStr">
        <is>
          <t>THE INN</t>
        </is>
      </c>
      <c r="D7215" t="inlineStr">
        <is>
          <t>CHEMICAL/JANTRL&gt;SAFETY&gt;SIGNS&gt;FIRST AID</t>
        </is>
      </c>
    </row>
    <row r="7216">
      <c r="B7216" t="inlineStr">
        <is>
          <t>INN FOODS (FROZEN)</t>
        </is>
      </c>
      <c r="D7216" t="inlineStr">
        <is>
          <t>CHEMICAL/JANTRL&gt;SAFETY&gt;SIGNS&gt;SAFETY</t>
        </is>
      </c>
    </row>
    <row r="7217">
      <c r="B7217" t="inlineStr">
        <is>
          <t>Inn Maid</t>
        </is>
      </c>
      <c r="D7217" t="inlineStr">
        <is>
          <t>CHEMICAL/JANTRL&gt;SAFETY&gt;SIGNS&gt;MISC.</t>
        </is>
      </c>
    </row>
    <row r="7218">
      <c r="B7218" t="inlineStr">
        <is>
          <t>INNOVASIAN CUISINE</t>
        </is>
      </c>
      <c r="D7218" t="inlineStr">
        <is>
          <t>CHEMICAL/JANTRL&gt;SAFETY&gt;SPILL KITS&gt;BLOODBORNE</t>
        </is>
      </c>
    </row>
    <row r="7219">
      <c r="B7219" t="inlineStr">
        <is>
          <t>INNKEEPER</t>
        </is>
      </c>
      <c r="D7219" t="inlineStr">
        <is>
          <t>CHEMICAL/JANTRL&gt;SAFETY&gt;SPILL KITS&gt;MISC</t>
        </is>
      </c>
    </row>
    <row r="7220">
      <c r="B7220" t="inlineStr">
        <is>
          <t>INN MAID (DRY)</t>
        </is>
      </c>
      <c r="D7220" t="inlineStr">
        <is>
          <t>CHEMICAL/JANTRL&gt;SAFETY&gt;MISC.&gt;MISC.</t>
        </is>
      </c>
    </row>
    <row r="7221">
      <c r="B7221" t="inlineStr">
        <is>
          <t>INNO-PAC</t>
        </is>
      </c>
      <c r="D7221" t="inlineStr">
        <is>
          <t>CHEMICAL/JANTRL&gt;SAMPLE&gt;SAMPLE&gt;CHEMICAL</t>
        </is>
      </c>
    </row>
    <row r="7222">
      <c r="B7222" t="inlineStr">
        <is>
          <t>InnoPak</t>
        </is>
      </c>
      <c r="D7222" t="inlineStr">
        <is>
          <t>CHEMICAL/JANTRL&gt;SAMPLE&gt;SAMPLE&gt;MISC</t>
        </is>
      </c>
    </row>
    <row r="7223">
      <c r="B7223" t="inlineStr">
        <is>
          <t>INNOPAK INC.</t>
        </is>
      </c>
      <c r="D7223" t="inlineStr">
        <is>
          <t>CHEMICAL/JANTRL&gt;SAMPLE&gt;MISC&gt;MISC</t>
        </is>
      </c>
    </row>
    <row r="7224">
      <c r="B7224" t="inlineStr">
        <is>
          <t>INNOVATIVE DESIGN</t>
        </is>
      </c>
      <c r="D7224" t="inlineStr">
        <is>
          <t>CHEMICAL/JANTRL&gt;WAREWASH&gt;DELIMER&gt;LIQUID</t>
        </is>
      </c>
    </row>
    <row r="7225">
      <c r="B7225" t="inlineStr">
        <is>
          <t>Innovera</t>
        </is>
      </c>
      <c r="D7225" t="inlineStr">
        <is>
          <t>CHEMICAL/JANTRL&gt;WAREWASH&gt;DELIMER&gt;POWDER</t>
        </is>
      </c>
    </row>
    <row r="7226">
      <c r="B7226" t="inlineStr">
        <is>
          <t>INNOWARE</t>
        </is>
      </c>
      <c r="D7226" t="inlineStr">
        <is>
          <t>CHEMICAL/JANTRL&gt;WAREWASH&gt;DELIMER&gt;SOLID</t>
        </is>
      </c>
    </row>
    <row r="7227">
      <c r="B7227" t="inlineStr">
        <is>
          <t>INNOSEAL (DISPOSABLES)</t>
        </is>
      </c>
      <c r="D7227" t="inlineStr">
        <is>
          <t>CHEMICAL/JANTRL&gt;WAREWASH&gt;DELIMER&gt;MISC.</t>
        </is>
      </c>
    </row>
    <row r="7228">
      <c r="B7228" t="inlineStr">
        <is>
          <t>INOTEA</t>
        </is>
      </c>
      <c r="D7228" t="inlineStr">
        <is>
          <t>CHEMICAL/JANTRL&gt;WAREWASH&gt;DESTAINER&gt;LIQUID</t>
        </is>
      </c>
    </row>
    <row r="7229">
      <c r="B7229" t="inlineStr">
        <is>
          <t>INSTANTTO COFFEE</t>
        </is>
      </c>
      <c r="D7229" t="inlineStr">
        <is>
          <t>CHEMICAL/JANTRL&gt;WAREWASH&gt;DESTAINER&gt;PORTION PACK</t>
        </is>
      </c>
    </row>
    <row r="7230">
      <c r="B7230" t="inlineStr">
        <is>
          <t>IN SINK ERATOR (S&amp;E)</t>
        </is>
      </c>
      <c r="D7230" t="inlineStr">
        <is>
          <t>CHEMICAL/JANTRL&gt;WAREWASH&gt;DESTAINER&gt;POWDER</t>
        </is>
      </c>
    </row>
    <row r="7231">
      <c r="B7231" t="inlineStr">
        <is>
          <t>THE INSPIRED COOKIE</t>
        </is>
      </c>
      <c r="D7231" t="inlineStr">
        <is>
          <t>CHEMICAL/JANTRL&gt;WAREWASH&gt;DESTAINER&gt;SOLID</t>
        </is>
      </c>
    </row>
    <row r="7232">
      <c r="B7232" t="inlineStr">
        <is>
          <t>INSTAFERM (YEAST)</t>
        </is>
      </c>
      <c r="D7232" t="inlineStr">
        <is>
          <t>CHEMICAL/JANTRL&gt;WAREWASH&gt;DESTAINER&gt;MISC.</t>
        </is>
      </c>
    </row>
    <row r="7233">
      <c r="B7233" t="inlineStr">
        <is>
          <t>INSULTOTE</t>
        </is>
      </c>
      <c r="D7233" t="inlineStr">
        <is>
          <t>CHEMICAL/JANTRL&gt;WAREWASH&gt;DETERGENT HI-TM&gt;LIQUID</t>
        </is>
      </c>
    </row>
    <row r="7234">
      <c r="B7234" t="inlineStr">
        <is>
          <t>INTERNATIONAL COLLECTION</t>
        </is>
      </c>
      <c r="D7234" t="inlineStr">
        <is>
          <t>CHEMICAL/JANTRL&gt;WAREWASH&gt;DETERGENT HI-TM&gt;POWDER</t>
        </is>
      </c>
    </row>
    <row r="7235">
      <c r="B7235" t="inlineStr">
        <is>
          <t>INTERNATIONAL DELIGHT</t>
        </is>
      </c>
      <c r="D7235" t="inlineStr">
        <is>
          <t>CHEMICAL/JANTRL&gt;WAREWASH&gt;DETERGENT HI-TM&gt;SOLID</t>
        </is>
      </c>
    </row>
    <row r="7236">
      <c r="B7236" t="inlineStr">
        <is>
          <t>INTERNATIONAL SPICEC LTD</t>
        </is>
      </c>
      <c r="D7236" t="inlineStr">
        <is>
          <t>CHEMICAL/JANTRL&gt;WAREWASH&gt;DETERGENT HI-TM&gt;MISC.</t>
        </is>
      </c>
    </row>
    <row r="7237">
      <c r="B7237" t="inlineStr">
        <is>
          <t>INTERNATIONAL TABLEWARE</t>
        </is>
      </c>
      <c r="D7237" t="inlineStr">
        <is>
          <t>CHEMICAL/JANTRL&gt;WAREWASH&gt;DETERGENT LO-TM&gt;LIQUID</t>
        </is>
      </c>
    </row>
    <row r="7238">
      <c r="B7238" t="inlineStr">
        <is>
          <t>INTAZZA - COFFEE</t>
        </is>
      </c>
      <c r="D7238" t="inlineStr">
        <is>
          <t>CHEMICAL/JANTRL&gt;WAREWASH&gt;DETERGENT LO-TM&gt;POWDER</t>
        </is>
      </c>
    </row>
    <row r="7239">
      <c r="B7239" t="inlineStr">
        <is>
          <t>INTEDGE</t>
        </is>
      </c>
      <c r="D7239" t="inlineStr">
        <is>
          <t>CHEMICAL/JANTRL&gt;WAREWASH&gt;DETERGENT LO-TM&gt;SOLID</t>
        </is>
      </c>
    </row>
    <row r="7240">
      <c r="B7240" t="inlineStr">
        <is>
          <t>IntegriTEA</t>
        </is>
      </c>
      <c r="D7240" t="inlineStr">
        <is>
          <t>CHEMICAL/JANTRL&gt;WAREWASH&gt;DETERGENT LO-TM&gt;MISC.</t>
        </is>
      </c>
    </row>
    <row r="7241">
      <c r="B7241" t="inlineStr">
        <is>
          <t>INTEGRA</t>
        </is>
      </c>
      <c r="D7241" t="inlineStr">
        <is>
          <t>CHEMICAL/JANTRL&gt;WAREWASH&gt;LUBRICANTS&gt;AEROSOL</t>
        </is>
      </c>
    </row>
    <row r="7242">
      <c r="B7242" t="inlineStr">
        <is>
          <t>Integrated Bagging S</t>
        </is>
      </c>
      <c r="D7242" t="inlineStr">
        <is>
          <t>CHEMICAL/JANTRL&gt;WAREWASH&gt;LUBRICANTS&gt;GEL</t>
        </is>
      </c>
    </row>
    <row r="7243">
      <c r="B7243" t="inlineStr">
        <is>
          <t>Inteplast Group</t>
        </is>
      </c>
      <c r="D7243" t="inlineStr">
        <is>
          <t>CHEMICAL/JANTRL&gt;WAREWASH&gt;LUBRICANTS&gt;LIQUID</t>
        </is>
      </c>
    </row>
    <row r="7244">
      <c r="B7244" t="inlineStr">
        <is>
          <t>Inteplast Group</t>
        </is>
      </c>
      <c r="D7244" t="inlineStr">
        <is>
          <t>CHEMICAL/JANTRL&gt;WAREWASH&gt;LUBRICANTS&gt;MISC.</t>
        </is>
      </c>
    </row>
    <row r="7245">
      <c r="B7245" t="inlineStr">
        <is>
          <t>INTEPLAST</t>
        </is>
      </c>
      <c r="D7245" t="inlineStr">
        <is>
          <t>CHEMICAL/JANTRL&gt;WAREWASH&gt;PRE-SOAK&gt;LIQUID</t>
        </is>
      </c>
    </row>
    <row r="7246">
      <c r="B7246" t="inlineStr">
        <is>
          <t>INTERBORO PACKAGING</t>
        </is>
      </c>
      <c r="D7246" t="inlineStr">
        <is>
          <t>CHEMICAL/JANTRL&gt;WAREWASH&gt;PRE-SOAK&gt;PORTION PACK</t>
        </is>
      </c>
    </row>
    <row r="7247">
      <c r="B7247" t="inlineStr">
        <is>
          <t>International Harvest</t>
        </is>
      </c>
      <c r="D7247" t="inlineStr">
        <is>
          <t>CHEMICAL/JANTRL&gt;WAREWASH&gt;PRE-SOAK&gt;POWDER</t>
        </is>
      </c>
    </row>
    <row r="7248">
      <c r="B7248" t="inlineStr">
        <is>
          <t>INTERNATIONAL H</t>
        </is>
      </c>
      <c r="D7248" t="inlineStr">
        <is>
          <t>CHEMICAL/JANTRL&gt;WAREWASH&gt;PRE-SOAK&gt;SOLID</t>
        </is>
      </c>
    </row>
    <row r="7249">
      <c r="B7249" t="inlineStr">
        <is>
          <t>International Tray P</t>
        </is>
      </c>
      <c r="D7249" t="inlineStr">
        <is>
          <t>CHEMICAL/JANTRL&gt;WAREWASH&gt;PRE-SOAK&gt;MISC.</t>
        </is>
      </c>
    </row>
    <row r="7250">
      <c r="B7250" t="inlineStr">
        <is>
          <t>INTERSTATE</t>
        </is>
      </c>
      <c r="D7250" t="inlineStr">
        <is>
          <t>CHEMICAL/JANTRL&gt;WAREWASH&gt;RINSE HI-TEMP&gt;LIQUID</t>
        </is>
      </c>
    </row>
    <row r="7251">
      <c r="B7251" t="inlineStr">
        <is>
          <t>INTERNATIONAL FOOD PRODUC</t>
        </is>
      </c>
      <c r="D7251" t="inlineStr">
        <is>
          <t>CHEMICAL/JANTRL&gt;WAREWASH&gt;RINSE HI-TEMP&gt;SOLID</t>
        </is>
      </c>
    </row>
    <row r="7252">
      <c r="B7252" t="inlineStr">
        <is>
          <t>INTERNATL DELIGHT (DAIRY)</t>
        </is>
      </c>
      <c r="D7252" t="inlineStr">
        <is>
          <t>CHEMICAL/JANTRL&gt;WAREWASH&gt;RINSE HI-TEMP&gt;MISC.</t>
        </is>
      </c>
    </row>
    <row r="7253">
      <c r="B7253" t="inlineStr">
        <is>
          <t>INTERNATIONAL FOODS&amp;INGRE</t>
        </is>
      </c>
      <c r="D7253" t="inlineStr">
        <is>
          <t>CHEMICAL/JANTRL&gt;WAREWASH&gt;RINSE LO-TEMP&gt;LIQUID</t>
        </is>
      </c>
    </row>
    <row r="7254">
      <c r="B7254" t="inlineStr">
        <is>
          <t>INTERNATIONAL FOOD</t>
        </is>
      </c>
      <c r="D7254" t="inlineStr">
        <is>
          <t>CHEMICAL/JANTRL&gt;WAREWASH&gt;RINSE LO-TEMP&gt;SOLID</t>
        </is>
      </c>
    </row>
    <row r="7255">
      <c r="B7255" t="inlineStr">
        <is>
          <t>INTRNTNL FOOD PROD CORP</t>
        </is>
      </c>
      <c r="D7255" t="inlineStr">
        <is>
          <t>CHEMICAL/JANTRL&gt;WAREWASH&gt;RINSE LO-TEMP&gt;MISC.</t>
        </is>
      </c>
    </row>
    <row r="7256">
      <c r="B7256" t="inlineStr">
        <is>
          <t>INTNL FLAVOR &amp; FRAGRANCES</t>
        </is>
      </c>
      <c r="D7256" t="inlineStr">
        <is>
          <t>CHEMICAL/JANTRL&gt;WAREWASH&gt;SANITIZER&gt;LIQUID</t>
        </is>
      </c>
    </row>
    <row r="7257">
      <c r="B7257" t="inlineStr">
        <is>
          <t>SYSCO INTERNATIONAL IMPRL</t>
        </is>
      </c>
      <c r="D7257" t="inlineStr">
        <is>
          <t>CHEMICAL/JANTRL&gt;WAREWASH&gt;SANITIZER&gt;MISC.</t>
        </is>
      </c>
    </row>
    <row r="7258">
      <c r="B7258" t="inlineStr">
        <is>
          <t>SYSCO INTERNATIONAL SUPRM</t>
        </is>
      </c>
      <c r="D7258" t="inlineStr">
        <is>
          <t>CHEMICAL/JANTRL&gt;WAREWASH&gt;WATER SOFTENERS&gt;GRANULES</t>
        </is>
      </c>
    </row>
    <row r="7259">
      <c r="B7259" t="inlineStr">
        <is>
          <t>INTERNATIONAL</t>
        </is>
      </c>
      <c r="D7259" t="inlineStr">
        <is>
          <t>CHEMICAL/JANTRL&gt;WAREWASH&gt;WATER SOFTENERS&gt;PELLETS</t>
        </is>
      </c>
    </row>
    <row r="7260">
      <c r="B7260" t="inlineStr">
        <is>
          <t>INTERNATIONAL PAPER</t>
        </is>
      </c>
      <c r="D7260" t="inlineStr">
        <is>
          <t>CHEMICAL/JANTRL&gt;WAREWASH&gt;WATER SOFTENERS&gt;MISC.</t>
        </is>
      </c>
    </row>
    <row r="7261">
      <c r="B7261" t="inlineStr">
        <is>
          <t>INTERNATIONAL PATTERNS</t>
        </is>
      </c>
      <c r="D7261" t="inlineStr">
        <is>
          <t>CHEMICAL/JANTRL&gt;WAREWASH&gt;MISC.&gt;MISC</t>
        </is>
      </c>
    </row>
    <row r="7262">
      <c r="B7262" t="inlineStr">
        <is>
          <t>INTRA (IMPORT)</t>
        </is>
      </c>
      <c r="D7262" t="inlineStr">
        <is>
          <t>CHEMICAL/JANTRL&gt;WATER SOFTNER&gt;WATER SOFTNER&gt;GRANULES</t>
        </is>
      </c>
    </row>
    <row r="7263">
      <c r="B7263" t="inlineStr">
        <is>
          <t>INTERMOUNTAIN BISON MEAT</t>
        </is>
      </c>
      <c r="D7263" t="inlineStr">
        <is>
          <t>CHEMICAL/JANTRL&gt;WATER SOFTNER&gt;WATER SOFTNER&gt;PELLETS</t>
        </is>
      </c>
    </row>
    <row r="7264">
      <c r="B7264" t="inlineStr">
        <is>
          <t>INTERSEA FISHERS</t>
        </is>
      </c>
      <c r="D7264" t="inlineStr">
        <is>
          <t>CHEMICAL/JANTRL&gt;WATER SOFTNER&gt;WATER SOFTNER&gt;MISC</t>
        </is>
      </c>
    </row>
    <row r="7265">
      <c r="B7265" t="inlineStr">
        <is>
          <t>INTERNATIONAL SOURCING</t>
        </is>
      </c>
      <c r="D7265" t="inlineStr">
        <is>
          <t>CHEMICAL/JANTRL&gt;WATER SOFTNER&gt;MISC&gt;MISC</t>
        </is>
      </c>
    </row>
    <row r="7266">
      <c r="B7266" t="inlineStr">
        <is>
          <t>IOSIS WATER</t>
        </is>
      </c>
      <c r="D7266" t="inlineStr">
        <is>
          <t>CHEMICAL/JANTRL&gt;ADMINISTRATIVE&gt;SERVICE BILLING&gt;BILLING</t>
        </is>
      </c>
    </row>
    <row r="7267">
      <c r="B7267" t="inlineStr">
        <is>
          <t>Iowa Smokehouse</t>
        </is>
      </c>
      <c r="D7267" t="inlineStr">
        <is>
          <t>CHEMICAL/JANTRL&gt;ADMINISTRATIVE&gt;SERVICE BILLING&gt;PRICE ADJUST</t>
        </is>
      </c>
    </row>
    <row r="7268">
      <c r="B7268" t="inlineStr">
        <is>
          <t>IOWA PACIFIC PROCESSORS</t>
        </is>
      </c>
      <c r="D7268" t="inlineStr">
        <is>
          <t>CHEMICAL/JANTRL&gt;ADMINISTRATIVE&gt;SERVICE BILLING&gt;CHARGES/FREIGHT</t>
        </is>
      </c>
    </row>
    <row r="7269">
      <c r="B7269" t="inlineStr">
        <is>
          <t>IOWA PREMIUM BEEF</t>
        </is>
      </c>
      <c r="D7269" t="inlineStr">
        <is>
          <t>CHEMICAL/JANTRL&gt;ADMINISTRATIVE&gt;SERVICE BILLING&gt;CREDITS</t>
        </is>
      </c>
    </row>
    <row r="7270">
      <c r="B7270" t="inlineStr">
        <is>
          <t>IPSI PICKLED EGGS</t>
        </is>
      </c>
      <c r="D7270" t="inlineStr">
        <is>
          <t>CHEMICAL/JANTRL&gt;ADMINISTRATIVE&gt;SERVICE BILLING&gt;MAIL DROP</t>
        </is>
      </c>
    </row>
    <row r="7271">
      <c r="B7271" t="inlineStr">
        <is>
          <t>IPS INDUSTRIES (LINER)</t>
        </is>
      </c>
      <c r="D7271" t="inlineStr">
        <is>
          <t>CHEMICAL/JANTRL&gt;ADMINISTRATIVE&gt;SERVICE BILLING&gt;STORAGE FEES</t>
        </is>
      </c>
    </row>
    <row r="7272">
      <c r="B7272" t="inlineStr">
        <is>
          <t>IPSWITCH</t>
        </is>
      </c>
      <c r="D7272" t="inlineStr">
        <is>
          <t>CHEMICAL/JANTRL&gt;ADMINISTRATIVE&gt;SERVICE BILLING&gt;FILE ACCT INFO</t>
        </is>
      </c>
    </row>
    <row r="7273">
      <c r="B7273" t="inlineStr">
        <is>
          <t>IQ BAR</t>
        </is>
      </c>
      <c r="D7273" t="inlineStr">
        <is>
          <t>CHEMICAL/JANTRL&gt;ADMINISTRATIVE&gt;SERVICE BILLING&gt;CPAS INTERCO</t>
        </is>
      </c>
    </row>
    <row r="7274">
      <c r="B7274" t="inlineStr">
        <is>
          <t>IRISH FARMSTEAD CHEESE</t>
        </is>
      </c>
      <c r="D7274" t="inlineStr">
        <is>
          <t>CHEMICAL/JANTRL&gt;ADMINISTRATIVE&gt;SERVICE BILLING&gt;CROSSDOCK</t>
        </is>
      </c>
    </row>
    <row r="7275">
      <c r="B7275" t="inlineStr">
        <is>
          <t>IRISH POINT</t>
        </is>
      </c>
      <c r="D7275" t="inlineStr">
        <is>
          <t>CHEMICAL/JANTRL&gt;ADMINISTRATIVE&gt;SERVICE BILLING&gt;MISC</t>
        </is>
      </c>
    </row>
    <row r="7276">
      <c r="B7276" t="inlineStr">
        <is>
          <t>IRON HORSE ROOT BEER</t>
        </is>
      </c>
      <c r="D7276" t="inlineStr">
        <is>
          <t>CHEMICAL/JANTRL&gt;ALLOWANCE&gt;PROMOTION&gt;PROMOTION</t>
        </is>
      </c>
    </row>
    <row r="7277">
      <c r="B7277" t="inlineStr">
        <is>
          <t>IRN BRU SCOTTISH SODA</t>
        </is>
      </c>
      <c r="D7277" t="inlineStr">
        <is>
          <t>CHEMICAL/JANTRL&gt;ALLOWANCE&gt;PROMOTION&gt;SPECIALTY ITEMS</t>
        </is>
      </c>
    </row>
    <row r="7278">
      <c r="B7278" t="inlineStr">
        <is>
          <t>IRON CHEF</t>
        </is>
      </c>
      <c r="D7278" t="inlineStr">
        <is>
          <t>CHEMICAL/JANTRL&gt;ALLOWANCE&gt;PROMOTION&gt;ITEM CLEARANCE</t>
        </is>
      </c>
    </row>
    <row r="7279">
      <c r="B7279" t="inlineStr">
        <is>
          <t>IRON BEER</t>
        </is>
      </c>
      <c r="D7279" t="inlineStr">
        <is>
          <t>CHEMICAL/JANTRL&gt;ALLOWANCE&gt;PROMOTION&gt;MISC</t>
        </is>
      </c>
    </row>
    <row r="7280">
      <c r="B7280" t="inlineStr">
        <is>
          <t>IROQUOIS WATER</t>
        </is>
      </c>
      <c r="D7280" t="inlineStr">
        <is>
          <t>CHEMICAL/JANTRL&gt;ALLOWANCE&gt;MISC&gt;RETURNS</t>
        </is>
      </c>
    </row>
    <row r="7281">
      <c r="B7281" t="inlineStr">
        <is>
          <t>IRISH SPRING</t>
        </is>
      </c>
      <c r="D7281" t="inlineStr">
        <is>
          <t>CHEMICAL/JANTRL&gt;ALLOWANCE&gt;MISC&gt;DAMAGED GOODS</t>
        </is>
      </c>
    </row>
    <row r="7282">
      <c r="B7282" t="inlineStr">
        <is>
          <t>IRVINS</t>
        </is>
      </c>
      <c r="D7282" t="inlineStr">
        <is>
          <t>CHEMICAL/JANTRL&gt;ALLOWANCE&gt;MISC&gt;MISC</t>
        </is>
      </c>
    </row>
    <row r="7283">
      <c r="B7283" t="inlineStr">
        <is>
          <t>IRWIN NATURALS</t>
        </is>
      </c>
      <c r="D7283" t="inlineStr">
        <is>
          <t>CHEMICAL/JANTRL&gt;EQUIPMENT CHRGS&gt;RENTAL&gt;RENTAL FEE</t>
        </is>
      </c>
    </row>
    <row r="7284">
      <c r="B7284" t="inlineStr">
        <is>
          <t>Isabella's Clearly</t>
        </is>
      </c>
      <c r="D7284" t="inlineStr">
        <is>
          <t>CHEMICAL/JANTRL&gt;EQUIPMENT CHRGS&gt;RENTAL&gt;RENTAL SET UP</t>
        </is>
      </c>
    </row>
    <row r="7285">
      <c r="B7285" t="inlineStr">
        <is>
          <t>ISADORA</t>
        </is>
      </c>
      <c r="D7285" t="inlineStr">
        <is>
          <t>CHEMICAL/JANTRL&gt;EQUIPMENT CHRGS&gt;RENTAL&gt;RENTAL RETURN</t>
        </is>
      </c>
    </row>
    <row r="7286">
      <c r="B7286" t="inlineStr">
        <is>
          <t>ISABELLA FOODS PRPRD FDS</t>
        </is>
      </c>
      <c r="D7286" t="inlineStr">
        <is>
          <t>CHEMICAL/JANTRL&gt;EQUIPMENT CHRGS&gt;RENTAL&gt;OTHER CHARGES</t>
        </is>
      </c>
    </row>
    <row r="7287">
      <c r="B7287" t="inlineStr">
        <is>
          <t>ISERNIO'S SAUSAGE CO</t>
        </is>
      </c>
      <c r="D7287" t="inlineStr">
        <is>
          <t>CHEMICAL/JANTRL&gt;EQUIPMENT CHRGS&gt;PALLETS/CRATES&gt;MISC</t>
        </is>
      </c>
    </row>
    <row r="7288">
      <c r="B7288" t="inlineStr">
        <is>
          <t>ISI</t>
        </is>
      </c>
      <c r="D7288" t="inlineStr">
        <is>
          <t>SUPP &amp; EQUIP&gt;BAR SUPPLIES&gt;BLENDERS/MIXERS&gt;BLENDERS/MIXERS</t>
        </is>
      </c>
    </row>
    <row r="7289">
      <c r="B7289" t="inlineStr">
        <is>
          <t>ISI SEAFOOD</t>
        </is>
      </c>
      <c r="D7289" t="inlineStr">
        <is>
          <t>SUPP &amp; EQUIP&gt;BAR SUPPLIES&gt;BLENDERS/MIXERS&gt;BLENDER PARTS</t>
        </is>
      </c>
    </row>
    <row r="7290">
      <c r="B7290" t="inlineStr">
        <is>
          <t>I SICILIANI CHEESE</t>
        </is>
      </c>
      <c r="D7290" t="inlineStr">
        <is>
          <t>SUPP &amp; EQUIP&gt;BAR SUPPLIES&gt;BLENDERS/MIXERS&gt;CONTAINERS</t>
        </is>
      </c>
    </row>
    <row r="7291">
      <c r="B7291" t="inlineStr">
        <is>
          <t>ISIGNY SAINTE-MERE-DAIRY</t>
        </is>
      </c>
      <c r="D7291" t="inlineStr">
        <is>
          <t>SUPP &amp; EQUIP&gt;BAR SUPPLIES&gt;BLENDERS/MIXERS&gt;ICE CRUSHER</t>
        </is>
      </c>
    </row>
    <row r="7292">
      <c r="B7292" t="inlineStr">
        <is>
          <t>ISLAND HEAT (SAUCE)</t>
        </is>
      </c>
      <c r="D7292" t="inlineStr">
        <is>
          <t>SUPP &amp; EQUIP&gt;BAR SUPPLIES&gt;BLENDERS/MIXERS&gt;JUICER</t>
        </is>
      </c>
    </row>
    <row r="7293">
      <c r="B7293" t="inlineStr">
        <is>
          <t>ISLAND</t>
        </is>
      </c>
      <c r="D7293" t="inlineStr">
        <is>
          <t>SUPP &amp; EQUIP&gt;BAR SUPPLIES&gt;BLENDERS/MIXERS&gt;MISC. BLENDER</t>
        </is>
      </c>
    </row>
    <row r="7294">
      <c r="B7294" t="inlineStr">
        <is>
          <t>ISLAND QUEEN SEAFOOD</t>
        </is>
      </c>
      <c r="D7294" t="inlineStr">
        <is>
          <t>SUPP &amp; EQUIP&gt;BAR SUPPLIES&gt;BOARDS, CUT BAR&gt;MISC. BOARD BAR</t>
        </is>
      </c>
    </row>
    <row r="7295">
      <c r="B7295" t="inlineStr">
        <is>
          <t>ISLAND BWOY (SAUSAGE)</t>
        </is>
      </c>
      <c r="D7295" t="inlineStr">
        <is>
          <t>SUPP &amp; EQUIP&gt;BAR SUPPLIES&gt;COASTER BAR&gt;COASTER PLAS</t>
        </is>
      </c>
    </row>
    <row r="7296">
      <c r="B7296" t="inlineStr">
        <is>
          <t>ISLAND CRYSTALS-SUGAR SUB</t>
        </is>
      </c>
      <c r="D7296" t="inlineStr">
        <is>
          <t>SUPP &amp; EQUIP&gt;BAR SUPPLIES&gt;COASTER BAR&gt;COASTER MISC</t>
        </is>
      </c>
    </row>
    <row r="7297">
      <c r="B7297" t="inlineStr">
        <is>
          <t>ISLAND MADE SEAFOOD</t>
        </is>
      </c>
      <c r="D7297" t="inlineStr">
        <is>
          <t>SUPP &amp; EQUIP&gt;BAR SUPPLIES&gt;CORKSCREWS/OPEN&gt;BOTTLE</t>
        </is>
      </c>
    </row>
    <row r="7298">
      <c r="B7298" t="inlineStr">
        <is>
          <t>ISLAND OASIS</t>
        </is>
      </c>
      <c r="D7298" t="inlineStr">
        <is>
          <t>SUPP &amp; EQUIP&gt;BAR SUPPLIES&gt;CORKSCREWS/OPEN&gt;BOX</t>
        </is>
      </c>
    </row>
    <row r="7299">
      <c r="B7299" t="inlineStr">
        <is>
          <t>ISLAND RESORT &amp; CASINO</t>
        </is>
      </c>
      <c r="D7299" t="inlineStr">
        <is>
          <t>SUPP &amp; EQUIP&gt;BAR SUPPLIES&gt;CORKSCREWS/OPEN&gt;WAITERS</t>
        </is>
      </c>
    </row>
    <row r="7300">
      <c r="B7300" t="inlineStr">
        <is>
          <t>ISLAND TREASURES GOURMET</t>
        </is>
      </c>
      <c r="D7300" t="inlineStr">
        <is>
          <t>SUPP &amp; EQUIP&gt;BAR SUPPLIES&gt;CORKSCREWS/OPEN&gt;WINGED</t>
        </is>
      </c>
    </row>
    <row r="7301">
      <c r="B7301" t="inlineStr">
        <is>
          <t>ISLAND SPRING</t>
        </is>
      </c>
      <c r="D7301" t="inlineStr">
        <is>
          <t>SUPP &amp; EQUIP&gt;BAR SUPPLIES&gt;CORKSCREWS/OPEN&gt;MISC. CORKSCREW</t>
        </is>
      </c>
    </row>
    <row r="7302">
      <c r="B7302" t="inlineStr">
        <is>
          <t>ISOLA</t>
        </is>
      </c>
      <c r="D7302" t="inlineStr">
        <is>
          <t>SUPP &amp; EQUIP&gt;BAR SUPPLIES&gt;DISPENSERS/HOLD&gt;CONDIMENT DISP</t>
        </is>
      </c>
    </row>
    <row r="7303">
      <c r="B7303" t="inlineStr">
        <is>
          <t>ISOLA SIGNATURE</t>
        </is>
      </c>
      <c r="D7303" t="inlineStr">
        <is>
          <t>SUPP &amp; EQUIP&gt;BAR SUPPLIES&gt;DISPENSERS/HOLD&gt;SPEED RAILS</t>
        </is>
      </c>
    </row>
    <row r="7304">
      <c r="B7304" t="inlineStr">
        <is>
          <t>ISOPURE PLUS</t>
        </is>
      </c>
      <c r="D7304" t="inlineStr">
        <is>
          <t>SUPP &amp; EQUIP&gt;BAR SUPPLIES&gt;DISPENSERS/HOLD&gt;STORE/POUR CONT</t>
        </is>
      </c>
    </row>
    <row r="7305">
      <c r="B7305" t="inlineStr">
        <is>
          <t>ISOSOURCE (SUPPLEMENTS)</t>
        </is>
      </c>
      <c r="D7305" t="inlineStr">
        <is>
          <t>SUPP &amp; EQUIP&gt;BAR SUPPLIES&gt;DISPENSERS/HOLD&gt;STRAW/NAPK HOLD</t>
        </is>
      </c>
    </row>
    <row r="7306">
      <c r="B7306" t="inlineStr">
        <is>
          <t>iSpice</t>
        </is>
      </c>
      <c r="D7306" t="inlineStr">
        <is>
          <t>SUPP &amp; EQUIP&gt;BAR SUPPLIES&gt;DISPENSERS/HOLD&gt;MISC. DISPENS</t>
        </is>
      </c>
    </row>
    <row r="7307">
      <c r="B7307" t="inlineStr">
        <is>
          <t>INTERNATIONAL STORAGE SYS</t>
        </is>
      </c>
      <c r="D7307" t="inlineStr">
        <is>
          <t>SUPP &amp; EQUIP&gt;BAR SUPPLIES&gt;GLASS WASHERS&gt;ELECT GL/WASHER</t>
        </is>
      </c>
    </row>
    <row r="7308">
      <c r="B7308" t="inlineStr">
        <is>
          <t>ISSEI</t>
        </is>
      </c>
      <c r="D7308" t="inlineStr">
        <is>
          <t>SUPP &amp; EQUIP&gt;BAR SUPPLIES&gt;GLASS WASHERS&gt;GLASS BRUSHES</t>
        </is>
      </c>
    </row>
    <row r="7309">
      <c r="B7309" t="inlineStr">
        <is>
          <t>ISTARA</t>
        </is>
      </c>
      <c r="D7309" t="inlineStr">
        <is>
          <t>SUPP &amp; EQUIP&gt;BAR SUPPLIES&gt;GLASS WASHERS&gt;PARTS AND ACCES</t>
        </is>
      </c>
    </row>
    <row r="7310">
      <c r="B7310" t="inlineStr">
        <is>
          <t>ITALCHEESE</t>
        </is>
      </c>
      <c r="D7310" t="inlineStr">
        <is>
          <t>SUPP &amp; EQUIP&gt;BAR SUPPLIES&gt;GLASS WASHERS&gt;MISC. GL/WASH</t>
        </is>
      </c>
    </row>
    <row r="7311">
      <c r="B7311" t="inlineStr">
        <is>
          <t>ITALDORO (TOMATOES)</t>
        </is>
      </c>
      <c r="D7311" t="inlineStr">
        <is>
          <t>SUPP &amp; EQUIP&gt;BAR SUPPLIES&gt;GLASS RIMMERS&gt;MISC. GL/RIMM</t>
        </is>
      </c>
    </row>
    <row r="7312">
      <c r="B7312" t="inlineStr">
        <is>
          <t>ITALIA</t>
        </is>
      </c>
      <c r="D7312" t="inlineStr">
        <is>
          <t>SUPP &amp; EQUIP&gt;BAR SUPPLIES&gt;ICE CHIPPERS&gt;MISC. ICE CHIP</t>
        </is>
      </c>
    </row>
    <row r="7313">
      <c r="B7313" t="inlineStr">
        <is>
          <t>italian volcano</t>
        </is>
      </c>
      <c r="D7313" t="inlineStr">
        <is>
          <t>SUPP &amp; EQUIP&gt;BAR SUPPLIES&gt;JIGGERS&gt;MISC.</t>
        </is>
      </c>
    </row>
    <row r="7314">
      <c r="B7314" t="inlineStr">
        <is>
          <t>ITALIAN ROSE</t>
        </is>
      </c>
      <c r="D7314" t="inlineStr">
        <is>
          <t>SUPP &amp; EQUIP&gt;BAR SUPPLIES&gt;MATS/LINERS&gt;AEROLINER</t>
        </is>
      </c>
    </row>
    <row r="7315">
      <c r="B7315" t="inlineStr">
        <is>
          <t>ITALIA MIA CHEESE</t>
        </is>
      </c>
      <c r="D7315" t="inlineStr">
        <is>
          <t>SUPP &amp; EQUIP&gt;BAR SUPPLIES&gt;MATS/LINERS&gt;LINERS</t>
        </is>
      </c>
    </row>
    <row r="7316">
      <c r="B7316" t="inlineStr">
        <is>
          <t>ITHAKI FETA</t>
        </is>
      </c>
      <c r="D7316" t="inlineStr">
        <is>
          <t>SUPP &amp; EQUIP&gt;BAR SUPPLIES&gt;MATS/LINERS&gt;MATS</t>
        </is>
      </c>
    </row>
    <row r="7317">
      <c r="B7317" t="inlineStr">
        <is>
          <t>ITI TROPICALS FRUIT PUREE</t>
        </is>
      </c>
      <c r="D7317" t="inlineStr">
        <is>
          <t>SUPP &amp; EQUIP&gt;BAR SUPPLIES&gt;MATS/LINERS&gt;MISC. MAT/LIN</t>
        </is>
      </c>
    </row>
    <row r="7318">
      <c r="B7318" t="inlineStr">
        <is>
          <t>IT'LL BE PIZZA</t>
        </is>
      </c>
      <c r="D7318" t="inlineStr">
        <is>
          <t>SUPP &amp; EQUIP&gt;BAR SUPPLIES&gt;MUDDLERS&gt;MISC. MUDDLERS</t>
        </is>
      </c>
    </row>
    <row r="7319">
      <c r="B7319" t="inlineStr">
        <is>
          <t>ITALCRUST</t>
        </is>
      </c>
      <c r="D7319" t="inlineStr">
        <is>
          <t>SUPP &amp; EQUIP&gt;BAR SUPPLIES&gt;PEELERS, LEMON&gt;MISC. PEEL/LEM</t>
        </is>
      </c>
    </row>
    <row r="7320">
      <c r="B7320" t="inlineStr">
        <is>
          <t>ITALIAN DOUGH FCTRY PIZZA</t>
        </is>
      </c>
      <c r="D7320" t="inlineStr">
        <is>
          <t>SUPP &amp; EQUIP&gt;BAR SUPPLIES&gt;PIPE, OVER-FLOW&gt;MISC.</t>
        </is>
      </c>
    </row>
    <row r="7321">
      <c r="B7321" t="inlineStr">
        <is>
          <t>ITALIAN ROSE GARLIC</t>
        </is>
      </c>
      <c r="D7321" t="inlineStr">
        <is>
          <t>SUPP &amp; EQUIP&gt;BAR SUPPLIES&gt;POURERS, LIQUOR&gt;CHROME</t>
        </is>
      </c>
    </row>
    <row r="7322">
      <c r="B7322" t="inlineStr">
        <is>
          <t>ITO EN DRINK</t>
        </is>
      </c>
      <c r="D7322" t="inlineStr">
        <is>
          <t>SUPP &amp; EQUIP&gt;BAR SUPPLIES&gt;POURERS, LIQUOR&gt;CONTROL MEASURE</t>
        </is>
      </c>
    </row>
    <row r="7323">
      <c r="B7323" t="inlineStr">
        <is>
          <t>ITOEN</t>
        </is>
      </c>
      <c r="D7323" t="inlineStr">
        <is>
          <t>SUPP &amp; EQUIP&gt;BAR SUPPLIES&gt;POURERS, LIQUOR&gt;PLASTIC</t>
        </is>
      </c>
    </row>
    <row r="7324">
      <c r="B7324" t="inlineStr">
        <is>
          <t>ITS GREEK TO ME</t>
        </is>
      </c>
      <c r="D7324" t="inlineStr">
        <is>
          <t>SUPP &amp; EQUIP&gt;BAR SUPPLIES&gt;POURERS, LIQUOR&gt;WHISKEY GATE</t>
        </is>
      </c>
    </row>
    <row r="7325">
      <c r="B7325" t="inlineStr">
        <is>
          <t>IT'S JERKY Y'ALL</t>
        </is>
      </c>
      <c r="D7325" t="inlineStr">
        <is>
          <t>SUPP &amp; EQUIP&gt;BAR SUPPLIES&gt;POURERS, LIQUOR&gt;MISC.</t>
        </is>
      </c>
    </row>
    <row r="7326">
      <c r="B7326" t="inlineStr">
        <is>
          <t>It's Nature</t>
        </is>
      </c>
      <c r="D7326" t="inlineStr">
        <is>
          <t>SUPP &amp; EQUIP&gt;BAR SUPPLIES&gt;SHAKERS&gt;MALT CUPS</t>
        </is>
      </c>
    </row>
    <row r="7327">
      <c r="B7327" t="inlineStr">
        <is>
          <t>IT'S SKINNY PASTA</t>
        </is>
      </c>
      <c r="D7327" t="inlineStr">
        <is>
          <t>SUPP &amp; EQUIP&gt;BAR SUPPLIES&gt;SHAKERS&gt;MIXING GLASS</t>
        </is>
      </c>
    </row>
    <row r="7328">
      <c r="B7328" t="inlineStr">
        <is>
          <t>ITS SKINNY</t>
        </is>
      </c>
      <c r="D7328" t="inlineStr">
        <is>
          <t>SUPP &amp; EQUIP&gt;BAR SUPPLIES&gt;SHAKERS&gt;SHAKERS</t>
        </is>
      </c>
    </row>
    <row r="7329">
      <c r="B7329" t="inlineStr">
        <is>
          <t>ITTIBIT</t>
        </is>
      </c>
      <c r="D7329" t="inlineStr">
        <is>
          <t>SUPP &amp; EQUIP&gt;BAR SUPPLIES&gt;SHAKERS&gt;MISC.</t>
        </is>
      </c>
    </row>
    <row r="7330">
      <c r="B7330" t="inlineStr">
        <is>
          <t>ivan.bar</t>
        </is>
      </c>
      <c r="D7330" t="inlineStr">
        <is>
          <t>SUPP &amp; EQUIP&gt;BAR SUPPLIES&gt;SPOONS&gt;MISC.</t>
        </is>
      </c>
    </row>
    <row r="7331">
      <c r="B7331" t="inlineStr">
        <is>
          <t>IVARS SOUP</t>
        </is>
      </c>
      <c r="D7331" t="inlineStr">
        <is>
          <t>SUPP &amp; EQUIP&gt;BAR SUPPLIES&gt;SQUEEZERS, LIME&gt;MISC. SQUEEZERS</t>
        </is>
      </c>
    </row>
    <row r="7332">
      <c r="B7332" t="inlineStr">
        <is>
          <t>IVORY</t>
        </is>
      </c>
      <c r="D7332" t="inlineStr">
        <is>
          <t>SUPP &amp; EQUIP&gt;BAR SUPPLIES&gt;STRAINERS&gt;MISC.</t>
        </is>
      </c>
    </row>
    <row r="7333">
      <c r="B7333" t="inlineStr">
        <is>
          <t>IV-X</t>
        </is>
      </c>
      <c r="D7333" t="inlineStr">
        <is>
          <t>SUPP &amp; EQUIP&gt;BAR SUPPLIES&gt;MISC. BAR SUP&gt;MISC. BAR</t>
        </is>
      </c>
    </row>
    <row r="7334">
      <c r="B7334" t="inlineStr">
        <is>
          <t>IWON ORGANICS</t>
        </is>
      </c>
      <c r="D7334" t="inlineStr">
        <is>
          <t>SUPP &amp; EQUIP&gt;DINING RM SUPPL&gt;DURWARE&gt;BOAT</t>
        </is>
      </c>
    </row>
    <row r="7335">
      <c r="B7335" t="inlineStr">
        <is>
          <t>IZZE BEVERAGE</t>
        </is>
      </c>
      <c r="D7335" t="inlineStr">
        <is>
          <t>SUPP &amp; EQUIP&gt;DINING RM SUPPL&gt;DURWARE&gt;MISC</t>
        </is>
      </c>
    </row>
    <row r="7336">
      <c r="B7336" t="inlineStr">
        <is>
          <t>IZZIO ARTISAN (BREADS)</t>
        </is>
      </c>
      <c r="D7336" t="inlineStr">
        <is>
          <t>SUPP &amp; EQUIP&gt;DINING RM SUPPL&gt;BASKETS&gt;METAL</t>
        </is>
      </c>
    </row>
    <row r="7337">
      <c r="B7337" t="inlineStr">
        <is>
          <t>J BAR B FOODS, INC</t>
        </is>
      </c>
      <c r="D7337" t="inlineStr">
        <is>
          <t>SUPP &amp; EQUIP&gt;DINING RM SUPPL&gt;BASKETS&gt;NATURAL</t>
        </is>
      </c>
    </row>
    <row r="7338">
      <c r="B7338" t="inlineStr">
        <is>
          <t>J Buck's Salsa</t>
        </is>
      </c>
      <c r="D7338" t="inlineStr">
        <is>
          <t>SUPP &amp; EQUIP&gt;DINING RM SUPPL&gt;BASKETS&gt;PLASTIC</t>
        </is>
      </c>
    </row>
    <row r="7339">
      <c r="B7339" t="inlineStr">
        <is>
          <t>J BURNS CUSTOM</t>
        </is>
      </c>
      <c r="D7339" t="inlineStr">
        <is>
          <t>SUPP &amp; EQUIP&gt;DINING RM SUPPL&gt;BASKETS&gt;SIM WICK/RATTAN</t>
        </is>
      </c>
    </row>
    <row r="7340">
      <c r="B7340" t="inlineStr">
        <is>
          <t>JOHN CONTI COFFEE</t>
        </is>
      </c>
      <c r="D7340" t="inlineStr">
        <is>
          <t>SUPP &amp; EQUIP&gt;DINING RM SUPPL&gt;BASKETS&gt;TORTILLA SERVER</t>
        </is>
      </c>
    </row>
    <row r="7341">
      <c r="B7341" t="inlineStr">
        <is>
          <t>JOSE CUERVO</t>
        </is>
      </c>
      <c r="D7341" t="inlineStr">
        <is>
          <t>SUPP &amp; EQUIP&gt;DINING RM SUPPL&gt;BASKETS&gt;VINYL/WIRE</t>
        </is>
      </c>
    </row>
    <row r="7342">
      <c r="B7342" t="inlineStr">
        <is>
          <t>JIMMY DEAN FOODS</t>
        </is>
      </c>
      <c r="D7342" t="inlineStr">
        <is>
          <t>SUPP &amp; EQUIP&gt;DINING RM SUPPL&gt;BASKETS&gt;MISC.</t>
        </is>
      </c>
    </row>
    <row r="7343">
      <c r="B7343" t="inlineStr">
        <is>
          <t>JON DONAIRE (DESSERT)</t>
        </is>
      </c>
      <c r="D7343" t="inlineStr">
        <is>
          <t>SUPP &amp; EQUIP&gt;DINING RM SUPPL&gt;BEVERAGE SERVIC&gt;AIRPOT/ACC/PTS</t>
        </is>
      </c>
    </row>
    <row r="7344">
      <c r="B7344" t="inlineStr">
        <is>
          <t>JOHN WM MACYS</t>
        </is>
      </c>
      <c r="D7344" t="inlineStr">
        <is>
          <t>SUPP &amp; EQUIP&gt;DINING RM SUPPL&gt;BEVERAGE SERVIC&gt;COFFEE POT/SERV</t>
        </is>
      </c>
    </row>
    <row r="7345">
      <c r="B7345" t="inlineStr">
        <is>
          <t>JACK MILLER</t>
        </is>
      </c>
      <c r="D7345" t="inlineStr">
        <is>
          <t>SUPP &amp; EQUIP&gt;DINING RM SUPPL&gt;BEVERAGE SERVIC&gt;CREAMERS/SUGARS</t>
        </is>
      </c>
    </row>
    <row r="7346">
      <c r="B7346" t="inlineStr">
        <is>
          <t>JOHNSON ROSE CORP (S&amp;E)</t>
        </is>
      </c>
      <c r="D7346" t="inlineStr">
        <is>
          <t>SUPP &amp; EQUIP&gt;DINING RM SUPPL&gt;BEVERAGE SERVIC&gt;BOWL</t>
        </is>
      </c>
    </row>
    <row r="7347">
      <c r="B7347" t="inlineStr">
        <is>
          <t>JAMES L VILLA   INC</t>
        </is>
      </c>
      <c r="D7347" t="inlineStr">
        <is>
          <t>SUPP &amp; EQUIP&gt;DINING RM SUPPL&gt;BEVERAGE SERVIC&gt;DECANTERS, COFF</t>
        </is>
      </c>
    </row>
    <row r="7348">
      <c r="B7348" t="inlineStr">
        <is>
          <t>JASPER WYMAN</t>
        </is>
      </c>
      <c r="D7348" t="inlineStr">
        <is>
          <t>SUPP &amp; EQUIP&gt;DINING RM SUPPL&gt;BEVERAGE SERVIC&gt;DECANTERS, PLAS</t>
        </is>
      </c>
    </row>
    <row r="7349">
      <c r="B7349" t="inlineStr">
        <is>
          <t>J&amp;B MEATS</t>
        </is>
      </c>
      <c r="D7349" t="inlineStr">
        <is>
          <t>SUPP &amp; EQUIP&gt;DINING RM SUPPL&gt;BEVERAGE SERVIC&gt;DISPENSERS, BEV</t>
        </is>
      </c>
    </row>
    <row r="7350">
      <c r="B7350" t="inlineStr">
        <is>
          <t>JOHNSON AND JOHNSON</t>
        </is>
      </c>
      <c r="D7350" t="inlineStr">
        <is>
          <t>SUPP &amp; EQUIP&gt;DINING RM SUPPL&gt;BEVERAGE SERVIC&gt;ICE BUCKETS</t>
        </is>
      </c>
    </row>
    <row r="7351">
      <c r="B7351" t="inlineStr">
        <is>
          <t>J&amp;J Snack Foods�</t>
        </is>
      </c>
      <c r="D7351" t="inlineStr">
        <is>
          <t>SUPP &amp; EQUIP&gt;DINING RM SUPPL&gt;BEVERAGE SERVIC&gt;INSULAT CARRIER</t>
        </is>
      </c>
    </row>
    <row r="7352">
      <c r="B7352" t="inlineStr">
        <is>
          <t>J&amp;J SNACK</t>
        </is>
      </c>
      <c r="D7352" t="inlineStr">
        <is>
          <t>SUPP &amp; EQUIP&gt;DINING RM SUPPL&gt;BEVERAGE SERVIC&gt;INSULAT SERVER</t>
        </is>
      </c>
    </row>
    <row r="7353">
      <c r="B7353" t="inlineStr">
        <is>
          <t>J &amp; M FOOD PRODUCTS</t>
        </is>
      </c>
      <c r="D7353" t="inlineStr">
        <is>
          <t>SUPP &amp; EQUIP&gt;DINING RM SUPPL&gt;BEVERAGE SERVIC&gt;LIDS, SER. INS.</t>
        </is>
      </c>
    </row>
    <row r="7354">
      <c r="B7354" t="inlineStr">
        <is>
          <t>J.M. SMUCKER CO.</t>
        </is>
      </c>
      <c r="D7354" t="inlineStr">
        <is>
          <t>SUPP &amp; EQUIP&gt;DINING RM SUPPL&gt;BEVERAGE SERVIC&gt;PARTS</t>
        </is>
      </c>
    </row>
    <row r="7355">
      <c r="B7355" t="inlineStr">
        <is>
          <t>J.R. WATKINS</t>
        </is>
      </c>
      <c r="D7355" t="inlineStr">
        <is>
          <t>SUPP &amp; EQUIP&gt;DINING RM SUPPL&gt;BEVERAGE SERVIC&gt;PITCHER, BEV GL</t>
        </is>
      </c>
    </row>
    <row r="7356">
      <c r="B7356" t="inlineStr">
        <is>
          <t>J1</t>
        </is>
      </c>
      <c r="D7356" t="inlineStr">
        <is>
          <t>SUPP &amp; EQUIP&gt;DINING RM SUPPL&gt;BEVERAGE SERVIC&gt;PITCHER, BEV SS</t>
        </is>
      </c>
    </row>
    <row r="7357">
      <c r="B7357" t="inlineStr">
        <is>
          <t>JACK DANIELS</t>
        </is>
      </c>
      <c r="D7357" t="inlineStr">
        <is>
          <t>SUPP &amp; EQUIP&gt;DINING RM SUPPL&gt;BEVERAGE SERVIC&gt;PITCHER, BEV PL</t>
        </is>
      </c>
    </row>
    <row r="7358">
      <c r="B7358" t="inlineStr">
        <is>
          <t>JACK LI</t>
        </is>
      </c>
      <c r="D7358" t="inlineStr">
        <is>
          <t>SUPP &amp; EQUIP&gt;DINING RM SUPPL&gt;BEVERAGE SERVIC&gt;TEAPOTS</t>
        </is>
      </c>
    </row>
    <row r="7359">
      <c r="B7359" t="inlineStr">
        <is>
          <t>JACK N JILL KIDS</t>
        </is>
      </c>
      <c r="D7359" t="inlineStr">
        <is>
          <t>SUPP &amp; EQUIP&gt;DINING RM SUPPL&gt;BEVERAGE SERVIC&gt;WINE BUCKET/STD</t>
        </is>
      </c>
    </row>
    <row r="7360">
      <c r="B7360" t="inlineStr">
        <is>
          <t>JACK'S CREEK WAGYU BEEF</t>
        </is>
      </c>
      <c r="D7360" t="inlineStr">
        <is>
          <t>SUPP &amp; EQUIP&gt;DINING RM SUPPL&gt;BEVERAGE SERVIC&gt;MISC. BEV SERV</t>
        </is>
      </c>
    </row>
    <row r="7361">
      <c r="B7361" t="inlineStr">
        <is>
          <t>JACK'S CATCH</t>
        </is>
      </c>
      <c r="D7361" t="inlineStr">
        <is>
          <t>SUPP &amp; EQUIP&gt;DINING RM SUPPL&gt;BOARD, BREAD&gt;MISC. BOARD, BR</t>
        </is>
      </c>
    </row>
    <row r="7362">
      <c r="B7362" t="inlineStr">
        <is>
          <t>THE JACKFRUIT CO IMP</t>
        </is>
      </c>
      <c r="D7362" t="inlineStr">
        <is>
          <t>SUPP &amp; EQUIP&gt;DINING RM SUPPL&gt;BUFFET SERVICE&gt;BOWLS/METAL</t>
        </is>
      </c>
    </row>
    <row r="7363">
      <c r="B7363" t="inlineStr">
        <is>
          <t>JACK LINK'S</t>
        </is>
      </c>
      <c r="D7363" t="inlineStr">
        <is>
          <t>SUPP &amp; EQUIP&gt;DINING RM SUPPL&gt;BUFFET SERVICE&gt;CHAFERS/WARMERS</t>
        </is>
      </c>
    </row>
    <row r="7364">
      <c r="B7364" t="inlineStr">
        <is>
          <t>JACKS LINKS (MEAT)</t>
        </is>
      </c>
      <c r="D7364" t="inlineStr">
        <is>
          <t>SUPP &amp; EQUIP&gt;DINING RM SUPPL&gt;BUFFET SERVICE&gt;COLD PAN/CROCKS</t>
        </is>
      </c>
    </row>
    <row r="7365">
      <c r="B7365" t="inlineStr">
        <is>
          <t>JACKPOT (CANNED)</t>
        </is>
      </c>
      <c r="D7365" t="inlineStr">
        <is>
          <t>SUPP &amp; EQUIP&gt;DINING RM SUPPL&gt;BUFFET SERVICE&gt;ICE MOLDS/TRAYS</t>
        </is>
      </c>
    </row>
    <row r="7366">
      <c r="B7366" t="inlineStr">
        <is>
          <t>JACK RABBIT</t>
        </is>
      </c>
      <c r="D7366" t="inlineStr">
        <is>
          <t>SUPP &amp; EQUIP&gt;DINING RM SUPPL&gt;BUFFET SERVICE&gt;MIRROR, DISPLAY</t>
        </is>
      </c>
    </row>
    <row r="7367">
      <c r="B7367" t="inlineStr">
        <is>
          <t>JACK'S QUALITY</t>
        </is>
      </c>
      <c r="D7367" t="inlineStr">
        <is>
          <t>SUPP &amp; EQUIP&gt;DINING RM SUPPL&gt;BUFFET SERVICE&gt;PASTRY COVER/ST</t>
        </is>
      </c>
    </row>
    <row r="7368">
      <c r="B7368" t="inlineStr">
        <is>
          <t>JACKSON MACHINE SALES</t>
        </is>
      </c>
      <c r="D7368" t="inlineStr">
        <is>
          <t>SUPP &amp; EQUIP&gt;DINING RM SUPPL&gt;BUFFET SERVICE&gt;PUNCH BOWLS/TN</t>
        </is>
      </c>
    </row>
    <row r="7369">
      <c r="B7369" t="inlineStr">
        <is>
          <t>JACKSONS</t>
        </is>
      </c>
      <c r="D7369" t="inlineStr">
        <is>
          <t>SUPP &amp; EQUIP&gt;DINING RM SUPPL&gt;BUFFET SERVICE&gt;SERVING UTENSIL</t>
        </is>
      </c>
    </row>
    <row r="7370">
      <c r="B7370" t="inlineStr">
        <is>
          <t>Jackson's</t>
        </is>
      </c>
      <c r="D7370" t="inlineStr">
        <is>
          <t>SUPP &amp; EQUIP&gt;DINING RM SUPPL&gt;BUFFET SERVICE&gt;TRAYS/METAL</t>
        </is>
      </c>
    </row>
    <row r="7371">
      <c r="B7371" t="inlineStr">
        <is>
          <t>JACOBELLIS SAUSAGE CO</t>
        </is>
      </c>
      <c r="D7371" t="inlineStr">
        <is>
          <t>SUPP &amp; EQUIP&gt;DINING RM SUPPL&gt;BUFFET SERVICE&gt;TRAYS/PLASTIC</t>
        </is>
      </c>
    </row>
    <row r="7372">
      <c r="B7372" t="inlineStr">
        <is>
          <t>JACOBO</t>
        </is>
      </c>
      <c r="D7372" t="inlineStr">
        <is>
          <t>SUPP &amp; EQUIP&gt;DINING RM SUPPL&gt;BUFFET SERVICE&gt;MISC. BUFF SERV</t>
        </is>
      </c>
    </row>
    <row r="7373">
      <c r="B7373" t="inlineStr">
        <is>
          <t>JACOBS</t>
        </is>
      </c>
      <c r="D7373" t="inlineStr">
        <is>
          <t>SUPP &amp; EQUIP&gt;DINING RM SUPPL&gt;CANDLES/LAMPS&gt;BASES</t>
        </is>
      </c>
    </row>
    <row r="7374">
      <c r="B7374" t="inlineStr">
        <is>
          <t>JACKPOT</t>
        </is>
      </c>
      <c r="D7374" t="inlineStr">
        <is>
          <t>SUPP &amp; EQUIP&gt;DINING RM SUPPL&gt;CANDLES/LAMPS&gt;BIRTHDAY CANDLE</t>
        </is>
      </c>
    </row>
    <row r="7375">
      <c r="B7375" t="inlineStr">
        <is>
          <t>JACQUELINES (BAKERY)</t>
        </is>
      </c>
      <c r="D7375" t="inlineStr">
        <is>
          <t>SUPP &amp; EQUIP&gt;DINING RM SUPPL&gt;CANDLES/LAMPS&gt;CANDLE FUELS</t>
        </is>
      </c>
    </row>
    <row r="7376">
      <c r="B7376" t="inlineStr">
        <is>
          <t>JACQUIN</t>
        </is>
      </c>
      <c r="D7376" t="inlineStr">
        <is>
          <t>SUPP &amp; EQUIP&gt;DINING RM SUPPL&gt;CANDLES/LAMPS&gt;CANDLE LAMPS</t>
        </is>
      </c>
    </row>
    <row r="7377">
      <c r="B7377" t="inlineStr">
        <is>
          <t>JACQUOT (GROCERY)</t>
        </is>
      </c>
      <c r="D7377" t="inlineStr">
        <is>
          <t>SUPP &amp; EQUIP&gt;DINING RM SUPPL&gt;CANDLES/LAMPS&gt;CANDELABRA</t>
        </is>
      </c>
    </row>
    <row r="7378">
      <c r="B7378" t="inlineStr">
        <is>
          <t>Jade Leaf Organics Llc</t>
        </is>
      </c>
      <c r="D7378" t="inlineStr">
        <is>
          <t>SUPP &amp; EQUIP&gt;DINING RM SUPPL&gt;CANDLES/LAMPS&gt;CARTRIDGE CANDL</t>
        </is>
      </c>
    </row>
    <row r="7379">
      <c r="B7379" t="inlineStr">
        <is>
          <t>JAFCO CHICKEN</t>
        </is>
      </c>
      <c r="D7379" t="inlineStr">
        <is>
          <t>SUPP &amp; EQUIP&gt;DINING RM SUPPL&gt;CANDLES/LAMPS&gt;CANDLE, REFILL</t>
        </is>
      </c>
    </row>
    <row r="7380">
      <c r="B7380" t="inlineStr">
        <is>
          <t>JAIMITO (DAIRY)</t>
        </is>
      </c>
      <c r="D7380" t="inlineStr">
        <is>
          <t>SUPP &amp; EQUIP&gt;DINING RM SUPPL&gt;CANDLES/LAMPS&gt;FOOD WARMER CAN</t>
        </is>
      </c>
    </row>
    <row r="7381">
      <c r="B7381" t="inlineStr">
        <is>
          <t>Jaimito Mexican Style Cheese</t>
        </is>
      </c>
      <c r="D7381" t="inlineStr">
        <is>
          <t>SUPP &amp; EQUIP&gt;DINING RM SUPPL&gt;CANDLES/LAMPS&gt;CNDL HOLDER GLS</t>
        </is>
      </c>
    </row>
    <row r="7382">
      <c r="B7382" t="inlineStr">
        <is>
          <t>JAKE'S MUSTARD</t>
        </is>
      </c>
      <c r="D7382" t="inlineStr">
        <is>
          <t>SUPP &amp; EQUIP&gt;DINING RM SUPPL&gt;CANDLES/LAMPS&gt;FUEL LAMPS</t>
        </is>
      </c>
    </row>
    <row r="7383">
      <c r="B7383" t="inlineStr">
        <is>
          <t>JAMBAR</t>
        </is>
      </c>
      <c r="D7383" t="inlineStr">
        <is>
          <t>SUPP &amp; EQUIP&gt;DINING RM SUPPL&gt;CANDLES/LAMPS&gt;GLOBES</t>
        </is>
      </c>
    </row>
    <row r="7384">
      <c r="B7384" t="inlineStr">
        <is>
          <t>JAMBONDUR (MEAT)</t>
        </is>
      </c>
      <c r="D7384" t="inlineStr">
        <is>
          <t>SUPP &amp; EQUIP&gt;DINING RM SUPPL&gt;CANDLES/LAMPS&gt;SHADES</t>
        </is>
      </c>
    </row>
    <row r="7385">
      <c r="B7385" t="inlineStr">
        <is>
          <t>JAMES TEA COMPANY</t>
        </is>
      </c>
      <c r="D7385" t="inlineStr">
        <is>
          <t>SUPP &amp; EQUIP&gt;DINING RM SUPPL&gt;CANDLES/LAMPS&gt;TABLE CANDLES</t>
        </is>
      </c>
    </row>
    <row r="7386">
      <c r="B7386" t="inlineStr">
        <is>
          <t>JAMESTOWN SMTHFLD HAM PDS</t>
        </is>
      </c>
      <c r="D7386" t="inlineStr">
        <is>
          <t>SUPP &amp; EQUIP&gt;DINING RM SUPPL&gt;CANDLES/LAMPS&gt;TAPERED CANDLES</t>
        </is>
      </c>
    </row>
    <row r="7387">
      <c r="B7387" t="inlineStr">
        <is>
          <t>JAMESTOWN SYSCO LOCAL</t>
        </is>
      </c>
      <c r="D7387" t="inlineStr">
        <is>
          <t>SUPP &amp; EQUIP&gt;DINING RM SUPPL&gt;CANDLES/LAMPS&gt;TEA LIGHTS</t>
        </is>
      </c>
    </row>
    <row r="7388">
      <c r="B7388" t="inlineStr">
        <is>
          <t>JAMBALAYA GIRL RICE MIX</t>
        </is>
      </c>
      <c r="D7388" t="inlineStr">
        <is>
          <t>SUPP &amp; EQUIP&gt;DINING RM SUPPL&gt;CANDLES/LAMPS&gt;MISC.</t>
        </is>
      </c>
    </row>
    <row r="7389">
      <c r="B7389" t="inlineStr">
        <is>
          <t>JAMIE'S BAKERY</t>
        </is>
      </c>
      <c r="D7389" t="inlineStr">
        <is>
          <t>SUPP &amp; EQUIP&gt;DINING RM SUPPL&gt;CARDNAL&gt;DIRECTORIRE</t>
        </is>
      </c>
    </row>
    <row r="7390">
      <c r="B7390" t="inlineStr">
        <is>
          <t>JAMISON</t>
        </is>
      </c>
      <c r="D7390" t="inlineStr">
        <is>
          <t>SUPP &amp; EQUIP&gt;DINING RM SUPPL&gt;CARDNAL&gt;RABANE</t>
        </is>
      </c>
    </row>
    <row r="7391">
      <c r="B7391" t="inlineStr">
        <is>
          <t>JANA BRANDS</t>
        </is>
      </c>
      <c r="D7391" t="inlineStr">
        <is>
          <t>SUPP &amp; EQUIP&gt;DINING RM SUPPL&gt;CARDNAL&gt;LAGUNE</t>
        </is>
      </c>
    </row>
    <row r="7392">
      <c r="B7392" t="inlineStr">
        <is>
          <t>JANES</t>
        </is>
      </c>
      <c r="D7392" t="inlineStr">
        <is>
          <t>SUPP &amp; EQUIP&gt;DINING RM SUPPL&gt;CARDNAL&gt;TAMPICO</t>
        </is>
      </c>
    </row>
    <row r="7393">
      <c r="B7393" t="inlineStr">
        <is>
          <t>JANE'S</t>
        </is>
      </c>
      <c r="D7393" t="inlineStr">
        <is>
          <t>SUPP &amp; EQUIP&gt;DINING RM SUPPL&gt;CARDNAL&gt;MISC</t>
        </is>
      </c>
    </row>
    <row r="7394">
      <c r="B7394" t="inlineStr">
        <is>
          <t>Janet's Finest Compotes</t>
        </is>
      </c>
      <c r="D7394" t="inlineStr">
        <is>
          <t>SUPP &amp; EQUIP&gt;DINING RM SUPPL&gt;DESSERT/FOUNTAN&gt;COMPOTES, CHINA</t>
        </is>
      </c>
    </row>
    <row r="7395">
      <c r="B7395" t="inlineStr">
        <is>
          <t>JANIE'S MILL FLOUR</t>
        </is>
      </c>
      <c r="D7395" t="inlineStr">
        <is>
          <t>SUPP &amp; EQUIP&gt;DINING RM SUPPL&gt;DESSERT/FOUNTAN&gt;COMPOTES, GLASS</t>
        </is>
      </c>
    </row>
    <row r="7396">
      <c r="B7396" t="inlineStr">
        <is>
          <t>JANITZIO (CHORIZO)</t>
        </is>
      </c>
      <c r="D7396" t="inlineStr">
        <is>
          <t>SUPP &amp; EQUIP&gt;DINING RM SUPPL&gt;DESSERT/FOUNTAN&gt;COMPOTES, SS</t>
        </is>
      </c>
    </row>
    <row r="7397">
      <c r="B7397" t="inlineStr">
        <is>
          <t>JANEY LOU'S</t>
        </is>
      </c>
      <c r="D7397" t="inlineStr">
        <is>
          <t>SUPP &amp; EQUIP&gt;DINING RM SUPPL&gt;DESSERT/FOUNTAN&gt;COMPOTES, SILVR</t>
        </is>
      </c>
    </row>
    <row r="7398">
      <c r="B7398" t="inlineStr">
        <is>
          <t>JAPANESE</t>
        </is>
      </c>
      <c r="D7398" t="inlineStr">
        <is>
          <t>SUPP &amp; EQUIP&gt;DINING RM SUPPL&gt;DESSERT/FOUNTAN&gt;COVERS, COMPOTE</t>
        </is>
      </c>
    </row>
    <row r="7399">
      <c r="B7399" t="inlineStr">
        <is>
          <t>JARDEN HOMES</t>
        </is>
      </c>
      <c r="D7399" t="inlineStr">
        <is>
          <t>SUPP &amp; EQUIP&gt;DINING RM SUPPL&gt;DESSERT/FOUNTAN&gt;DISH, DESSERT</t>
        </is>
      </c>
    </row>
    <row r="7400">
      <c r="B7400" t="inlineStr">
        <is>
          <t>JARDINE</t>
        </is>
      </c>
      <c r="D7400" t="inlineStr">
        <is>
          <t>SUPP &amp; EQUIP&gt;DINING RM SUPPL&gt;DESSERT/FOUNTAN&gt;PARFAITS</t>
        </is>
      </c>
    </row>
    <row r="7401">
      <c r="B7401" t="inlineStr">
        <is>
          <t>JARLSBERG CHEESE</t>
        </is>
      </c>
      <c r="D7401" t="inlineStr">
        <is>
          <t>SUPP &amp; EQUIP&gt;DINING RM SUPPL&gt;DESSERT/FOUNTAN&gt;SHERBET, GLASS</t>
        </is>
      </c>
    </row>
    <row r="7402">
      <c r="B7402" t="inlineStr">
        <is>
          <t>JARRITO</t>
        </is>
      </c>
      <c r="D7402" t="inlineStr">
        <is>
          <t>SUPP &amp; EQUIP&gt;DINING RM SUPPL&gt;DESSERT/FOUNTAN&gt;SHERBET, PLAS</t>
        </is>
      </c>
    </row>
    <row r="7403">
      <c r="B7403" t="inlineStr">
        <is>
          <t>JASBERRY</t>
        </is>
      </c>
      <c r="D7403" t="inlineStr">
        <is>
          <t>SUPP &amp; EQUIP&gt;DINING RM SUPPL&gt;DESSERT/FOUNTAN&gt;SHERBET, SS</t>
        </is>
      </c>
    </row>
    <row r="7404">
      <c r="B7404" t="inlineStr">
        <is>
          <t>JASON</t>
        </is>
      </c>
      <c r="D7404" t="inlineStr">
        <is>
          <t>SUPP &amp; EQUIP&gt;DINING RM SUPPL&gt;DESSERT/FOUNTAN&gt;SODA, GLASS</t>
        </is>
      </c>
    </row>
    <row r="7405">
      <c r="B7405" t="inlineStr">
        <is>
          <t>JASON NATURAL PRODUCTS</t>
        </is>
      </c>
      <c r="D7405" t="inlineStr">
        <is>
          <t>SUPP &amp; EQUIP&gt;DINING RM SUPPL&gt;DESSERT/FOUNTAN&gt;SUNDAE, GLASS</t>
        </is>
      </c>
    </row>
    <row r="7406">
      <c r="B7406" t="inlineStr">
        <is>
          <t>JASPER SEATING</t>
        </is>
      </c>
      <c r="D7406" t="inlineStr">
        <is>
          <t>SUPP &amp; EQUIP&gt;DINING RM SUPPL&gt;DESSERT/FOUNTAN&gt;SUNDAE, PLAST</t>
        </is>
      </c>
    </row>
    <row r="7407">
      <c r="B7407" t="inlineStr">
        <is>
          <t>Java One</t>
        </is>
      </c>
      <c r="D7407" t="inlineStr">
        <is>
          <t>SUPP &amp; EQUIP&gt;DINING RM SUPPL&gt;DESSERT/FOUNTAN&gt;SUNDAE, SS</t>
        </is>
      </c>
    </row>
    <row r="7408">
      <c r="B7408" t="inlineStr">
        <is>
          <t>Java Roast Gourmet Coffee</t>
        </is>
      </c>
      <c r="D7408" t="inlineStr">
        <is>
          <t>SUPP &amp; EQUIP&gt;DINING RM SUPPL&gt;DESSERT/FOUNTAN&gt;MISC.</t>
        </is>
      </c>
    </row>
    <row r="7409">
      <c r="B7409" t="inlineStr">
        <is>
          <t>JAVA COAST-SUPERIOR COFF</t>
        </is>
      </c>
      <c r="D7409" t="inlineStr">
        <is>
          <t>SUPP &amp; EQUIP&gt;DINING RM SUPPL&gt;DISPENSERS/SHKR&gt;CHEESE</t>
        </is>
      </c>
    </row>
    <row r="7410">
      <c r="B7410" t="inlineStr">
        <is>
          <t>HEARTLAND FOODS CB COFFEE</t>
        </is>
      </c>
      <c r="D7410" t="inlineStr">
        <is>
          <t>SUPP &amp; EQUIP&gt;DINING RM SUPPL&gt;DISPENSERS/SHKR&gt;CONDIMENT/SERVR</t>
        </is>
      </c>
    </row>
    <row r="7411">
      <c r="B7411" t="inlineStr">
        <is>
          <t>JAVA JACKET</t>
        </is>
      </c>
      <c r="D7411" t="inlineStr">
        <is>
          <t>SUPP &amp; EQUIP&gt;DINING RM SUPPL&gt;DISPENSERS/SHKR&gt;CRUETS</t>
        </is>
      </c>
    </row>
    <row r="7412">
      <c r="B7412" t="inlineStr">
        <is>
          <t>Javamelts Inc.</t>
        </is>
      </c>
      <c r="D7412" t="inlineStr">
        <is>
          <t>SUPP &amp; EQUIP&gt;DINING RM SUPPL&gt;DISPENSERS/SHKR&gt;NAPKIN DISPENSE</t>
        </is>
      </c>
    </row>
    <row r="7413">
      <c r="B7413" t="inlineStr">
        <is>
          <t>JAVA TRADING COMPANY</t>
        </is>
      </c>
      <c r="D7413" t="inlineStr">
        <is>
          <t>SUPP &amp; EQUIP&gt;DINING RM SUPPL&gt;DISPENSERS/SHKR&gt;PEPPER MILLS</t>
        </is>
      </c>
    </row>
    <row r="7414">
      <c r="B7414" t="inlineStr">
        <is>
          <t>JAVIN</t>
        </is>
      </c>
      <c r="D7414" t="inlineStr">
        <is>
          <t>SUPP &amp; EQUIP&gt;DINING RM SUPPL&gt;DISPENSERS/SHKR&gt;RACK/HOLDERS</t>
        </is>
      </c>
    </row>
    <row r="7415">
      <c r="B7415" t="inlineStr">
        <is>
          <t>JAVO (COFFEE)</t>
        </is>
      </c>
      <c r="D7415" t="inlineStr">
        <is>
          <t>SUPP &amp; EQUIP&gt;DINING RM SUPPL&gt;DISPENSERS/SHKR&gt;SALT/PEPPER/SKR</t>
        </is>
      </c>
    </row>
    <row r="7416">
      <c r="B7416" t="inlineStr">
        <is>
          <t>Jax</t>
        </is>
      </c>
      <c r="D7416" t="inlineStr">
        <is>
          <t>SUPP &amp; EQUIP&gt;DINING RM SUPPL&gt;DISPENSERS/SHKR&gt;STRAW</t>
        </is>
      </c>
    </row>
    <row r="7417">
      <c r="B7417" t="inlineStr">
        <is>
          <t>JAX COCO (GROCERY)</t>
        </is>
      </c>
      <c r="D7417" t="inlineStr">
        <is>
          <t>SUPP &amp; EQUIP&gt;DINING RM SUPPL&gt;DISPENSERS/SHKR&gt;SUGAR DISPENSER</t>
        </is>
      </c>
    </row>
    <row r="7418">
      <c r="B7418" t="inlineStr">
        <is>
          <t>JAXON</t>
        </is>
      </c>
      <c r="D7418" t="inlineStr">
        <is>
          <t>SUPP &amp; EQUIP&gt;DINING RM SUPPL&gt;DISPENSERS/SHKR&gt;SYRUP DISPENSER</t>
        </is>
      </c>
    </row>
    <row r="7419">
      <c r="B7419" t="inlineStr">
        <is>
          <t>JAYA (DISP)</t>
        </is>
      </c>
      <c r="D7419" t="inlineStr">
        <is>
          <t>SUPP &amp; EQUIP&gt;DINING RM SUPPL&gt;DISPENSERS/SHKR&gt;SQUEZE OUT DISP</t>
        </is>
      </c>
    </row>
    <row r="7420">
      <c r="B7420" t="inlineStr">
        <is>
          <t>JAYMOS</t>
        </is>
      </c>
      <c r="D7420" t="inlineStr">
        <is>
          <t>SUPP &amp; EQUIP&gt;DINING RM SUPPL&gt;DISPENSERS/SHKR&gt;TOOTH PICK DISP</t>
        </is>
      </c>
    </row>
    <row r="7421">
      <c r="B7421" t="inlineStr">
        <is>
          <t>JAYONE</t>
        </is>
      </c>
      <c r="D7421" t="inlineStr">
        <is>
          <t>SUPP &amp; EQUIP&gt;DINING RM SUPPL&gt;DISPENSERS/SHKR&gt;MISC. DISPENSER</t>
        </is>
      </c>
    </row>
    <row r="7422">
      <c r="B7422" t="inlineStr">
        <is>
          <t>JAZZMEN</t>
        </is>
      </c>
      <c r="D7422" t="inlineStr">
        <is>
          <t>SUPP &amp; EQUIP&gt;DINING RM SUPPL&gt;FLATWARE HOLDER&gt;BINS</t>
        </is>
      </c>
    </row>
    <row r="7423">
      <c r="B7423" t="inlineStr">
        <is>
          <t>JB PRINCE</t>
        </is>
      </c>
      <c r="D7423" t="inlineStr">
        <is>
          <t>SUPP &amp; EQUIP&gt;DINING RM SUPPL&gt;FLATWARE HOLDER&gt;CYLINDERS</t>
        </is>
      </c>
    </row>
    <row r="7424">
      <c r="B7424" t="inlineStr">
        <is>
          <t>J-BASKET BBQ SAUCE</t>
        </is>
      </c>
      <c r="D7424" t="inlineStr">
        <is>
          <t>SUPP &amp; EQUIP&gt;DINING RM SUPPL&gt;FLATWARE HOLDER&gt;RACKS</t>
        </is>
      </c>
    </row>
    <row r="7425">
      <c r="B7425" t="inlineStr">
        <is>
          <t>J-BASKET</t>
        </is>
      </c>
      <c r="D7425" t="inlineStr">
        <is>
          <t>SUPP &amp; EQUIP&gt;DINING RM SUPPL&gt;FLATWARE HOLDER&gt;MISC.</t>
        </is>
      </c>
    </row>
    <row r="7426">
      <c r="B7426" t="inlineStr">
        <is>
          <t>J-BASKET DRIED TUNA</t>
        </is>
      </c>
      <c r="D7426" t="inlineStr">
        <is>
          <t>SUPP &amp; EQUIP&gt;DINING RM SUPPL&gt;FLOWERS&gt;VASES</t>
        </is>
      </c>
    </row>
    <row r="7427">
      <c r="B7427" t="inlineStr">
        <is>
          <t>JBS FOODS (BEEF)</t>
        </is>
      </c>
      <c r="D7427" t="inlineStr">
        <is>
          <t>SUPP &amp; EQUIP&gt;DINING RM SUPPL&gt;FLOWERS&gt;MISC. FLOWERS</t>
        </is>
      </c>
    </row>
    <row r="7428">
      <c r="B7428" t="inlineStr">
        <is>
          <t>JOB SELECT</t>
        </is>
      </c>
      <c r="D7428" t="inlineStr">
        <is>
          <t>SUPP &amp; EQUIP&gt;DINING RM SUPPL&gt;FUELS/LIGHTERS&gt;BUTANE/LIGHTERS</t>
        </is>
      </c>
    </row>
    <row r="7429">
      <c r="B7429" t="inlineStr">
        <is>
          <t>JBS SWIFT</t>
        </is>
      </c>
      <c r="D7429" t="inlineStr">
        <is>
          <t>SUPP &amp; EQUIP&gt;DINING RM SUPPL&gt;FUELS/LIGHTERS&gt;BUTANE/FUEL</t>
        </is>
      </c>
    </row>
    <row r="7430">
      <c r="B7430" t="inlineStr">
        <is>
          <t>JC Way International Corporation</t>
        </is>
      </c>
      <c r="D7430" t="inlineStr">
        <is>
          <t>SUPP &amp; EQUIP&gt;DINING RM SUPPL&gt;FUELS/LIGHTERS&gt;CHARCOAL/WOOD</t>
        </is>
      </c>
    </row>
    <row r="7431">
      <c r="B7431" t="inlineStr">
        <is>
          <t>JACOBSON HAT COMPANY</t>
        </is>
      </c>
      <c r="D7431" t="inlineStr">
        <is>
          <t>SUPP &amp; EQUIP&gt;DINING RM SUPPL&gt;FUELS/LIGHTERS&gt;LIGHTER FLUID</t>
        </is>
      </c>
    </row>
    <row r="7432">
      <c r="B7432" t="inlineStr">
        <is>
          <t>JUICE ALIVE (BEV)</t>
        </is>
      </c>
      <c r="D7432" t="inlineStr">
        <is>
          <t>SUPP &amp; EQUIP&gt;DINING RM SUPPL&gt;FUELS/LIGHTERS&gt;SOLID/GEL/FUEL</t>
        </is>
      </c>
    </row>
    <row r="7433">
      <c r="B7433" t="inlineStr">
        <is>
          <t>JUICE MERCHANDISING CORP</t>
        </is>
      </c>
      <c r="D7433" t="inlineStr">
        <is>
          <t>SUPP &amp; EQUIP&gt;DINING RM SUPPL&gt;FUELS/LIGHTERS&gt;WICK/LIQ/FUEL</t>
        </is>
      </c>
    </row>
    <row r="7434">
      <c r="B7434" t="inlineStr">
        <is>
          <t>JUICE TYME</t>
        </is>
      </c>
      <c r="D7434" t="inlineStr">
        <is>
          <t>SUPP &amp; EQUIP&gt;DINING RM SUPPL&gt;FUELS/LIGHTERS&gt;MISC. FUELS/LIG</t>
        </is>
      </c>
    </row>
    <row r="7435">
      <c r="B7435" t="inlineStr">
        <is>
          <t>JACK&amp;ANNIE'S PL BS MT SUB</t>
        </is>
      </c>
      <c r="D7435" t="inlineStr">
        <is>
          <t>SUPP &amp; EQUIP&gt;DINING RM SUPPL&gt;FURNITURE&gt;BOOSTER SEATS</t>
        </is>
      </c>
    </row>
    <row r="7436">
      <c r="B7436" t="inlineStr">
        <is>
          <t>JACKSON HOLE SODA</t>
        </is>
      </c>
      <c r="D7436" t="inlineStr">
        <is>
          <t>SUPP &amp; EQUIP&gt;DINING RM SUPPL&gt;FURNITURE&gt;COAT RACKS</t>
        </is>
      </c>
    </row>
    <row r="7437">
      <c r="B7437" t="inlineStr">
        <is>
          <t>JACKPOT  (NON-PROP)</t>
        </is>
      </c>
      <c r="D7437" t="inlineStr">
        <is>
          <t>SUPP &amp; EQUIP&gt;DINING RM SUPPL&gt;FURNITURE&gt;HANGERS</t>
        </is>
      </c>
    </row>
    <row r="7438">
      <c r="B7438" t="inlineStr">
        <is>
          <t>JCO</t>
        </is>
      </c>
      <c r="D7438" t="inlineStr">
        <is>
          <t>SUPP &amp; EQUIP&gt;DINING RM SUPPL&gt;FURNITURE&gt;HIGH CHAIRS</t>
        </is>
      </c>
    </row>
    <row r="7439">
      <c r="B7439" t="inlineStr">
        <is>
          <t>JUICY JUICE</t>
        </is>
      </c>
      <c r="D7439" t="inlineStr">
        <is>
          <t>SUPP &amp; EQUIP&gt;DINING RM SUPPL&gt;FURNITURE&gt;SEATING</t>
        </is>
      </c>
    </row>
    <row r="7440">
      <c r="B7440" t="inlineStr">
        <is>
          <t>JADE MOUNTAIN CLASSIC</t>
        </is>
      </c>
      <c r="D7440" t="inlineStr">
        <is>
          <t>SUPP &amp; EQUIP&gt;DINING RM SUPPL&gt;FURNITURE&gt;STEP STOOLS</t>
        </is>
      </c>
    </row>
    <row r="7441">
      <c r="B7441" t="inlineStr">
        <is>
          <t>JD'S BACKYARD SAUCES</t>
        </is>
      </c>
      <c r="D7441" t="inlineStr">
        <is>
          <t>SUPP &amp; EQUIP&gt;DINING RM SUPPL&gt;FURNITURE&gt;TABLES</t>
        </is>
      </c>
    </row>
    <row r="7442">
      <c r="B7442" t="inlineStr">
        <is>
          <t>JD'S BACKYARD SAUCES</t>
        </is>
      </c>
      <c r="D7442" t="inlineStr">
        <is>
          <t>SUPP &amp; EQUIP&gt;DINING RM SUPPL&gt;FURNITURE&gt;MISC. FURNITURE</t>
        </is>
      </c>
    </row>
    <row r="7443">
      <c r="B7443" t="inlineStr">
        <is>
          <t>JEAN DUCOURTIEUX</t>
        </is>
      </c>
      <c r="D7443" t="inlineStr">
        <is>
          <t>SUPP &amp; EQUIP&gt;DINING RM SUPPL&gt;LINEN/ PLACEMAT&gt;NAPKINS</t>
        </is>
      </c>
    </row>
    <row r="7444">
      <c r="B7444" t="inlineStr">
        <is>
          <t>Jean Marc Montegottero</t>
        </is>
      </c>
      <c r="D7444" t="inlineStr">
        <is>
          <t>SUPP &amp; EQUIP&gt;DINING RM SUPPL&gt;LINEN/ PLACEMAT&gt;PLACEMATS</t>
        </is>
      </c>
    </row>
    <row r="7445">
      <c r="B7445" t="inlineStr">
        <is>
          <t>JEANS'S FOOD INC</t>
        </is>
      </c>
      <c r="D7445" t="inlineStr">
        <is>
          <t>SUPP &amp; EQUIP&gt;DINING RM SUPPL&gt;LINEN/ PLACEMAT&gt;SKIRTING</t>
        </is>
      </c>
    </row>
    <row r="7446">
      <c r="B7446" t="inlineStr">
        <is>
          <t>JEB</t>
        </is>
      </c>
      <c r="D7446" t="inlineStr">
        <is>
          <t>SUPP &amp; EQUIP&gt;DINING RM SUPPL&gt;LINEN/ PLACEMAT&gt;TABLECLOTHS</t>
        </is>
      </c>
    </row>
    <row r="7447">
      <c r="B7447" t="inlineStr">
        <is>
          <t>JEFF NATHAN CREATIONS</t>
        </is>
      </c>
      <c r="D7447" t="inlineStr">
        <is>
          <t>SUPP &amp; EQUIP&gt;DINING RM SUPPL&gt;LINEN/ PLACEMAT&gt;TABLE PADS</t>
        </is>
      </c>
    </row>
    <row r="7448">
      <c r="B7448" t="inlineStr">
        <is>
          <t>JEFF NATHAN CRE</t>
        </is>
      </c>
      <c r="D7448" t="inlineStr">
        <is>
          <t>SUPP &amp; EQUIP&gt;DINING RM SUPPL&gt;LINEN/ PLACEMAT&gt;MISC. LINENS</t>
        </is>
      </c>
    </row>
    <row r="7449">
      <c r="B7449" t="inlineStr">
        <is>
          <t>JEFF'S NATURAL</t>
        </is>
      </c>
      <c r="D7449" t="inlineStr">
        <is>
          <t>SUPP &amp; EQUIP&gt;DINING RM SUPPL&gt;MENU COVERS&gt;MISC.</t>
        </is>
      </c>
    </row>
    <row r="7450">
      <c r="B7450" t="inlineStr">
        <is>
          <t>JEFF'S PIES</t>
        </is>
      </c>
      <c r="D7450" t="inlineStr">
        <is>
          <t>SUPP &amp; EQUIP&gt;DINING RM SUPPL&gt;CARLISL&gt;DALLASTAN</t>
        </is>
      </c>
    </row>
    <row r="7451">
      <c r="B7451" t="inlineStr">
        <is>
          <t>JEFFERSON</t>
        </is>
      </c>
      <c r="D7451" t="inlineStr">
        <is>
          <t>SUPP &amp; EQUIP&gt;DINING RM SUPPL&gt;CARLISL&gt;WHITE</t>
        </is>
      </c>
    </row>
    <row r="7452">
      <c r="B7452" t="inlineStr">
        <is>
          <t>JEFF'S GARDEN</t>
        </is>
      </c>
      <c r="D7452" t="inlineStr">
        <is>
          <t>SUPP &amp; EQUIP&gt;DINING RM SUPPL&gt;CARLISL&gt;TABLETOP</t>
        </is>
      </c>
    </row>
    <row r="7453">
      <c r="B7453" t="inlineStr">
        <is>
          <t>JEFFS GARDEN</t>
        </is>
      </c>
      <c r="D7453" t="inlineStr">
        <is>
          <t>SUPP &amp; EQUIP&gt;DINING RM SUPPL&gt;CARLISL&gt;COMP GREEN</t>
        </is>
      </c>
    </row>
    <row r="7454">
      <c r="B7454" t="inlineStr">
        <is>
          <t>JELLY BELLYS (CANDY)</t>
        </is>
      </c>
      <c r="D7454" t="inlineStr">
        <is>
          <t>SUPP &amp; EQUIP&gt;DINING RM SUPPL&gt;CARLISL&gt;MISC</t>
        </is>
      </c>
    </row>
    <row r="7455">
      <c r="B7455" t="inlineStr">
        <is>
          <t>JELL-CRAFT (BEV)</t>
        </is>
      </c>
      <c r="D7455" t="inlineStr">
        <is>
          <t>SUPP &amp; EQUIP&gt;DINING RM SUPPL&gt;SALAD SERVICE&gt;BOWLS, CHINA</t>
        </is>
      </c>
    </row>
    <row r="7456">
      <c r="B7456" t="inlineStr">
        <is>
          <t>JELFIX</t>
        </is>
      </c>
      <c r="D7456" t="inlineStr">
        <is>
          <t>SUPP &amp; EQUIP&gt;DINING RM SUPPL&gt;SALAD SERVICE&gt;BOWLS, METAL</t>
        </is>
      </c>
    </row>
    <row r="7457">
      <c r="B7457" t="inlineStr">
        <is>
          <t>JELINA CHOCOLATIER</t>
        </is>
      </c>
      <c r="D7457" t="inlineStr">
        <is>
          <t>SUPP &amp; EQUIP&gt;DINING RM SUPPL&gt;SALAD SERVICE&gt;BOWLS, PLASTIC</t>
        </is>
      </c>
    </row>
    <row r="7458">
      <c r="B7458" t="inlineStr">
        <is>
          <t>JELINA CHOCOLAT</t>
        </is>
      </c>
      <c r="D7458" t="inlineStr">
        <is>
          <t>SUPP &amp; EQUIP&gt;DINING RM SUPPL&gt;SALAD SERVICE&gt;BOWLS, WOOD</t>
        </is>
      </c>
    </row>
    <row r="7459">
      <c r="B7459" t="inlineStr">
        <is>
          <t>JELLO</t>
        </is>
      </c>
      <c r="D7459" t="inlineStr">
        <is>
          <t>SUPP &amp; EQUIP&gt;DINING RM SUPPL&gt;SALAD SERVICE&gt;CADDY, CROCK</t>
        </is>
      </c>
    </row>
    <row r="7460">
      <c r="B7460" t="inlineStr">
        <is>
          <t>JEMBER COFFEE</t>
        </is>
      </c>
      <c r="D7460" t="inlineStr">
        <is>
          <t>SUPP &amp; EQUIP&gt;DINING RM SUPPL&gt;SALAD SERVICE&gt;CROCKS, CHINA</t>
        </is>
      </c>
    </row>
    <row r="7461">
      <c r="B7461" t="inlineStr">
        <is>
          <t>JEM FOODS (NON-PROPRIETR)</t>
        </is>
      </c>
      <c r="D7461" t="inlineStr">
        <is>
          <t>SUPP &amp; EQUIP&gt;DINING RM SUPPL&gt;SALAD SERVICE&gt;CROCKS, PLASTIC</t>
        </is>
      </c>
    </row>
    <row r="7462">
      <c r="B7462" t="inlineStr">
        <is>
          <t>JENS&amp;MARIE</t>
        </is>
      </c>
      <c r="D7462" t="inlineStr">
        <is>
          <t>SUPP &amp; EQUIP&gt;DINING RM SUPPL&gt;SALAD SERVICE&gt;CROCK ICE GUARD</t>
        </is>
      </c>
    </row>
    <row r="7463">
      <c r="B7463" t="inlineStr">
        <is>
          <t>JENI'S ICE CREAM</t>
        </is>
      </c>
      <c r="D7463" t="inlineStr">
        <is>
          <t>SUPP &amp; EQUIP&gt;DINING RM SUPPL&gt;SALAD SERVICE&gt;CROCK LIDS</t>
        </is>
      </c>
    </row>
    <row r="7464">
      <c r="B7464" t="inlineStr">
        <is>
          <t>JENKINS (PORK)</t>
        </is>
      </c>
      <c r="D7464" t="inlineStr">
        <is>
          <t>SUPP &amp; EQUIP&gt;DINING RM SUPPL&gt;SALAD SERVICE&gt;CROCK SIGNS</t>
        </is>
      </c>
    </row>
    <row r="7465">
      <c r="B7465" t="inlineStr">
        <is>
          <t>Jennco Foods, LLC.</t>
        </is>
      </c>
      <c r="D7465" t="inlineStr">
        <is>
          <t>SUPP &amp; EQUIP&gt;DINING RM SUPPL&gt;SALAD SERVICE&gt;DISH, GRAVY/SAU</t>
        </is>
      </c>
    </row>
    <row r="7466">
      <c r="B7466" t="inlineStr">
        <is>
          <t>JENNIE-O</t>
        </is>
      </c>
      <c r="D7466" t="inlineStr">
        <is>
          <t>SUPP &amp; EQUIP&gt;DINING RM SUPPL&gt;SALAD SERVICE&gt;FORKS, PLASTIC</t>
        </is>
      </c>
    </row>
    <row r="7467">
      <c r="B7467" t="inlineStr">
        <is>
          <t>Jennies</t>
        </is>
      </c>
      <c r="D7467" t="inlineStr">
        <is>
          <t>SUPP &amp; EQUIP&gt;DINING RM SUPPL&gt;SALAD SERVICE&gt;FORK&amp;SPOON SETS</t>
        </is>
      </c>
    </row>
    <row r="7468">
      <c r="B7468" t="inlineStr">
        <is>
          <t>JENNIFERS HOMEM</t>
        </is>
      </c>
      <c r="D7468" t="inlineStr">
        <is>
          <t>SUPP &amp; EQUIP&gt;DINING RM SUPPL&gt;SALAD SERVICE&gt;LADLES, DRESSIN</t>
        </is>
      </c>
    </row>
    <row r="7469">
      <c r="B7469" t="inlineStr">
        <is>
          <t>JENSEN MEAT</t>
        </is>
      </c>
      <c r="D7469" t="inlineStr">
        <is>
          <t>SUPP &amp; EQUIP&gt;DINING RM SUPPL&gt;SALAD SERVICE&gt;PLATES</t>
        </is>
      </c>
    </row>
    <row r="7470">
      <c r="B7470" t="inlineStr">
        <is>
          <t>JEPPI NUT CO</t>
        </is>
      </c>
      <c r="D7470" t="inlineStr">
        <is>
          <t>SUPP &amp; EQUIP&gt;DINING RM SUPPL&gt;SALAD SERVICE&gt;PLATTERS</t>
        </is>
      </c>
    </row>
    <row r="7471">
      <c r="B7471" t="inlineStr">
        <is>
          <t>Jersey Barnfire Hot Sauce, LLC</t>
        </is>
      </c>
      <c r="D7471" t="inlineStr">
        <is>
          <t>SUPP &amp; EQUIP&gt;DINING RM SUPPL&gt;SALAD SERVICE&gt;SPOONS, PLASTIC</t>
        </is>
      </c>
    </row>
    <row r="7472">
      <c r="B7472" t="inlineStr">
        <is>
          <t>JERSEY ITALIAN</t>
        </is>
      </c>
      <c r="D7472" t="inlineStr">
        <is>
          <t>SUPP &amp; EQUIP&gt;DINING RM SUPPL&gt;SALAD SERVICE&gt;TONGS, PLASTIC</t>
        </is>
      </c>
    </row>
    <row r="7473">
      <c r="B7473" t="inlineStr">
        <is>
          <t>JERO</t>
        </is>
      </c>
      <c r="D7473" t="inlineStr">
        <is>
          <t>SUPP &amp; EQUIP&gt;DINING RM SUPPL&gt;SALAD SERVICE&gt;MISC. SALAD SER</t>
        </is>
      </c>
    </row>
    <row r="7474">
      <c r="B7474" t="inlineStr">
        <is>
          <t>JEROME</t>
        </is>
      </c>
      <c r="D7474" t="inlineStr">
        <is>
          <t>SUPP &amp; EQUIP&gt;DINING RM SUPPL&gt;SEAFOOD SERVICE&gt;BUTTER MELTER</t>
        </is>
      </c>
    </row>
    <row r="7475">
      <c r="B7475" t="inlineStr">
        <is>
          <t>JERSEY</t>
        </is>
      </c>
      <c r="D7475" t="inlineStr">
        <is>
          <t>SUPP &amp; EQUIP&gt;DINING RM SUPPL&gt;SEAFOOD SERVICE&gt;DISH,PLATE,PLTT</t>
        </is>
      </c>
    </row>
    <row r="7476">
      <c r="B7476" t="inlineStr">
        <is>
          <t>Jersey Barnfire Hot Sauce</t>
        </is>
      </c>
      <c r="D7476" t="inlineStr">
        <is>
          <t>SUPP &amp; EQUIP&gt;DINING RM SUPPL&gt;SEAFOOD SERVICE&gt;LOBSTER CRACKER</t>
        </is>
      </c>
    </row>
    <row r="7477">
      <c r="B7477" t="inlineStr">
        <is>
          <t>JERSEY TOMATO</t>
        </is>
      </c>
      <c r="D7477" t="inlineStr">
        <is>
          <t>SUPP &amp; EQUIP&gt;DINING RM SUPPL&gt;SEAFOOD SERVICE&gt;SNAIL SERVICE</t>
        </is>
      </c>
    </row>
    <row r="7478">
      <c r="B7478" t="inlineStr">
        <is>
          <t>JERSEY SHORE FRY COMPANY</t>
        </is>
      </c>
      <c r="D7478" t="inlineStr">
        <is>
          <t>SUPP &amp; EQUIP&gt;DINING RM SUPPL&gt;SEAFOOD SERVICE&gt;SUPREME</t>
        </is>
      </c>
    </row>
    <row r="7479">
      <c r="B7479" t="inlineStr">
        <is>
          <t>JERZEE MILK</t>
        </is>
      </c>
      <c r="D7479" t="inlineStr">
        <is>
          <t>SUPP &amp; EQUIP&gt;DINING RM SUPPL&gt;SEAFOOD SERVICE&gt;MISC.</t>
        </is>
      </c>
    </row>
    <row r="7480">
      <c r="B7480" t="inlineStr">
        <is>
          <t>JESSICA'S BRICK OVEN</t>
        </is>
      </c>
      <c r="D7480" t="inlineStr">
        <is>
          <t>SUPP &amp; EQUIP&gt;DINING RM SUPPL&gt;SKEWERS&gt;MISC.</t>
        </is>
      </c>
    </row>
    <row r="7481">
      <c r="B7481" t="inlineStr">
        <is>
          <t>JESHAS</t>
        </is>
      </c>
      <c r="D7481" t="inlineStr">
        <is>
          <t>SUPP &amp; EQUIP&gt;DINING RM SUPPL&gt;SIGNAGE&gt;CHALKBOARDS</t>
        </is>
      </c>
    </row>
    <row r="7482">
      <c r="B7482" t="inlineStr">
        <is>
          <t>JESSE JONES</t>
        </is>
      </c>
      <c r="D7482" t="inlineStr">
        <is>
          <t>SUPP &amp; EQUIP&gt;DINING RM SUPPL&gt;SIGNAGE&gt;CRAYONS,MARKERS</t>
        </is>
      </c>
    </row>
    <row r="7483">
      <c r="B7483" t="inlineStr">
        <is>
          <t>JESSICA'S NATURAL FOODS</t>
        </is>
      </c>
      <c r="D7483" t="inlineStr">
        <is>
          <t>SUPP &amp; EQUIP&gt;DINING RM SUPPL&gt;SIGNAGE&gt;EASELS</t>
        </is>
      </c>
    </row>
    <row r="7484">
      <c r="B7484" t="inlineStr">
        <is>
          <t>JET TEA (JUICE)</t>
        </is>
      </c>
      <c r="D7484" t="inlineStr">
        <is>
          <t>SUPP &amp; EQUIP&gt;DINING RM SUPPL&gt;SIGNAGE&gt;MENU BOARDS</t>
        </is>
      </c>
    </row>
    <row r="7485">
      <c r="B7485" t="inlineStr">
        <is>
          <t>JET PLASTICS</t>
        </is>
      </c>
      <c r="D7485" t="inlineStr">
        <is>
          <t>SUPP &amp; EQUIP&gt;DINING RM SUPPL&gt;SIGNAGE&gt;MENU BD LETTERS</t>
        </is>
      </c>
    </row>
    <row r="7486">
      <c r="B7486" t="inlineStr">
        <is>
          <t>JET PUFFED</t>
        </is>
      </c>
      <c r="D7486" t="inlineStr">
        <is>
          <t>SUPP &amp; EQUIP&gt;DINING RM SUPPL&gt;SIGNAGE&gt;LIGHTED BOARDS</t>
        </is>
      </c>
    </row>
    <row r="7487">
      <c r="B7487" t="inlineStr">
        <is>
          <t>JEVITY ABBOTT LABS</t>
        </is>
      </c>
      <c r="D7487" t="inlineStr">
        <is>
          <t>SUPP &amp; EQUIP&gt;DINING RM SUPPL&gt;SIGNAGE&gt;MENU COVERS</t>
        </is>
      </c>
    </row>
    <row r="7488">
      <c r="B7488" t="inlineStr">
        <is>
          <t>JEWEL</t>
        </is>
      </c>
      <c r="D7488" t="inlineStr">
        <is>
          <t>SUPP &amp; EQUIP&gt;DINING RM SUPPL&gt;SIGNAGE&gt;SIGNS, TABLE</t>
        </is>
      </c>
    </row>
    <row r="7489">
      <c r="B7489" t="inlineStr">
        <is>
          <t>JFC INT</t>
        </is>
      </c>
      <c r="D7489" t="inlineStr">
        <is>
          <t>SUPP &amp; EQUIP&gt;DINING RM SUPPL&gt;SIGNAGE&gt;SIGNS, WALL</t>
        </is>
      </c>
    </row>
    <row r="7490">
      <c r="B7490" t="inlineStr">
        <is>
          <t>JFC INTERNATION</t>
        </is>
      </c>
      <c r="D7490" t="inlineStr">
        <is>
          <t>SUPP &amp; EQUIP&gt;DINING RM SUPPL&gt;SIGNAGE&gt;TELLER BOARDS</t>
        </is>
      </c>
    </row>
    <row r="7491">
      <c r="B7491" t="inlineStr">
        <is>
          <t>JFG COFFEE PRODUCTS</t>
        </is>
      </c>
      <c r="D7491" t="inlineStr">
        <is>
          <t>SUPP &amp; EQUIP&gt;DINING RM SUPPL&gt;SIGNAGE&gt;WRITE ON BOARDS</t>
        </is>
      </c>
    </row>
    <row r="7492">
      <c r="B7492" t="inlineStr">
        <is>
          <t>J FINEST (SODAS)</t>
        </is>
      </c>
      <c r="D7492" t="inlineStr">
        <is>
          <t>SUPP &amp; EQUIP&gt;DINING RM SUPPL&gt;SIGNAGE&gt;MISC. SIGNAGE</t>
        </is>
      </c>
    </row>
    <row r="7493">
      <c r="B7493" t="inlineStr">
        <is>
          <t>J G CLARK</t>
        </is>
      </c>
      <c r="D7493" t="inlineStr">
        <is>
          <t>SUPP &amp; EQUIP&gt;DINING RM SUPPL&gt;TRAYS, SERVING&gt;TRAY,CASH CADDY</t>
        </is>
      </c>
    </row>
    <row r="7494">
      <c r="B7494" t="inlineStr">
        <is>
          <t>JAMES GERARD FOODS</t>
        </is>
      </c>
      <c r="D7494" t="inlineStr">
        <is>
          <t>SUPP &amp; EQUIP&gt;DINING RM SUPPL&gt;TRAYS, SERVING&gt;FAST FOOD TRAYS</t>
        </is>
      </c>
    </row>
    <row r="7495">
      <c r="B7495" t="inlineStr">
        <is>
          <t>JOHNSTON'S BAKERY</t>
        </is>
      </c>
      <c r="D7495" t="inlineStr">
        <is>
          <t>SUPP &amp; EQUIP&gt;DINING RM SUPPL&gt;TRAYS, SERVING&gt;TRAY LINER/MAT</t>
        </is>
      </c>
    </row>
    <row r="7496">
      <c r="B7496" t="inlineStr">
        <is>
          <t>JOHNSONVILLE FOODS</t>
        </is>
      </c>
      <c r="D7496" t="inlineStr">
        <is>
          <t>SUPP &amp; EQUIP&gt;DINING RM SUPPL&gt;TRAYS, SERVING&gt;OVAL TRAYS</t>
        </is>
      </c>
    </row>
    <row r="7497">
      <c r="B7497" t="inlineStr">
        <is>
          <t>J. HORNER BAKERS</t>
        </is>
      </c>
      <c r="D7497" t="inlineStr">
        <is>
          <t>SUPP &amp; EQUIP&gt;DINING RM SUPPL&gt;TRAYS, SERVING&gt;RECT/TRAY-FIBER</t>
        </is>
      </c>
    </row>
    <row r="7498">
      <c r="B7498" t="inlineStr">
        <is>
          <t>J.HUNGERFORD SMITH</t>
        </is>
      </c>
      <c r="D7498" t="inlineStr">
        <is>
          <t>SUPP &amp; EQUIP&gt;DINING RM SUPPL&gt;TRAYS, SERVING&gt;RECT/TRAY-METAL</t>
        </is>
      </c>
    </row>
    <row r="7499">
      <c r="B7499" t="inlineStr">
        <is>
          <t>JI HAO (DRY)</t>
        </is>
      </c>
      <c r="D7499" t="inlineStr">
        <is>
          <t>SUPP &amp; EQUIP&gt;DINING RM SUPPL&gt;TRAYS, SERVING&gt;RECT/TRAY-PLAST</t>
        </is>
      </c>
    </row>
    <row r="7500">
      <c r="B7500" t="inlineStr">
        <is>
          <t>JIDORI (MEAT)</t>
        </is>
      </c>
      <c r="D7500" t="inlineStr">
        <is>
          <t>SUPP &amp; EQUIP&gt;DINING RM SUPPL&gt;TRAYS, SERVING&gt;ROUND TRAYS</t>
        </is>
      </c>
    </row>
    <row r="7501">
      <c r="B7501" t="inlineStr">
        <is>
          <t>JIF</t>
        </is>
      </c>
      <c r="D7501" t="inlineStr">
        <is>
          <t>SUPP &amp; EQUIP&gt;DINING RM SUPPL&gt;TRAYS, SERVING&gt;ROUND TRAYS-MET</t>
        </is>
      </c>
    </row>
    <row r="7502">
      <c r="B7502" t="inlineStr">
        <is>
          <t>JIFFY CRISP (SIMPLOT)</t>
        </is>
      </c>
      <c r="D7502" t="inlineStr">
        <is>
          <t>SUPP &amp; EQUIP&gt;DINING RM SUPPL&gt;TRAYS, SERVING&gt;TIP TRAYS</t>
        </is>
      </c>
    </row>
    <row r="7503">
      <c r="B7503" t="inlineStr">
        <is>
          <t>Jif To Go</t>
        </is>
      </c>
      <c r="D7503" t="inlineStr">
        <is>
          <t>SUPP &amp; EQUIP&gt;DINING RM SUPPL&gt;TRAYS, SERVING&gt;TRAY STANDS</t>
        </is>
      </c>
    </row>
    <row r="7504">
      <c r="B7504" t="inlineStr">
        <is>
          <t>JIFFY</t>
        </is>
      </c>
      <c r="D7504" t="inlineStr">
        <is>
          <t>SUPP &amp; EQUIP&gt;DINING RM SUPPL&gt;TRAYS, SERVING&gt;MISC.</t>
        </is>
      </c>
    </row>
    <row r="7505">
      <c r="B7505" t="inlineStr">
        <is>
          <t>JIFFY POP (POPCORN)</t>
        </is>
      </c>
      <c r="D7505" t="inlineStr">
        <is>
          <t>SUPP &amp; EQUIP&gt;DINING RM SUPPL&gt;MISC. DINING RM&gt;MISC. DINING RM</t>
        </is>
      </c>
    </row>
    <row r="7506">
      <c r="B7506" t="inlineStr">
        <is>
          <t>JILA CANDY</t>
        </is>
      </c>
      <c r="D7506" t="inlineStr">
        <is>
          <t>SUPP &amp; EQUIP&gt;DINNERWARE&gt;ACCESS/OVENWARE&gt;AU GRATIN</t>
        </is>
      </c>
    </row>
    <row r="7507">
      <c r="B7507" t="inlineStr">
        <is>
          <t>JIM DANDY  (DRY)</t>
        </is>
      </c>
      <c r="D7507" t="inlineStr">
        <is>
          <t>SUPP &amp; EQUIP&gt;DINNERWARE&gt;ACCESS/OVENWARE&gt;BAIN MARIE</t>
        </is>
      </c>
    </row>
    <row r="7508">
      <c r="B7508" t="inlineStr">
        <is>
          <t>Jim E Jive Hot Sauce LLC</t>
        </is>
      </c>
      <c r="D7508" t="inlineStr">
        <is>
          <t>SUPP &amp; EQUIP&gt;DINNERWARE&gt;ACCESS/OVENWARE&gt;BAKERS</t>
        </is>
      </c>
    </row>
    <row r="7509">
      <c r="B7509" t="inlineStr">
        <is>
          <t>Jim E Jive Hot Sauce</t>
        </is>
      </c>
      <c r="D7509" t="inlineStr">
        <is>
          <t>SUPP &amp; EQUIP&gt;DINNERWARE&gt;ACCESS/OVENWARE&gt;CASSEROLES</t>
        </is>
      </c>
    </row>
    <row r="7510">
      <c r="B7510" t="inlineStr">
        <is>
          <t>JIM GROUP</t>
        </is>
      </c>
      <c r="D7510" t="inlineStr">
        <is>
          <t>SUPP &amp; EQUIP&gt;DINNERWARE&gt;ACCESS/OVENWARE&gt;DISH, BAKING</t>
        </is>
      </c>
    </row>
    <row r="7511">
      <c r="B7511" t="inlineStr">
        <is>
          <t>JIMBO JUMBO'S</t>
        </is>
      </c>
      <c r="D7511" t="inlineStr">
        <is>
          <t>SUPP &amp; EQUIP&gt;DINNERWARE&gt;ACCESS/OVENWARE&gt;DISH, CELERY</t>
        </is>
      </c>
    </row>
    <row r="7512">
      <c r="B7512" t="inlineStr">
        <is>
          <t>JIMENEZ (CHORIZO SAUSAGE)</t>
        </is>
      </c>
      <c r="D7512" t="inlineStr">
        <is>
          <t>SUPP &amp; EQUIP&gt;DINNERWARE&gt;ACCESS/OVENWARE&gt;DISH, COCOTTE</t>
        </is>
      </c>
    </row>
    <row r="7513">
      <c r="B7513" t="inlineStr">
        <is>
          <t>JIMMY'S DEL BAR PIZZA</t>
        </is>
      </c>
      <c r="D7513" t="inlineStr">
        <is>
          <t>SUPP &amp; EQUIP&gt;DINNERWARE&gt;ACCESS/OVENWARE&gt;DISH, CUSTARD</t>
        </is>
      </c>
    </row>
    <row r="7514">
      <c r="B7514" t="inlineStr">
        <is>
          <t>JIMMY'S (BAKERY)</t>
        </is>
      </c>
      <c r="D7514" t="inlineStr">
        <is>
          <t>SUPP &amp; EQUIP&gt;DINNERWARE&gt;ACCESS/OVENWARE&gt;DISH, ENTREE</t>
        </is>
      </c>
    </row>
    <row r="7515">
      <c r="B7515" t="inlineStr">
        <is>
          <t>JIM'S ORGANIC COFFEE</t>
        </is>
      </c>
      <c r="D7515" t="inlineStr">
        <is>
          <t>SUPP &amp; EQUIP&gt;DINNERWARE&gt;ACCESS/OVENWARE&gt;DISH, MARMITE</t>
        </is>
      </c>
    </row>
    <row r="7516">
      <c r="B7516" t="inlineStr">
        <is>
          <t>JIMMYBAR SNACK BARS</t>
        </is>
      </c>
      <c r="D7516" t="inlineStr">
        <is>
          <t>SUPP &amp; EQUIP&gt;DINNERWARE&gt;ACCESS/OVENWARE&gt;DISH, POT PIE</t>
        </is>
      </c>
    </row>
    <row r="7517">
      <c r="B7517" t="inlineStr">
        <is>
          <t>JISA   (PRODUCE)</t>
        </is>
      </c>
      <c r="D7517" t="inlineStr">
        <is>
          <t>SUPP &amp; EQUIP&gt;DINNERWARE&gt;ACCESS/OVENWARE&gt;DISH, SNAIL</t>
        </is>
      </c>
    </row>
    <row r="7518">
      <c r="B7518" t="inlineStr">
        <is>
          <t>JJ CASSONE</t>
        </is>
      </c>
      <c r="D7518" t="inlineStr">
        <is>
          <t>SUPP &amp; EQUIP&gt;DINNERWARE&gt;ACCESS/OVENWARE&gt;FRY PAN SERVER</t>
        </is>
      </c>
    </row>
    <row r="7519">
      <c r="B7519" t="inlineStr">
        <is>
          <t>JJ FLATBREADS</t>
        </is>
      </c>
      <c r="D7519" t="inlineStr">
        <is>
          <t>SUPP &amp; EQUIP&gt;DINNERWARE&gt;ACCESS/OVENWARE&gt;MUGS</t>
        </is>
      </c>
    </row>
    <row r="7520">
      <c r="B7520" t="inlineStr">
        <is>
          <t>JJ'S BAKERY</t>
        </is>
      </c>
      <c r="D7520" t="inlineStr">
        <is>
          <t>SUPP &amp; EQUIP&gt;DINNERWARE&gt;ACCESS/OVENWARE&gt;PLATE COVERS</t>
        </is>
      </c>
    </row>
    <row r="7521">
      <c r="B7521" t="inlineStr">
        <is>
          <t>J KING (TUNA)</t>
        </is>
      </c>
      <c r="D7521" t="inlineStr">
        <is>
          <t>SUPP &amp; EQUIP&gt;DINNERWARE&gt;ACCESS/OVENWARE&gt;PLATTER/SIZZLER</t>
        </is>
      </c>
    </row>
    <row r="7522">
      <c r="B7522" t="inlineStr">
        <is>
          <t>JODY MARONI SAUSAGE</t>
        </is>
      </c>
      <c r="D7522" t="inlineStr">
        <is>
          <t>SUPP &amp; EQUIP&gt;DINNERWARE&gt;ACCESS/OVENWARE&gt;RAMEKINS</t>
        </is>
      </c>
    </row>
    <row r="7523">
      <c r="B7523" t="inlineStr">
        <is>
          <t>J.M. EXOTIC FOODS SPICES</t>
        </is>
      </c>
      <c r="D7523" t="inlineStr">
        <is>
          <t>SUPP &amp; EQUIP&gt;DINNERWARE&gt;ACCESS/OVENWARE&gt;RAREBITS</t>
        </is>
      </c>
    </row>
    <row r="7524">
      <c r="B7524" t="inlineStr">
        <is>
          <t>JMH</t>
        </is>
      </c>
      <c r="D7524" t="inlineStr">
        <is>
          <t>SUPP &amp; EQUIP&gt;DINNERWARE&gt;ACCESS/OVENWARE&gt;SAUCE BOATS</t>
        </is>
      </c>
    </row>
    <row r="7525">
      <c r="B7525" t="inlineStr">
        <is>
          <t>JAMES RIVER *SMITHFIELD*</t>
        </is>
      </c>
      <c r="D7525" t="inlineStr">
        <is>
          <t>SUPP &amp; EQUIP&gt;DINNERWARE&gt;ACCESS/OVENWARE&gt;SAUCE/SOUFFLE</t>
        </is>
      </c>
    </row>
    <row r="7526">
      <c r="B7526" t="inlineStr">
        <is>
          <t>JIMMY DEAN</t>
        </is>
      </c>
      <c r="D7526" t="inlineStr">
        <is>
          <t>SUPP &amp; EQUIP&gt;DINNERWARE&gt;ACCESS/OVENWARE&gt;SHIRRED EGG</t>
        </is>
      </c>
    </row>
    <row r="7527">
      <c r="B7527" t="inlineStr">
        <is>
          <t>JUNIPER HILLS</t>
        </is>
      </c>
      <c r="D7527" t="inlineStr">
        <is>
          <t>SUPP &amp; EQUIP&gt;DINNERWARE&gt;ACCESS/OVENWARE&gt;SOUP BOWLS</t>
        </is>
      </c>
    </row>
    <row r="7528">
      <c r="B7528" t="inlineStr">
        <is>
          <t>JENNY LEE BAKERY</t>
        </is>
      </c>
      <c r="D7528" t="inlineStr">
        <is>
          <t>SUPP &amp; EQUIP&gt;DINNERWARE&gt;ACCESS/OVENWARE&gt;SOUP KETTLE</t>
        </is>
      </c>
    </row>
    <row r="7529">
      <c r="B7529" t="inlineStr">
        <is>
          <t>JOHNNY SANCHEZ H&amp;S SAUCES</t>
        </is>
      </c>
      <c r="D7529" t="inlineStr">
        <is>
          <t>SUPP &amp; EQUIP&gt;DINNERWARE&gt;ACCESS/OVENWARE&gt;SUGAR CADDIES</t>
        </is>
      </c>
    </row>
    <row r="7530">
      <c r="B7530" t="inlineStr">
        <is>
          <t>J.O. SPICE</t>
        </is>
      </c>
      <c r="D7530" t="inlineStr">
        <is>
          <t>SUPP &amp; EQUIP&gt;DINNERWARE&gt;ACCESS/OVENWARE&gt;VASES</t>
        </is>
      </c>
    </row>
    <row r="7531">
      <c r="B7531" t="inlineStr">
        <is>
          <t>Joe Coffee Company</t>
        </is>
      </c>
      <c r="D7531" t="inlineStr">
        <is>
          <t>SUPP &amp; EQUIP&gt;DINNERWARE&gt;ACCESS/OVENWARE&gt;MISC ACCESSORIE</t>
        </is>
      </c>
    </row>
    <row r="7532">
      <c r="B7532" t="inlineStr">
        <is>
          <t>JOE T GARCIA</t>
        </is>
      </c>
      <c r="D7532" t="inlineStr">
        <is>
          <t>SUPP &amp; EQUIP&gt;DINNERWARE&gt;BEL TERR CHINA&gt;MISC.</t>
        </is>
      </c>
    </row>
    <row r="7533">
      <c r="B7533" t="inlineStr">
        <is>
          <t>JOE TEA (BOTTLED TEA)</t>
        </is>
      </c>
      <c r="D7533" t="inlineStr">
        <is>
          <t>SUPP &amp; EQUIP&gt;DINNERWARE&gt;BRANDWARE CHINA&gt;EUROPA COUPE</t>
        </is>
      </c>
    </row>
    <row r="7534">
      <c r="B7534" t="inlineStr">
        <is>
          <t>JOE JURGIELEWICZ (DUCK)</t>
        </is>
      </c>
      <c r="D7534" t="inlineStr">
        <is>
          <t>SUPP &amp; EQUIP&gt;DINNERWARE&gt;BRANDWARE CHINA&gt;NAR RIM UNDEC</t>
        </is>
      </c>
    </row>
    <row r="7535">
      <c r="B7535" t="inlineStr">
        <is>
          <t>JOFFREYS COFFEE</t>
        </is>
      </c>
      <c r="D7535" t="inlineStr">
        <is>
          <t>SUPP &amp; EQUIP&gt;DINNERWARE&gt;BRANDWARE CHINA&gt;PRINCESS UNDEC</t>
        </is>
      </c>
    </row>
    <row r="7536">
      <c r="B7536" t="inlineStr">
        <is>
          <t>JOGUE</t>
        </is>
      </c>
      <c r="D7536" t="inlineStr">
        <is>
          <t>SUPP &amp; EQUIP&gt;DINNERWARE&gt;BRANDWARE CHINA&gt;ROLL EDGE UNDEC</t>
        </is>
      </c>
    </row>
    <row r="7537">
      <c r="B7537" t="inlineStr">
        <is>
          <t>JOHN B. SANFILIPPO &amp; SON, INC.</t>
        </is>
      </c>
      <c r="D7537" t="inlineStr">
        <is>
          <t>SUPP &amp; EQUIP&gt;DINNERWARE&gt;BRANDWARE CHINA&gt;SAHARA</t>
        </is>
      </c>
    </row>
    <row r="7538">
      <c r="B7538" t="inlineStr">
        <is>
          <t>JOHN O'S FROZEN FOOD</t>
        </is>
      </c>
      <c r="D7538" t="inlineStr">
        <is>
          <t>SUPP &amp; EQUIP&gt;DINNERWARE&gt;BRANDWARE CHINA&gt;SIMULATED GOLD</t>
        </is>
      </c>
    </row>
    <row r="7539">
      <c r="B7539" t="inlineStr">
        <is>
          <t>John Paul</t>
        </is>
      </c>
      <c r="D7539" t="inlineStr">
        <is>
          <t>SUPP &amp; EQUIP&gt;DINNERWARE&gt;BRANDWARE CHINA&gt;VICEROY</t>
        </is>
      </c>
    </row>
    <row r="7540">
      <c r="B7540" t="inlineStr">
        <is>
          <t>John the Greek Original</t>
        </is>
      </c>
      <c r="D7540" t="inlineStr">
        <is>
          <t>SUPP &amp; EQUIP&gt;DINNERWARE&gt;BRANDWARE CHINA&gt;WELLINGTON</t>
        </is>
      </c>
    </row>
    <row r="7541">
      <c r="B7541" t="inlineStr">
        <is>
          <t>JOHNNY'S</t>
        </is>
      </c>
      <c r="D7541" t="inlineStr">
        <is>
          <t>SUPP &amp; EQUIP&gt;DINNERWARE&gt;BRANDWARE CHINA&gt;MISC. BRANDWARE</t>
        </is>
      </c>
    </row>
    <row r="7542">
      <c r="B7542" t="inlineStr">
        <is>
          <t>JOHN BOOS</t>
        </is>
      </c>
      <c r="D7542" t="inlineStr">
        <is>
          <t>SUPP &amp; EQUIP&gt;DINNERWARE&gt;BUFFALO CHINA&gt;ABILENE</t>
        </is>
      </c>
    </row>
    <row r="7543">
      <c r="B7543" t="inlineStr">
        <is>
          <t>JOHNS IMPORTS</t>
        </is>
      </c>
      <c r="D7543" t="inlineStr">
        <is>
          <t>SUPP &amp; EQUIP&gt;DINNERWARE&gt;BUFFALO CHINA&gt;ACCENT TEAL</t>
        </is>
      </c>
    </row>
    <row r="7544">
      <c r="B7544" t="inlineStr">
        <is>
          <t>JOHN LEWIS</t>
        </is>
      </c>
      <c r="D7544" t="inlineStr">
        <is>
          <t>SUPP &amp; EQUIP&gt;DINNERWARE&gt;BUFFALO CHINA&gt;ACCENT BURG</t>
        </is>
      </c>
    </row>
    <row r="7545">
      <c r="B7545" t="inlineStr">
        <is>
          <t>JOHN MOUNTAIN</t>
        </is>
      </c>
      <c r="D7545" t="inlineStr">
        <is>
          <t>SUPP &amp; EQUIP&gt;DINNERWARE&gt;BUFFALO CHINA&gt;AMER LACE, P&amp;G</t>
        </is>
      </c>
    </row>
    <row r="7546">
      <c r="B7546" t="inlineStr">
        <is>
          <t>JOHNNYS FINE FO</t>
        </is>
      </c>
      <c r="D7546" t="inlineStr">
        <is>
          <t>SUPP &amp; EQUIP&gt;DINNERWARE&gt;BUFFALO CHINA&gt;AMER LACE, B&amp;G</t>
        </is>
      </c>
    </row>
    <row r="7547">
      <c r="B7547" t="inlineStr">
        <is>
          <t>JOHNNYS ENTERPRISES</t>
        </is>
      </c>
      <c r="D7547" t="inlineStr">
        <is>
          <t>SUPP &amp; EQUIP&gt;DINNERWARE&gt;BUFFALO CHINA&gt;ASTOR MIST BRWN</t>
        </is>
      </c>
    </row>
    <row r="7548">
      <c r="B7548" t="inlineStr">
        <is>
          <t>JOHN O'S FOODS</t>
        </is>
      </c>
      <c r="D7548" t="inlineStr">
        <is>
          <t>SUPP &amp; EQUIP&gt;DINNERWARE&gt;BUFFALO CHINA&gt;ATHENA</t>
        </is>
      </c>
    </row>
    <row r="7549">
      <c r="B7549" t="inlineStr">
        <is>
          <t>JOHNS</t>
        </is>
      </c>
      <c r="D7549" t="inlineStr">
        <is>
          <t>SUPP &amp; EQUIP&gt;DINNERWARE&gt;BUFFALO CHINA&gt;AUTUMN ORCHARD</t>
        </is>
      </c>
    </row>
    <row r="7550">
      <c r="B7550" t="inlineStr">
        <is>
          <t>JOHNSON'S REAL ICE CREAM</t>
        </is>
      </c>
      <c r="D7550" t="inlineStr">
        <is>
          <t>SUPP &amp; EQUIP&gt;DINNERWARE&gt;BUFFALO CHINA&gt;BISCAYNE</t>
        </is>
      </c>
    </row>
    <row r="7551">
      <c r="B7551" t="inlineStr">
        <is>
          <t>Johnsonville Sausage</t>
        </is>
      </c>
      <c r="D7551" t="inlineStr">
        <is>
          <t>SUPP &amp; EQUIP&gt;DINNERWARE&gt;BUFFALO CHINA&gt;BLACK DIAMOND</t>
        </is>
      </c>
    </row>
    <row r="7552">
      <c r="B7552" t="inlineStr">
        <is>
          <t>JOI ALMOND BASES</t>
        </is>
      </c>
      <c r="D7552" t="inlineStr">
        <is>
          <t>SUPP &amp; EQUIP&gt;DINNERWARE&gt;BUFFALO CHINA&gt;BLUE WILLOW</t>
        </is>
      </c>
    </row>
    <row r="7553">
      <c r="B7553" t="inlineStr">
        <is>
          <t>JOJOS CHOCOLATE</t>
        </is>
      </c>
      <c r="D7553" t="inlineStr">
        <is>
          <t>SUPP &amp; EQUIP&gt;DINNERWARE&gt;BUFFALO CHINA&gt;BRUSHWOOD</t>
        </is>
      </c>
    </row>
    <row r="7554">
      <c r="B7554" t="inlineStr">
        <is>
          <t>JOJO's Chocolate</t>
        </is>
      </c>
      <c r="D7554" t="inlineStr">
        <is>
          <t>SUPP &amp; EQUIP&gt;DINNERWARE&gt;BUFFALO CHINA&gt;BUNKER HILL</t>
        </is>
      </c>
    </row>
    <row r="7555">
      <c r="B7555" t="inlineStr">
        <is>
          <t>JOLLY LLAMA</t>
        </is>
      </c>
      <c r="D7555" t="inlineStr">
        <is>
          <t>SUPP &amp; EQUIP&gt;DINNERWARE&gt;BUFFALO CHINA&gt;CANADIANA BLK</t>
        </is>
      </c>
    </row>
    <row r="7556">
      <c r="B7556" t="inlineStr">
        <is>
          <t>JOLLY TIME</t>
        </is>
      </c>
      <c r="D7556" t="inlineStr">
        <is>
          <t>SUPP &amp; EQUIP&gt;DINNERWARE&gt;BUFFALO CHINA&gt;CANADIANA BURG</t>
        </is>
      </c>
    </row>
    <row r="7557">
      <c r="B7557" t="inlineStr">
        <is>
          <t>JOLLY POSH FOODS</t>
        </is>
      </c>
      <c r="D7557" t="inlineStr">
        <is>
          <t>SUPP &amp; EQUIP&gt;DINNERWARE&gt;BUFFALO CHINA&gt;CLASSIC UNDEC</t>
        </is>
      </c>
    </row>
    <row r="7558">
      <c r="B7558" t="inlineStr">
        <is>
          <t>JOLLY RANCHER</t>
        </is>
      </c>
      <c r="D7558" t="inlineStr">
        <is>
          <t>SUPP &amp; EQUIP&gt;DINNERWARE&gt;BUFFALO CHINA&gt;CAPRICE UNDEC</t>
        </is>
      </c>
    </row>
    <row r="7559">
      <c r="B7559" t="inlineStr">
        <is>
          <t>JON DONAIRE</t>
        </is>
      </c>
      <c r="D7559" t="inlineStr">
        <is>
          <t>SUPP &amp; EQUIP&gt;DINNERWARE&gt;BUFFALO CHINA&gt;CLASSIC-MARLISS</t>
        </is>
      </c>
    </row>
    <row r="7560">
      <c r="B7560" t="inlineStr">
        <is>
          <t>JONATHAN LORD CORP (BAKE)</t>
        </is>
      </c>
      <c r="D7560" t="inlineStr">
        <is>
          <t>SUPP &amp; EQUIP&gt;DINNERWARE&gt;BUFFALO CHINA&gt;CLASS-SYNRGY,DX</t>
        </is>
      </c>
    </row>
    <row r="7561">
      <c r="B7561" t="inlineStr">
        <is>
          <t>JONES</t>
        </is>
      </c>
      <c r="D7561" t="inlineStr">
        <is>
          <t>SUPP &amp; EQUIP&gt;DINNERWARE&gt;BUFFALO CHINA&gt;CONSERVO UNDEC</t>
        </is>
      </c>
    </row>
    <row r="7562">
      <c r="B7562" t="inlineStr">
        <is>
          <t>JONES BBQ SAUCE</t>
        </is>
      </c>
      <c r="D7562" t="inlineStr">
        <is>
          <t>SUPP &amp; EQUIP&gt;DINNERWARE&gt;BUFFALO CHINA&gt;CORONADO</t>
        </is>
      </c>
    </row>
    <row r="7563">
      <c r="B7563" t="inlineStr">
        <is>
          <t>JONES DAIRY</t>
        </is>
      </c>
      <c r="D7563" t="inlineStr">
        <is>
          <t>SUPP &amp; EQUIP&gt;DINNERWARE&gt;BUFFALO CHINA&gt;COUPE UNDEC</t>
        </is>
      </c>
    </row>
    <row r="7564">
      <c r="B7564" t="inlineStr">
        <is>
          <t>Jones Dairy Farm</t>
        </is>
      </c>
      <c r="D7564" t="inlineStr">
        <is>
          <t>SUPP &amp; EQUIP&gt;DINNERWARE&gt;BUFFALO CHINA&gt;CUSTOM</t>
        </is>
      </c>
    </row>
    <row r="7565">
      <c r="B7565" t="inlineStr">
        <is>
          <t>JONES POULTRY (CHICKEN)</t>
        </is>
      </c>
      <c r="D7565" t="inlineStr">
        <is>
          <t>SUPP &amp; EQUIP&gt;DINNERWARE&gt;BUFFALO CHINA&gt;DAYTONA</t>
        </is>
      </c>
    </row>
    <row r="7566">
      <c r="B7566" t="inlineStr">
        <is>
          <t>JONES SODA</t>
        </is>
      </c>
      <c r="D7566" t="inlineStr">
        <is>
          <t>SUPP &amp; EQUIP&gt;DINNERWARE&gt;BUFFALO CHINA&gt;DISTINCTION</t>
        </is>
      </c>
    </row>
    <row r="7567">
      <c r="B7567" t="inlineStr">
        <is>
          <t>JONESBAR</t>
        </is>
      </c>
      <c r="D7567" t="inlineStr">
        <is>
          <t>SUPP &amp; EQUIP&gt;DINNERWARE&gt;BUFFALO CHINA&gt;DYNASTY</t>
        </is>
      </c>
    </row>
    <row r="7568">
      <c r="B7568" t="inlineStr">
        <is>
          <t>JONGGA</t>
        </is>
      </c>
      <c r="D7568" t="inlineStr">
        <is>
          <t>SUPP &amp; EQUIP&gt;DINNERWARE&gt;BUFFALO CHINA&gt;ESPREE/HUNTINGT</t>
        </is>
      </c>
    </row>
    <row r="7569">
      <c r="B7569" t="inlineStr">
        <is>
          <t>JOHNSON MEAT CO BEEF</t>
        </is>
      </c>
      <c r="D7569" t="inlineStr">
        <is>
          <t>SUPP &amp; EQUIP&gt;DINNERWARE&gt;BUFFALO CHINA&gt;ESPR-PAMPNO-GRY</t>
        </is>
      </c>
    </row>
    <row r="7570">
      <c r="B7570" t="inlineStr">
        <is>
          <t>JONNYPOPS (FRZN FRT BRS)</t>
        </is>
      </c>
      <c r="D7570" t="inlineStr">
        <is>
          <t>SUPP &amp; EQUIP&gt;DINNERWARE&gt;BUFFALO CHINA&gt;ESPREE/UNDEC</t>
        </is>
      </c>
    </row>
    <row r="7571">
      <c r="B7571" t="inlineStr">
        <is>
          <t>JONNYPOPS</t>
        </is>
      </c>
      <c r="D7571" t="inlineStr">
        <is>
          <t>SUPP &amp; EQUIP&gt;DINNERWARE&gt;BUFFALO CHINA&gt;ESPREE/VIBRANCE</t>
        </is>
      </c>
    </row>
    <row r="7572">
      <c r="B7572" t="inlineStr">
        <is>
          <t>JONS NATURALS MEATS</t>
        </is>
      </c>
      <c r="D7572" t="inlineStr">
        <is>
          <t>SUPP &amp; EQUIP&gt;DINNERWARE&gt;BUFFALO CHINA&gt;HOMESTY</t>
        </is>
      </c>
    </row>
    <row r="7573">
      <c r="B7573" t="inlineStr">
        <is>
          <t>Joolies</t>
        </is>
      </c>
      <c r="D7573" t="inlineStr">
        <is>
          <t>SUPP &amp; EQUIP&gt;DINNERWARE&gt;BUFFALO CHINA&gt;KEY LARGO</t>
        </is>
      </c>
    </row>
    <row r="7574">
      <c r="B7574" t="inlineStr">
        <is>
          <t>JORDANS</t>
        </is>
      </c>
      <c r="D7574" t="inlineStr">
        <is>
          <t>SUPP &amp; EQUIP&gt;DINNERWARE&gt;BUFFALO CHINA&gt;LAKEWOOD</t>
        </is>
      </c>
    </row>
    <row r="7575">
      <c r="B7575" t="inlineStr">
        <is>
          <t>JOSE OLE (MEXICAN FOOD)</t>
        </is>
      </c>
      <c r="D7575" t="inlineStr">
        <is>
          <t>SUPP &amp; EQUIP&gt;DINNERWARE&gt;BUFFALO CHINA&gt;MOSIAC</t>
        </is>
      </c>
    </row>
    <row r="7576">
      <c r="B7576" t="inlineStr">
        <is>
          <t>JOSEPH'S PASTA</t>
        </is>
      </c>
      <c r="D7576" t="inlineStr">
        <is>
          <t>SUPP &amp; EQUIP&gt;DINNERWARE&gt;BUFFALO CHINA&gt;MANHATTAN BLACK</t>
        </is>
      </c>
    </row>
    <row r="7577">
      <c r="B7577" t="inlineStr">
        <is>
          <t>JOSEPH LITE COOKIES</t>
        </is>
      </c>
      <c r="D7577" t="inlineStr">
        <is>
          <t>SUPP &amp; EQUIP&gt;DINNERWARE&gt;BUFFALO CHINA&gt;MANHATTAN GOLD</t>
        </is>
      </c>
    </row>
    <row r="7578">
      <c r="B7578" t="inlineStr">
        <is>
          <t>JOSEPHS BAKERY</t>
        </is>
      </c>
      <c r="D7578" t="inlineStr">
        <is>
          <t>SUPP &amp; EQUIP&gt;DINNERWARE&gt;BUFFALO CHINA&gt;NAPLES</t>
        </is>
      </c>
    </row>
    <row r="7579">
      <c r="B7579" t="inlineStr">
        <is>
          <t>Jovial</t>
        </is>
      </c>
      <c r="D7579" t="inlineStr">
        <is>
          <t>SUPP &amp; EQUIP&gt;DINNERWARE&gt;BUFFALO CHINA&gt;NARROW RIM</t>
        </is>
      </c>
    </row>
    <row r="7580">
      <c r="B7580" t="inlineStr">
        <is>
          <t>JOY</t>
        </is>
      </c>
      <c r="D7580" t="inlineStr">
        <is>
          <t>SUPP &amp; EQUIP&gt;DINNERWARE&gt;BUFFALO CHINA&gt;NEO-CLASSIC</t>
        </is>
      </c>
    </row>
    <row r="7581">
      <c r="B7581" t="inlineStr">
        <is>
          <t>JOYBA BUBBLE TEA TEA</t>
        </is>
      </c>
      <c r="D7581" t="inlineStr">
        <is>
          <t>SUPP &amp; EQUIP&gt;DINNERWARE&gt;BUFFALO CHINA&gt;NEWPORT GOLD</t>
        </is>
      </c>
    </row>
    <row r="7582">
      <c r="B7582" t="inlineStr">
        <is>
          <t>JOYCE FOODS FRESH BEEF</t>
        </is>
      </c>
      <c r="D7582" t="inlineStr">
        <is>
          <t>SUPP &amp; EQUIP&gt;DINNERWARE&gt;BUFFALO CHINA&gt;MISC.</t>
        </is>
      </c>
    </row>
    <row r="7583">
      <c r="B7583" t="inlineStr">
        <is>
          <t>JOYCE FARMS NAT/HTG MEATS</t>
        </is>
      </c>
      <c r="D7583" t="inlineStr">
        <is>
          <t>#N/A</t>
        </is>
      </c>
    </row>
    <row r="7584">
      <c r="B7584" t="inlineStr">
        <is>
          <t>JOYDAYS</t>
        </is>
      </c>
      <c r="D7584" t="inlineStr">
        <is>
          <t>#N/A</t>
        </is>
      </c>
    </row>
    <row r="7585">
      <c r="B7585" t="inlineStr">
        <is>
          <t>JOYFULL BAKERY</t>
        </is>
      </c>
      <c r="D7585" t="inlineStr">
        <is>
          <t>#N/A</t>
        </is>
      </c>
    </row>
    <row r="7586">
      <c r="B7586" t="inlineStr">
        <is>
          <t>JOYNT</t>
        </is>
      </c>
      <c r="D7586" t="inlineStr">
        <is>
          <t>#N/A</t>
        </is>
      </c>
    </row>
    <row r="7587">
      <c r="B7587" t="inlineStr">
        <is>
          <t>JOYRIDE</t>
        </is>
      </c>
      <c r="D7587" t="inlineStr">
        <is>
          <t>#N/A</t>
        </is>
      </c>
    </row>
    <row r="7588">
      <c r="B7588" t="inlineStr">
        <is>
          <t>JOYVA</t>
        </is>
      </c>
      <c r="D7588" t="inlineStr">
        <is>
          <t>#N/A</t>
        </is>
      </c>
    </row>
    <row r="7589">
      <c r="B7589" t="inlineStr">
        <is>
          <t>JP'S PASTRY (GF BAKERY)</t>
        </is>
      </c>
      <c r="D7589" t="inlineStr">
        <is>
          <t>#N/A</t>
        </is>
      </c>
    </row>
    <row r="7590">
      <c r="B7590" t="inlineStr">
        <is>
          <t>JP SHELLFISH OYSTERS</t>
        </is>
      </c>
      <c r="D7590" t="inlineStr">
        <is>
          <t>#N/A</t>
        </is>
      </c>
    </row>
    <row r="7591">
      <c r="B7591" t="inlineStr">
        <is>
          <t>J.R. FRY CHIX  (BREADING)</t>
        </is>
      </c>
      <c r="D7591" t="inlineStr">
        <is>
          <t>#N/A</t>
        </is>
      </c>
    </row>
    <row r="7592">
      <c r="B7592" t="inlineStr">
        <is>
          <t>JOHN RITZENTHALER</t>
        </is>
      </c>
      <c r="D7592" t="inlineStr">
        <is>
          <t>#N/A</t>
        </is>
      </c>
    </row>
    <row r="7593">
      <c r="B7593" t="inlineStr">
        <is>
          <t>JRMI</t>
        </is>
      </c>
      <c r="D7593" t="inlineStr">
        <is>
          <t>#N/A</t>
        </is>
      </c>
    </row>
    <row r="7594">
      <c r="B7594" t="inlineStr">
        <is>
          <t>JRS (SIMPLOT) FRIES</t>
        </is>
      </c>
      <c r="D7594" t="inlineStr">
        <is>
          <t>#N/A</t>
        </is>
      </c>
    </row>
    <row r="7595">
      <c r="B7595" t="inlineStr">
        <is>
          <t>JUNIOR'S SMOKEHOUSE</t>
        </is>
      </c>
      <c r="D7595" t="inlineStr">
        <is>
          <t>SUPP &amp; EQUIP&gt;DINNERWARE&gt;BURDEN CHINA&gt;MISC.</t>
        </is>
      </c>
    </row>
    <row r="7596">
      <c r="B7596" t="inlineStr">
        <is>
          <t>JERSEY FRESH</t>
        </is>
      </c>
      <c r="D7596" t="inlineStr">
        <is>
          <t>SUPP &amp; EQUIP&gt;DINNERWARE&gt;COORS CHINA&gt;MUSTANG</t>
        </is>
      </c>
    </row>
    <row r="7597">
      <c r="B7597" t="inlineStr">
        <is>
          <t>J's BBQ</t>
        </is>
      </c>
      <c r="D7597" t="inlineStr">
        <is>
          <t>SUPP &amp; EQUIP&gt;DINNERWARE&gt;COORS CHINA&gt;ROCA BEIGE</t>
        </is>
      </c>
    </row>
    <row r="7598">
      <c r="B7598" t="inlineStr">
        <is>
          <t>JESSIE LORD</t>
        </is>
      </c>
      <c r="D7598" t="inlineStr">
        <is>
          <t>SUPP &amp; EQUIP&gt;DINNERWARE&gt;COORS CHINA&gt;SIERRA UNDEC</t>
        </is>
      </c>
    </row>
    <row r="7599">
      <c r="B7599" t="inlineStr">
        <is>
          <t>JSL FOODS</t>
        </is>
      </c>
      <c r="D7599" t="inlineStr">
        <is>
          <t>SUPP &amp; EQUIP&gt;DINNERWARE&gt;COORS CHINA&gt;MISC COOR CHINA</t>
        </is>
      </c>
    </row>
    <row r="7600">
      <c r="B7600" t="inlineStr">
        <is>
          <t>JOSEPH'S FOOD INC</t>
        </is>
      </c>
      <c r="D7600" t="inlineStr">
        <is>
          <t>SUPP &amp; EQUIP&gt;DINNERWARE&gt;CARDINAL&gt;ARCOPAL</t>
        </is>
      </c>
    </row>
    <row r="7601">
      <c r="B7601" t="inlineStr">
        <is>
          <t>JAMES RIVER CORP (DISP)</t>
        </is>
      </c>
      <c r="D7601" t="inlineStr">
        <is>
          <t>SUPP &amp; EQUIP&gt;DINNERWARE&gt;CARDINAL&gt;COSMOS</t>
        </is>
      </c>
    </row>
    <row r="7602">
      <c r="B7602" t="inlineStr">
        <is>
          <t>JUST 4 FUN DISP</t>
        </is>
      </c>
      <c r="D7602" t="inlineStr">
        <is>
          <t>SUPP &amp; EQUIP&gt;DINNERWARE&gt;CARDINAL&gt;DIRECTORIE</t>
        </is>
      </c>
    </row>
    <row r="7603">
      <c r="B7603" t="inlineStr">
        <is>
          <t>JUST BORN</t>
        </is>
      </c>
      <c r="D7603" t="inlineStr">
        <is>
          <t>SUPP &amp; EQUIP&gt;DINNERWARE&gt;CARDINAL&gt;FESTIVA</t>
        </is>
      </c>
    </row>
    <row r="7604">
      <c r="B7604" t="inlineStr">
        <is>
          <t>JUST CHAIRS</t>
        </is>
      </c>
      <c r="D7604" t="inlineStr">
        <is>
          <t>SUPP &amp; EQUIP&gt;DINNERWARE&gt;CARDINAL&gt;MAGNOLIA</t>
        </is>
      </c>
    </row>
    <row r="7605">
      <c r="B7605" t="inlineStr">
        <is>
          <t>JUST COOKIE (BAKERY)</t>
        </is>
      </c>
      <c r="D7605" t="inlineStr">
        <is>
          <t>SUPP &amp; EQUIP&gt;DINNERWARE&gt;CARDINAL&gt;OCTIME/NOVOCTIM</t>
        </is>
      </c>
    </row>
    <row r="7606">
      <c r="B7606" t="inlineStr">
        <is>
          <t>JUST DRESSING</t>
        </is>
      </c>
      <c r="D7606" t="inlineStr">
        <is>
          <t>SUPP &amp; EQUIP&gt;DINNERWARE&gt;CARDINAL&gt;RABANE</t>
        </is>
      </c>
    </row>
    <row r="7607">
      <c r="B7607" t="inlineStr">
        <is>
          <t>JS TRADING</t>
        </is>
      </c>
      <c r="D7607" t="inlineStr">
        <is>
          <t>SUPP &amp; EQUIP&gt;DINNERWARE&gt;CARDINAL&gt;RECEPTION</t>
        </is>
      </c>
    </row>
    <row r="7608">
      <c r="B7608" t="inlineStr">
        <is>
          <t>Just The Fun Part</t>
        </is>
      </c>
      <c r="D7608" t="inlineStr">
        <is>
          <t>SUPP &amp; EQUIP&gt;DINNERWARE&gt;CARDINAL&gt;SAHARA</t>
        </is>
      </c>
    </row>
    <row r="7609">
      <c r="B7609" t="inlineStr">
        <is>
          <t>JTM</t>
        </is>
      </c>
      <c r="D7609" t="inlineStr">
        <is>
          <t>SUPP &amp; EQUIP&gt;DINNERWARE&gt;CARDINAL&gt;SERVICE PLATES</t>
        </is>
      </c>
    </row>
    <row r="7610">
      <c r="B7610" t="inlineStr">
        <is>
          <t>JACQUES TORRES PASTRY</t>
        </is>
      </c>
      <c r="D7610" t="inlineStr">
        <is>
          <t>SUPP &amp; EQUIP&gt;DINNERWARE&gt;CARDINAL&gt;SHANGHAI</t>
        </is>
      </c>
    </row>
    <row r="7611">
      <c r="B7611" t="inlineStr">
        <is>
          <t>JUANITAS</t>
        </is>
      </c>
      <c r="D7611" t="inlineStr">
        <is>
          <t>SUPP &amp; EQUIP&gt;DINNERWARE&gt;CARDINAL&gt;TAMPICO</t>
        </is>
      </c>
    </row>
    <row r="7612">
      <c r="B7612" t="inlineStr">
        <is>
          <t>JUANITA'S FOODS</t>
        </is>
      </c>
      <c r="D7612" t="inlineStr">
        <is>
          <t>SUPP &amp; EQUIP&gt;DINNERWARE&gt;CARDINAL&gt;VALERIE</t>
        </is>
      </c>
    </row>
    <row r="7613">
      <c r="B7613" t="inlineStr">
        <is>
          <t>JUANITA'S FOOD INC</t>
        </is>
      </c>
      <c r="D7613" t="inlineStr">
        <is>
          <t>SUPP &amp; EQUIP&gt;DINNERWARE&gt;CARDINAL&gt;MISC</t>
        </is>
      </c>
    </row>
    <row r="7614">
      <c r="B7614" t="inlineStr">
        <is>
          <t>JUBILEE</t>
        </is>
      </c>
      <c r="D7614" t="inlineStr">
        <is>
          <t>SUPP &amp; EQUIP&gt;DINNERWARE&gt;CORNING COMCOR&gt;AURORA</t>
        </is>
      </c>
    </row>
    <row r="7615">
      <c r="B7615" t="inlineStr">
        <is>
          <t>JUICE PERFORMER</t>
        </is>
      </c>
      <c r="D7615" t="inlineStr">
        <is>
          <t>SUPP &amp; EQUIP&gt;DINNERWARE&gt;CORNING COMCOR&gt;AURORA II</t>
        </is>
      </c>
    </row>
    <row r="7616">
      <c r="B7616" t="inlineStr">
        <is>
          <t>JUICE4U</t>
        </is>
      </c>
      <c r="D7616" t="inlineStr">
        <is>
          <t>SUPP &amp; EQUIP&gt;DINNERWARE&gt;CORNING COMCOR&gt;BRISAS-UNDEC</t>
        </is>
      </c>
    </row>
    <row r="7617">
      <c r="B7617" t="inlineStr">
        <is>
          <t>JUICE BOWL</t>
        </is>
      </c>
      <c r="D7617" t="inlineStr">
        <is>
          <t>SUPP &amp; EQUIP&gt;DINNERWARE&gt;CORNING COMCOR&gt;COLONY BLUE</t>
        </is>
      </c>
    </row>
    <row r="7618">
      <c r="B7618" t="inlineStr">
        <is>
          <t>JD BING ENTRPRSS LLC JUIC</t>
        </is>
      </c>
      <c r="D7618" t="inlineStr">
        <is>
          <t>SUPP &amp; EQUIP&gt;DINNERWARE&gt;CORNING COMCOR&gt;CLASSIC RED</t>
        </is>
      </c>
    </row>
    <row r="7619">
      <c r="B7619" t="inlineStr">
        <is>
          <t>JUICY WHIP</t>
        </is>
      </c>
      <c r="D7619" t="inlineStr">
        <is>
          <t>SUPP &amp; EQUIP&gt;DINNERWARE&gt;CORNING COMCOR&gt;CUMULUS</t>
        </is>
      </c>
    </row>
    <row r="7620">
      <c r="B7620" t="inlineStr">
        <is>
          <t>JUJU BAKE EDIBLE COOKIE D</t>
        </is>
      </c>
      <c r="D7620" t="inlineStr">
        <is>
          <t>SUPP &amp; EQUIP&gt;DINNERWARE&gt;CORNING COMCOR&gt;TAOS</t>
        </is>
      </c>
    </row>
    <row r="7621">
      <c r="B7621" t="inlineStr">
        <is>
          <t>JULES DESTROOPER</t>
        </is>
      </c>
      <c r="D7621" t="inlineStr">
        <is>
          <t>SUPP &amp; EQUIP&gt;DINNERWARE&gt;CORNING COMCOR&gt;LARIAT</t>
        </is>
      </c>
    </row>
    <row r="7622">
      <c r="B7622" t="inlineStr">
        <is>
          <t>JULES DESTROOPE</t>
        </is>
      </c>
      <c r="D7622" t="inlineStr">
        <is>
          <t>SUPP &amp; EQUIP&gt;DINNERWARE&gt;CORNING COMCOR&gt;LATTICE</t>
        </is>
      </c>
    </row>
    <row r="7623">
      <c r="B7623" t="inlineStr">
        <is>
          <t>Jule's Tomato Sauce</t>
        </is>
      </c>
      <c r="D7623" t="inlineStr">
        <is>
          <t>SUPP &amp; EQUIP&gt;DINNERWARE&gt;CORNING COMCOR&gt;NAR RIM UNDEC</t>
        </is>
      </c>
    </row>
    <row r="7624">
      <c r="B7624" t="inlineStr">
        <is>
          <t>JULIAN BAKERY</t>
        </is>
      </c>
      <c r="D7624" t="inlineStr">
        <is>
          <t>SUPP &amp; EQUIP&gt;DINNERWARE&gt;CORNING COMCOR&gt;NIMBUS</t>
        </is>
      </c>
    </row>
    <row r="7625">
      <c r="B7625" t="inlineStr">
        <is>
          <t>JULIANS</t>
        </is>
      </c>
      <c r="D7625" t="inlineStr">
        <is>
          <t>SUPP &amp; EQUIP&gt;DINNERWARE&gt;CORNING COMCOR&gt;ROLL EDGE UNDEC</t>
        </is>
      </c>
    </row>
    <row r="7626">
      <c r="B7626" t="inlineStr">
        <is>
          <t>Julia's</t>
        </is>
      </c>
      <c r="D7626" t="inlineStr">
        <is>
          <t>SUPP &amp; EQUIP&gt;DINNERWARE&gt;CORNING COMCOR&gt;STRATOS</t>
        </is>
      </c>
    </row>
    <row r="7627">
      <c r="B7627" t="inlineStr">
        <is>
          <t>JULIE KAY</t>
        </is>
      </c>
      <c r="D7627" t="inlineStr">
        <is>
          <t>SUPP &amp; EQUIP&gt;DINNERWARE&gt;CORNING COMCOR&gt;TRITON</t>
        </is>
      </c>
    </row>
    <row r="7628">
      <c r="B7628" t="inlineStr">
        <is>
          <t>Jumbo Inc</t>
        </is>
      </c>
      <c r="D7628" t="inlineStr">
        <is>
          <t>SUPP &amp; EQUIP&gt;DINNERWARE&gt;CORNING COMCOR&gt;MISC. CORN COMR</t>
        </is>
      </c>
    </row>
    <row r="7629">
      <c r="B7629" t="inlineStr">
        <is>
          <t>Jumbo's</t>
        </is>
      </c>
      <c r="D7629" t="inlineStr">
        <is>
          <t>SUPP &amp; EQUIP&gt;DINNERWARE&gt;CORNING PYREX&gt;BLUEGRASS</t>
        </is>
      </c>
    </row>
    <row r="7630">
      <c r="B7630" t="inlineStr">
        <is>
          <t>JUMEX (BEV)</t>
        </is>
      </c>
      <c r="D7630" t="inlineStr">
        <is>
          <t>SUPP &amp; EQUIP&gt;DINNERWARE&gt;CORNING PYREX&gt;COPPER FILLEGR</t>
        </is>
      </c>
    </row>
    <row r="7631">
      <c r="B7631" t="inlineStr">
        <is>
          <t>JUMP  (ASIAN)</t>
        </is>
      </c>
      <c r="D7631" t="inlineStr">
        <is>
          <t>SUPP &amp; EQUIP&gt;DINNERWARE&gt;CORNING PYREX&gt;EBONY</t>
        </is>
      </c>
    </row>
    <row r="7632">
      <c r="B7632" t="inlineStr">
        <is>
          <t>JUMPING GOOD GOAT (DAIRY)</t>
        </is>
      </c>
      <c r="D7632" t="inlineStr">
        <is>
          <t>SUPP &amp; EQUIP&gt;DINNERWARE&gt;CORNING PYREX&gt;EMERALD BAND</t>
        </is>
      </c>
    </row>
    <row r="7633">
      <c r="B7633" t="inlineStr">
        <is>
          <t>Junket Foods LLC</t>
        </is>
      </c>
      <c r="D7633" t="inlineStr">
        <is>
          <t>SUPP &amp; EQUIP&gt;DINNERWARE&gt;CORNING PYREX&gt;GRECIAN</t>
        </is>
      </c>
    </row>
    <row r="7634">
      <c r="B7634" t="inlineStr">
        <is>
          <t>JUNIORS (BAKERY)</t>
        </is>
      </c>
      <c r="D7634" t="inlineStr">
        <is>
          <t>SUPP &amp; EQUIP&gt;DINNERWARE&gt;CORNING PYREX&gt;REGENCY</t>
        </is>
      </c>
    </row>
    <row r="7635">
      <c r="B7635" t="inlineStr">
        <is>
          <t>JUNKET</t>
        </is>
      </c>
      <c r="D7635" t="inlineStr">
        <is>
          <t>SUPP &amp; EQUIP&gt;DINNERWARE&gt;CORNING PYREX&gt;RUBY RED</t>
        </is>
      </c>
    </row>
    <row r="7636">
      <c r="B7636" t="inlineStr">
        <is>
          <t>Junket Foods</t>
        </is>
      </c>
      <c r="D7636" t="inlineStr">
        <is>
          <t>SUPP &amp; EQUIP&gt;DINNERWARE&gt;CORNING PYREX&gt;TIBORN</t>
        </is>
      </c>
    </row>
    <row r="7637">
      <c r="B7637" t="inlineStr">
        <is>
          <t>JUNO CHEF INC</t>
        </is>
      </c>
      <c r="D7637" t="inlineStr">
        <is>
          <t>SUPP &amp; EQUIP&gt;DINNERWARE&gt;CORNING PYREX&gt;MISC. CORN PYR</t>
        </is>
      </c>
    </row>
    <row r="7638">
      <c r="B7638" t="inlineStr">
        <is>
          <t>JURGIELEWICZ</t>
        </is>
      </c>
      <c r="D7638" t="inlineStr">
        <is>
          <t>SUPP &amp; EQUIP&gt;DINNERWARE&gt;CORNING PYROCER&gt;BLUE FLAIR</t>
        </is>
      </c>
    </row>
    <row r="7639">
      <c r="B7639" t="inlineStr">
        <is>
          <t>Just Desserts</t>
        </is>
      </c>
      <c r="D7639" t="inlineStr">
        <is>
          <t>SUPP &amp; EQUIP&gt;DINNERWARE&gt;CORNING PYROCER&gt;BRISAS</t>
        </is>
      </c>
    </row>
    <row r="7640">
      <c r="B7640" t="inlineStr">
        <is>
          <t>JUSTIN'S NUT BUTTER</t>
        </is>
      </c>
      <c r="D7640" t="inlineStr">
        <is>
          <t>SUPP &amp; EQUIP&gt;DINNERWARE&gt;CORNING PYROCER&gt;BORDEAUX</t>
        </is>
      </c>
    </row>
    <row r="7641">
      <c r="B7641" t="inlineStr">
        <is>
          <t>JUST PICK'T</t>
        </is>
      </c>
      <c r="D7641" t="inlineStr">
        <is>
          <t>SUPP &amp; EQUIP&gt;DINNERWARE&gt;CORNING PYROCER&gt;CHIMARA</t>
        </is>
      </c>
    </row>
    <row r="7642">
      <c r="B7642" t="inlineStr">
        <is>
          <t>Jus-Rol</t>
        </is>
      </c>
      <c r="D7642" t="inlineStr">
        <is>
          <t>SUPP &amp; EQUIP&gt;DINNERWARE&gt;CORNING PYROCER&gt;CANTATA</t>
        </is>
      </c>
    </row>
    <row r="7643">
      <c r="B7643" t="inlineStr">
        <is>
          <t>JUST INC VEGAN PRODUCTS</t>
        </is>
      </c>
      <c r="D7643" t="inlineStr">
        <is>
          <t>SUPP &amp; EQUIP&gt;DINNERWARE&gt;CORNING PYROCER&gt;CORDON BLANC</t>
        </is>
      </c>
    </row>
    <row r="7644">
      <c r="B7644" t="inlineStr">
        <is>
          <t>JUST ABOUT FOOD</t>
        </is>
      </c>
      <c r="D7644" t="inlineStr">
        <is>
          <t>SUPP &amp; EQUIP&gt;DINNERWARE&gt;CORNING PYROCER&gt;COUPE UNDEC</t>
        </is>
      </c>
    </row>
    <row r="7645">
      <c r="B7645" t="inlineStr">
        <is>
          <t>Just Date Syrup</t>
        </is>
      </c>
      <c r="D7645" t="inlineStr">
        <is>
          <t>SUPP &amp; EQUIP&gt;DINNERWARE&gt;CORNING PYROCER&gt;CLASSIC EBONY</t>
        </is>
      </c>
    </row>
    <row r="7646">
      <c r="B7646" t="inlineStr">
        <is>
          <t>JUST IN TIME GO</t>
        </is>
      </c>
      <c r="D7646" t="inlineStr">
        <is>
          <t>SUPP &amp; EQUIP&gt;DINNERWARE&gt;CORNING PYROCER&gt;DEAUVILLE</t>
        </is>
      </c>
    </row>
    <row r="7647">
      <c r="B7647" t="inlineStr">
        <is>
          <t>JUST ICE TEA</t>
        </is>
      </c>
      <c r="D7647" t="inlineStr">
        <is>
          <t>SUPP &amp; EQUIP&gt;DINNERWARE&gt;CORNING PYROCER&gt;DELICATO</t>
        </is>
      </c>
    </row>
    <row r="7648">
      <c r="B7648" t="inlineStr">
        <is>
          <t>JUST LIKE HOME</t>
        </is>
      </c>
      <c r="D7648" t="inlineStr">
        <is>
          <t>SUPP &amp; EQUIP&gt;DINNERWARE&gt;CORNING PYROCER&gt;EXPRESS-UNDEC</t>
        </is>
      </c>
    </row>
    <row r="7649">
      <c r="B7649" t="inlineStr">
        <is>
          <t>Just Panela</t>
        </is>
      </c>
      <c r="D7649" t="inlineStr">
        <is>
          <t>SUPP &amp; EQUIP&gt;DINNERWARE&gt;CORNING PYROCER&gt;EXPRESS-EL HARM</t>
        </is>
      </c>
    </row>
    <row r="7650">
      <c r="B7650" t="inlineStr">
        <is>
          <t>JUST SPREAD</t>
        </is>
      </c>
      <c r="D7650" t="inlineStr">
        <is>
          <t>SUPP &amp; EQUIP&gt;DINNERWARE&gt;CORNING PYROCER&gt;EXPRESS-ROY FLA</t>
        </is>
      </c>
    </row>
    <row r="7651">
      <c r="B7651" t="inlineStr">
        <is>
          <t>JUST THE FUN PA</t>
        </is>
      </c>
      <c r="D7651" t="inlineStr">
        <is>
          <t>SUPP &amp; EQUIP&gt;DINNERWARE&gt;CORNING PYROCER&gt;EXPRESS-WHIS MT</t>
        </is>
      </c>
    </row>
    <row r="7652">
      <c r="B7652" t="inlineStr">
        <is>
          <t>JUST BAGELS (FRZN)</t>
        </is>
      </c>
      <c r="D7652" t="inlineStr">
        <is>
          <t>SUPP &amp; EQUIP&gt;DINNERWARE&gt;CORNING PYROCER&gt;EXPRESS, KABUKI</t>
        </is>
      </c>
    </row>
    <row r="7653">
      <c r="B7653" t="inlineStr">
        <is>
          <t>JUST CRACK AN EGG</t>
        </is>
      </c>
      <c r="D7653" t="inlineStr">
        <is>
          <t>SUPP &amp; EQUIP&gt;DINNERWARE&gt;CORNING PYROCER&gt;EXPRESS,CT.FLAR</t>
        </is>
      </c>
    </row>
    <row r="7654">
      <c r="B7654" t="inlineStr">
        <is>
          <t>JUST EGG (EGGS)</t>
        </is>
      </c>
      <c r="D7654" t="inlineStr">
        <is>
          <t>SUPP &amp; EQUIP&gt;DINNERWARE&gt;CORNING PYROCER&gt;LUCERNE UNDEC</t>
        </is>
      </c>
    </row>
    <row r="7655">
      <c r="B7655" t="inlineStr">
        <is>
          <t>JUSTINS</t>
        </is>
      </c>
      <c r="D7655" t="inlineStr">
        <is>
          <t>SUPP &amp; EQUIP&gt;DINNERWARE&gt;CORNING PYROCER&gt;KEY LARGO</t>
        </is>
      </c>
    </row>
    <row r="7656">
      <c r="B7656" t="inlineStr">
        <is>
          <t>JUSTIN'S</t>
        </is>
      </c>
      <c r="D7656" t="inlineStr">
        <is>
          <t>SUPP &amp; EQUIP&gt;DINNERWARE&gt;CORNING PYROCER&gt;MILANO</t>
        </is>
      </c>
    </row>
    <row r="7657">
      <c r="B7657" t="inlineStr">
        <is>
          <t>JUSTINS</t>
        </is>
      </c>
      <c r="D7657" t="inlineStr">
        <is>
          <t>SUPP &amp; EQUIP&gt;DINNERWARE&gt;CORNING PYROCER&gt;NAR RIM UNDEC</t>
        </is>
      </c>
    </row>
    <row r="7658">
      <c r="B7658" t="inlineStr">
        <is>
          <t>JUSTINS NUT BUTTER</t>
        </is>
      </c>
      <c r="D7658" t="inlineStr">
        <is>
          <t>SUPP &amp; EQUIP&gt;DINNERWARE&gt;CORNING PYROCER&gt;PRESTIGE UNDEC</t>
        </is>
      </c>
    </row>
    <row r="7659">
      <c r="B7659" t="inlineStr">
        <is>
          <t>CAROLINA TURKEY INC</t>
        </is>
      </c>
      <c r="D7659" t="inlineStr">
        <is>
          <t>SUPP &amp; EQUIP&gt;DINNERWARE&gt;CORNING PYROCER&gt;SCULPTUR UNDEC</t>
        </is>
      </c>
    </row>
    <row r="7660">
      <c r="B7660" t="inlineStr">
        <is>
          <t>Just The Fun Bite</t>
        </is>
      </c>
      <c r="D7660" t="inlineStr">
        <is>
          <t>SUPP &amp; EQUIP&gt;DINNERWARE&gt;CORNING PYROCER&gt;MISC. CORN PYRO</t>
        </is>
      </c>
    </row>
    <row r="7661">
      <c r="B7661" t="inlineStr">
        <is>
          <t>JUVEN</t>
        </is>
      </c>
      <c r="D7661" t="inlineStr">
        <is>
          <t>SUPP &amp; EQUIP&gt;DINNERWARE&gt;CREST&gt;MISC.</t>
        </is>
      </c>
    </row>
    <row r="7662">
      <c r="B7662" t="inlineStr">
        <is>
          <t>JAVA (SEAFOOD)</t>
        </is>
      </c>
      <c r="D7662" t="inlineStr">
        <is>
          <t>SUPP &amp; EQUIP&gt;DINNERWARE&gt;DIVERSIFIED CER&gt;MISC.</t>
        </is>
      </c>
    </row>
    <row r="7663">
      <c r="B7663" t="inlineStr">
        <is>
          <t>JW ALLEN SUNSHINE</t>
        </is>
      </c>
      <c r="D7663" t="inlineStr">
        <is>
          <t>SUPP &amp; EQUIP&gt;DINNERWARE&gt;DELCO&gt;ATLANTIC</t>
        </is>
      </c>
    </row>
    <row r="7664">
      <c r="B7664" t="inlineStr">
        <is>
          <t>JUSTWATER (BEVERAGES)</t>
        </is>
      </c>
      <c r="D7664" t="inlineStr">
        <is>
          <t>SUPP &amp; EQUIP&gt;DINNERWARE&gt;DELCO&gt;CHARTHOUSE</t>
        </is>
      </c>
    </row>
    <row r="7665">
      <c r="B7665" t="inlineStr">
        <is>
          <t>JYC ENTERPRISES (EGGROLL)</t>
        </is>
      </c>
      <c r="D7665" t="inlineStr">
        <is>
          <t>SUPP &amp; EQUIP&gt;DINNERWARE&gt;DELCO&gt;MISC.</t>
        </is>
      </c>
    </row>
    <row r="7666">
      <c r="B7666" t="inlineStr">
        <is>
          <t>JYOTI CUISINE INDIA</t>
        </is>
      </c>
      <c r="D7666" t="inlineStr">
        <is>
          <t>SUPP &amp; EQUIP&gt;DINNERWARE&gt;DUDSON CHINA&gt;MISC.</t>
        </is>
      </c>
    </row>
    <row r="7667">
      <c r="B7667" t="inlineStr">
        <is>
          <t>JOEY'S BRANDS ALL CSTMERS</t>
        </is>
      </c>
      <c r="D7667" t="inlineStr">
        <is>
          <t>SUPP &amp; EQUIP&gt;DINNERWARE&gt;HEALTHCARE/PAT&gt;BASES/UNITIZED</t>
        </is>
      </c>
    </row>
    <row r="7668">
      <c r="B7668" t="inlineStr">
        <is>
          <t>K Bloody Mary Mix</t>
        </is>
      </c>
      <c r="D7668" t="inlineStr">
        <is>
          <t>SUPP &amp; EQUIP&gt;DINNERWARE&gt;HEALTHCARE/PAT&gt;CHINA/HEALTH</t>
        </is>
      </c>
    </row>
    <row r="7669">
      <c r="B7669" t="inlineStr">
        <is>
          <t>KC FOODS</t>
        </is>
      </c>
      <c r="D7669" t="inlineStr">
        <is>
          <t>SUPP &amp; EQUIP&gt;DINNERWARE&gt;HEALTHCARE/PAT&gt;DOME COVERS, HC</t>
        </is>
      </c>
    </row>
    <row r="7670">
      <c r="B7670" t="inlineStr">
        <is>
          <t>KITCHENS OF INDIA ETHC SC</t>
        </is>
      </c>
      <c r="D7670" t="inlineStr">
        <is>
          <t>SUPP &amp; EQUIP&gt;DINNERWARE&gt;HEALTHCARE/PAT&gt;INSUL/DINNER HC</t>
        </is>
      </c>
    </row>
    <row r="7671">
      <c r="B7671" t="inlineStr">
        <is>
          <t>KNORR</t>
        </is>
      </c>
      <c r="D7671" t="inlineStr">
        <is>
          <t>SUPP &amp; EQUIP&gt;DINNERWARE&gt;HEALTHCARE/PAT&gt;INSUL. DIN LIDS</t>
        </is>
      </c>
    </row>
    <row r="7672">
      <c r="B7672" t="inlineStr">
        <is>
          <t>KING &amp; PRINCE SEAFOOD</t>
        </is>
      </c>
      <c r="D7672" t="inlineStr">
        <is>
          <t>SUPP &amp; EQUIP&gt;DINNERWARE&gt;HEALTHCARE/PAT&gt;PELLETS</t>
        </is>
      </c>
    </row>
    <row r="7673">
      <c r="B7673" t="inlineStr">
        <is>
          <t>KING &amp; PRINCE CUSTOM</t>
        </is>
      </c>
      <c r="D7673" t="inlineStr">
        <is>
          <t>SUPP &amp; EQUIP&gt;DINNERWARE&gt;HEALTHCARE/PAT&gt;TRAY/COVER/NAP</t>
        </is>
      </c>
    </row>
    <row r="7674">
      <c r="B7674" t="inlineStr">
        <is>
          <t>KEN DAVIS</t>
        </is>
      </c>
      <c r="D7674" t="inlineStr">
        <is>
          <t>SUPP &amp; EQUIP&gt;DINNERWARE&gt;HEALTHCARE/PAT&gt;TRAYS, HEALTH</t>
        </is>
      </c>
    </row>
    <row r="7675">
      <c r="B7675" t="inlineStr">
        <is>
          <t>KABOBS</t>
        </is>
      </c>
      <c r="D7675" t="inlineStr">
        <is>
          <t>SUPP &amp; EQUIP&gt;DINNERWARE&gt;HEALTHCARE/PAT&gt;TRAY COVER INSUL</t>
        </is>
      </c>
    </row>
    <row r="7676">
      <c r="B7676" t="inlineStr">
        <is>
          <t>KABRITA</t>
        </is>
      </c>
      <c r="D7676" t="inlineStr">
        <is>
          <t>SUPP &amp; EQUIP&gt;DINNERWARE&gt;HEALTHCARE/PAT&gt;TRAYS, INSUL HC</t>
        </is>
      </c>
    </row>
    <row r="7677">
      <c r="B7677" t="inlineStr">
        <is>
          <t>KADOYA</t>
        </is>
      </c>
      <c r="D7677" t="inlineStr">
        <is>
          <t>SUPP &amp; EQUIP&gt;DINNERWARE&gt;HEALTHCARE/PAT&gt;MISC HEALTH/PAT</t>
        </is>
      </c>
    </row>
    <row r="7678">
      <c r="B7678" t="inlineStr">
        <is>
          <t>KAFFE MAGNUM OPUS</t>
        </is>
      </c>
      <c r="D7678" t="inlineStr">
        <is>
          <t>SUPP &amp; EQUIP&gt;DINNERWARE&gt;HALL CHINA&gt;BOWLS</t>
        </is>
      </c>
    </row>
    <row r="7679">
      <c r="B7679" t="inlineStr">
        <is>
          <t>KAUFHOLD</t>
        </is>
      </c>
      <c r="D7679" t="inlineStr">
        <is>
          <t>SUPP &amp; EQUIP&gt;DINNERWARE&gt;HALL CHINA&gt;COVER/LID</t>
        </is>
      </c>
    </row>
    <row r="7680">
      <c r="B7680" t="inlineStr">
        <is>
          <t>KAGOME</t>
        </is>
      </c>
      <c r="D7680" t="inlineStr">
        <is>
          <t>SUPP &amp; EQUIP&gt;DINNERWARE&gt;HALL CHINA&gt;CUPS</t>
        </is>
      </c>
    </row>
    <row r="7681">
      <c r="B7681" t="inlineStr">
        <is>
          <t>KAHALA</t>
        </is>
      </c>
      <c r="D7681" t="inlineStr">
        <is>
          <t>SUPP &amp; EQUIP&gt;DINNERWARE&gt;HALL CHINA&gt;MUGS</t>
        </is>
      </c>
    </row>
    <row r="7682">
      <c r="B7682" t="inlineStr">
        <is>
          <t>Kahawa 1893</t>
        </is>
      </c>
      <c r="D7682" t="inlineStr">
        <is>
          <t>SUPP &amp; EQUIP&gt;DINNERWARE&gt;HALL CHINA&gt;PLATES</t>
        </is>
      </c>
    </row>
    <row r="7683">
      <c r="B7683" t="inlineStr">
        <is>
          <t>KAHN'S</t>
        </is>
      </c>
      <c r="D7683" t="inlineStr">
        <is>
          <t>SUPP &amp; EQUIP&gt;DINNERWARE&gt;HALL CHINA&gt;PLATTER</t>
        </is>
      </c>
    </row>
    <row r="7684">
      <c r="B7684" t="inlineStr">
        <is>
          <t>KAISER (S&amp;E)</t>
        </is>
      </c>
      <c r="D7684" t="inlineStr">
        <is>
          <t>SUPP &amp; EQUIP&gt;DINNERWARE&gt;HALL CHINA&gt;MISC.</t>
        </is>
      </c>
    </row>
    <row r="7685">
      <c r="B7685" t="inlineStr">
        <is>
          <t>KAISERS</t>
        </is>
      </c>
      <c r="D7685" t="inlineStr">
        <is>
          <t>SUPP &amp; EQUIP&gt;DINNERWARE&gt;HOMER LAUGHLIN&gt;AMERICAN ROSE</t>
        </is>
      </c>
    </row>
    <row r="7686">
      <c r="B7686" t="inlineStr">
        <is>
          <t>KAISER (PICKLES)</t>
        </is>
      </c>
      <c r="D7686" t="inlineStr">
        <is>
          <t>SUPP &amp; EQUIP&gt;DINNERWARE&gt;HOMER LAUGHLIN&gt;CAROLYN GOLD</t>
        </is>
      </c>
    </row>
    <row r="7687">
      <c r="B7687" t="inlineStr">
        <is>
          <t>KAL PAK</t>
        </is>
      </c>
      <c r="D7687" t="inlineStr">
        <is>
          <t>SUPP &amp; EQUIP&gt;DINNERWARE&gt;HOMER LAUGHLIN&gt;CAROLYN PR UNDE</t>
        </is>
      </c>
    </row>
    <row r="7688">
      <c r="B7688" t="inlineStr">
        <is>
          <t>Kalahari Biltong</t>
        </is>
      </c>
      <c r="D7688" t="inlineStr">
        <is>
          <t>SUPP &amp; EQUIP&gt;DINNERWARE&gt;HOMER LAUGHLIN&gt;CAROLYN-SIMGOLD</t>
        </is>
      </c>
    </row>
    <row r="7689">
      <c r="B7689" t="inlineStr">
        <is>
          <t>KALAHARI BILTON</t>
        </is>
      </c>
      <c r="D7689" t="inlineStr">
        <is>
          <t>SUPP &amp; EQUIP&gt;DINNERWARE&gt;HOMER LAUGHLIN&gt;CAROLYN UNDEC</t>
        </is>
      </c>
    </row>
    <row r="7690">
      <c r="B7690" t="inlineStr">
        <is>
          <t>KALERA PRODUCE</t>
        </is>
      </c>
      <c r="D7690" t="inlineStr">
        <is>
          <t>SUPP &amp; EQUIP&gt;DINNERWARE&gt;HOMER LAUGHLIN&gt;COUPE UND</t>
        </is>
      </c>
    </row>
    <row r="7691">
      <c r="B7691" t="inlineStr">
        <is>
          <t>Kalifornia Keto</t>
        </is>
      </c>
      <c r="D7691" t="inlineStr">
        <is>
          <t>SUPP &amp; EQUIP&gt;DINNERWARE&gt;HOMER LAUGHLIN&gt;DUSTY ROSE</t>
        </is>
      </c>
    </row>
    <row r="7692">
      <c r="B7692" t="inlineStr">
        <is>
          <t>KALIMERA IMPORTS</t>
        </is>
      </c>
      <c r="D7692" t="inlineStr">
        <is>
          <t>SUPP &amp; EQUIP&gt;DINNERWARE&gt;HOMER LAUGHLIN&gt;EMPIRE UNDEC</t>
        </is>
      </c>
    </row>
    <row r="7693">
      <c r="B7693" t="inlineStr">
        <is>
          <t>KALAMATA (OLIVE OIL)</t>
        </is>
      </c>
      <c r="D7693" t="inlineStr">
        <is>
          <t>SUPP &amp; EQUIP&gt;DINNERWARE&gt;HOMER LAUGHLIN&gt;FIESTA</t>
        </is>
      </c>
    </row>
    <row r="7694">
      <c r="B7694" t="inlineStr">
        <is>
          <t>KALONA SUPER NAT BTTRMILK</t>
        </is>
      </c>
      <c r="D7694" t="inlineStr">
        <is>
          <t>SUPP &amp; EQUIP&gt;DINNERWARE&gt;HOMER LAUGHLIN&gt;GINGER</t>
        </is>
      </c>
    </row>
    <row r="7695">
      <c r="B7695" t="inlineStr">
        <is>
          <t>KAMBLY</t>
        </is>
      </c>
      <c r="D7695" t="inlineStr">
        <is>
          <t>SUPP &amp; EQUIP&gt;DINNERWARE&gt;HOMER LAUGHLIN&gt;GREEN BAND</t>
        </is>
      </c>
    </row>
    <row r="7696">
      <c r="B7696" t="inlineStr">
        <is>
          <t>KAME</t>
        </is>
      </c>
      <c r="D7696" t="inlineStr">
        <is>
          <t>SUPP &amp; EQUIP&gt;DINNERWARE&gt;HOMER LAUGHLIN&gt;GOTHIC N.R. UND</t>
        </is>
      </c>
    </row>
    <row r="7697">
      <c r="B7697" t="inlineStr">
        <is>
          <t>KAM YEN JAN</t>
        </is>
      </c>
      <c r="D7697" t="inlineStr">
        <is>
          <t>SUPP &amp; EQUIP&gt;DINNERWARE&gt;HOMER LAUGHLIN&gt;HEARTLAND MOCHA</t>
        </is>
      </c>
    </row>
    <row r="7698">
      <c r="B7698" t="inlineStr">
        <is>
          <t>KANDIYOHI</t>
        </is>
      </c>
      <c r="D7698" t="inlineStr">
        <is>
          <t>SUPP &amp; EQUIP&gt;DINNERWARE&gt;HOMER LAUGHLIN&gt;NARROW RIM UNDE</t>
        </is>
      </c>
    </row>
    <row r="7699">
      <c r="B7699" t="inlineStr">
        <is>
          <t>Kandoo</t>
        </is>
      </c>
      <c r="D7699" t="inlineStr">
        <is>
          <t>SUPP &amp; EQUIP&gt;DINNERWARE&gt;HOMER LAUGHLIN&gt;ROLLED EDGE UND</t>
        </is>
      </c>
    </row>
    <row r="7700">
      <c r="B7700" t="inlineStr">
        <is>
          <t>KANE'S MIX DONUT MIXES</t>
        </is>
      </c>
      <c r="D7700" t="inlineStr">
        <is>
          <t>SUPP &amp; EQUIP&gt;DINNERWARE&gt;HOMER LAUGHLIN&gt;SEV BLANC UNDEC</t>
        </is>
      </c>
    </row>
    <row r="7701">
      <c r="B7701" t="inlineStr">
        <is>
          <t>Kaneschichi</t>
        </is>
      </c>
      <c r="D7701" t="inlineStr">
        <is>
          <t>SUPP &amp; EQUIP&gt;DINNERWARE&gt;HOMER LAUGHLIN&gt;SEV FABRIQUE</t>
        </is>
      </c>
    </row>
    <row r="7702">
      <c r="B7702" t="inlineStr">
        <is>
          <t>KANESU (JAPANESE PRODS)</t>
        </is>
      </c>
      <c r="D7702" t="inlineStr">
        <is>
          <t>SUPP &amp; EQUIP&gt;DINNERWARE&gt;HOMER LAUGHLIN&gt;SAND DUNE</t>
        </is>
      </c>
    </row>
    <row r="7703">
      <c r="B7703" t="inlineStr">
        <is>
          <t>KANGAROO BRANDS</t>
        </is>
      </c>
      <c r="D7703" t="inlineStr">
        <is>
          <t>SUPP &amp; EQUIP&gt;DINNERWARE&gt;HOMER LAUGHLIN&gt;STYLINE BLACK</t>
        </is>
      </c>
    </row>
    <row r="7704">
      <c r="B7704" t="inlineStr">
        <is>
          <t>KANIMI</t>
        </is>
      </c>
      <c r="D7704" t="inlineStr">
        <is>
          <t>SUPP &amp; EQUIP&gt;DINNERWARE&gt;HOMER LAUGHLIN&gt;WASHINGTON</t>
        </is>
      </c>
    </row>
    <row r="7705">
      <c r="B7705" t="inlineStr">
        <is>
          <t>Kanira</t>
        </is>
      </c>
      <c r="D7705" t="inlineStr">
        <is>
          <t>SUPP &amp; EQUIP&gt;DINNERWARE&gt;HOMER LAUGHLIN&gt;MISC H LAUGHLIN</t>
        </is>
      </c>
    </row>
    <row r="7706">
      <c r="B7706" t="inlineStr">
        <is>
          <t>KAOLA</t>
        </is>
      </c>
      <c r="D7706" t="inlineStr">
        <is>
          <t>SUPP &amp; EQUIP&gt;DINNERWARE&gt;INDIANA DINNERW&gt;CARDIE</t>
        </is>
      </c>
    </row>
    <row r="7707">
      <c r="B7707" t="inlineStr">
        <is>
          <t>KAPLAN AND ZUBRIN</t>
        </is>
      </c>
      <c r="D7707" t="inlineStr">
        <is>
          <t>SUPP &amp; EQUIP&gt;DINNERWARE&gt;INDIANA DINNERW&gt;DIAMOND POINT</t>
        </is>
      </c>
    </row>
    <row r="7708">
      <c r="B7708" t="inlineStr">
        <is>
          <t>KARA</t>
        </is>
      </c>
      <c r="D7708" t="inlineStr">
        <is>
          <t>SUPP &amp; EQUIP&gt;DINNERWARE&gt;INDIANA DINNERW&gt;LAETITA</t>
        </is>
      </c>
    </row>
    <row r="7709">
      <c r="B7709" t="inlineStr">
        <is>
          <t>KARAT</t>
        </is>
      </c>
      <c r="D7709" t="inlineStr">
        <is>
          <t>SUPP &amp; EQUIP&gt;DINNERWARE&gt;INDIANA DINNERW&gt;WHITEHALL</t>
        </is>
      </c>
    </row>
    <row r="7710">
      <c r="B7710" t="inlineStr">
        <is>
          <t>KARAT EARTH</t>
        </is>
      </c>
      <c r="D7710" t="inlineStr">
        <is>
          <t>SUPP &amp; EQUIP&gt;DINNERWARE&gt;INDIANA DINNERW&gt;MISC. INDIANA</t>
        </is>
      </c>
    </row>
    <row r="7711">
      <c r="B7711" t="inlineStr">
        <is>
          <t>KAREN'S NATURALS</t>
        </is>
      </c>
      <c r="D7711" t="inlineStr">
        <is>
          <t>SUPP &amp; EQUIP&gt;DINNERWARE&gt;INTER-AMERICAN&gt;MISC. INTER-AM</t>
        </is>
      </c>
    </row>
    <row r="7712">
      <c r="B7712" t="inlineStr">
        <is>
          <t>Karine &amp; Jeff</t>
        </is>
      </c>
      <c r="D7712" t="inlineStr">
        <is>
          <t>SUPP &amp; EQUIP&gt;DINNERWARE&gt;JACKSON CHINA&gt;PIERRE-UNDEC</t>
        </is>
      </c>
    </row>
    <row r="7713">
      <c r="B7713" t="inlineStr">
        <is>
          <t>KARI OUT</t>
        </is>
      </c>
      <c r="D7713" t="inlineStr">
        <is>
          <t>SUPP &amp; EQUIP&gt;DINNERWARE&gt;JACKSON CHINA&gt;MISC. JACKSON</t>
        </is>
      </c>
    </row>
    <row r="7714">
      <c r="B7714" t="inlineStr">
        <is>
          <t>KARMA</t>
        </is>
      </c>
      <c r="D7714" t="inlineStr">
        <is>
          <t>SUPP &amp; EQUIP&gt;DINNERWARE&gt;LENOX&gt;HANOVER PARK</t>
        </is>
      </c>
    </row>
    <row r="7715">
      <c r="B7715" t="inlineStr">
        <is>
          <t>Karma Sauce</t>
        </is>
      </c>
      <c r="D7715" t="inlineStr">
        <is>
          <t>SUPP &amp; EQUIP&gt;DINNERWARE&gt;LENOX&gt;HATTERAS</t>
        </is>
      </c>
    </row>
    <row r="7716">
      <c r="B7716" t="inlineStr">
        <is>
          <t>Karma Sauce</t>
        </is>
      </c>
      <c r="D7716" t="inlineStr">
        <is>
          <t>SUPP &amp; EQUIP&gt;DINNERWARE&gt;LENOX&gt;WHITE SANDS</t>
        </is>
      </c>
    </row>
    <row r="7717">
      <c r="B7717" t="inlineStr">
        <is>
          <t>Karmalize LLC</t>
        </is>
      </c>
      <c r="D7717" t="inlineStr">
        <is>
          <t>SUPP &amp; EQUIP&gt;DINNERWARE&gt;LENOX&gt;MISC.</t>
        </is>
      </c>
    </row>
    <row r="7718">
      <c r="B7718" t="inlineStr">
        <is>
          <t>Karmalize</t>
        </is>
      </c>
      <c r="D7718" t="inlineStr">
        <is>
          <t>SUPP &amp; EQUIP&gt;DINNERWARE&gt;MAYER CHINA&gt;AQUARIUS UNDEC</t>
        </is>
      </c>
    </row>
    <row r="7719">
      <c r="B7719" t="inlineStr">
        <is>
          <t>KARMALIZE.ME</t>
        </is>
      </c>
      <c r="D7719" t="inlineStr">
        <is>
          <t>SUPP &amp; EQUIP&gt;DINNERWARE&gt;MAYER CHINA&gt;GOLD MAUI</t>
        </is>
      </c>
    </row>
    <row r="7720">
      <c r="B7720" t="inlineStr">
        <is>
          <t>KARN MEATS</t>
        </is>
      </c>
      <c r="D7720" t="inlineStr">
        <is>
          <t>SUPP &amp; EQUIP&gt;DINNERWARE&gt;MAYER CHINA&gt;SCULPTURA GLACE</t>
        </is>
      </c>
    </row>
    <row r="7721">
      <c r="B7721" t="inlineStr">
        <is>
          <t>KARO</t>
        </is>
      </c>
      <c r="D7721" t="inlineStr">
        <is>
          <t>SUPP &amp; EQUIP&gt;DINNERWARE&gt;MAYER CHINA&gt;MISC MAYR CHINA</t>
        </is>
      </c>
    </row>
    <row r="7722">
      <c r="B7722" t="inlineStr">
        <is>
          <t>KAROUN</t>
        </is>
      </c>
      <c r="D7722" t="inlineStr">
        <is>
          <t>SUPP &amp; EQUIP&gt;DINNERWARE&gt;MORCO CHINA&gt;AMBIENCE UNDEC</t>
        </is>
      </c>
    </row>
    <row r="7723">
      <c r="B7723" t="inlineStr">
        <is>
          <t>KARPS</t>
        </is>
      </c>
      <c r="D7723" t="inlineStr">
        <is>
          <t>SUPP &amp; EQUIP&gt;DINNERWARE&gt;MORCO CHINA&gt;FIESTA UNDEC</t>
        </is>
      </c>
    </row>
    <row r="7724">
      <c r="B7724" t="inlineStr">
        <is>
          <t>KARRO</t>
        </is>
      </c>
      <c r="D7724" t="inlineStr">
        <is>
          <t>SUPP &amp; EQUIP&gt;DINNERWARE&gt;MORCO CHINA&gt;R.E. UND.</t>
        </is>
      </c>
    </row>
    <row r="7725">
      <c r="B7725" t="inlineStr">
        <is>
          <t>KARS</t>
        </is>
      </c>
      <c r="D7725" t="inlineStr">
        <is>
          <t>SUPP &amp; EQUIP&gt;DINNERWARE&gt;MORCO CHINA&gt;MISC. MORCO</t>
        </is>
      </c>
    </row>
    <row r="7726">
      <c r="B7726" t="inlineStr">
        <is>
          <t>Kar's</t>
        </is>
      </c>
      <c r="D7726" t="inlineStr">
        <is>
          <t>SUPP &amp; EQUIP&gt;DINNERWARE&gt;ONEIDA/NORITAKE&gt;GENESIS UNDEC</t>
        </is>
      </c>
    </row>
    <row r="7727">
      <c r="B7727" t="inlineStr">
        <is>
          <t>KAR'S NUTS</t>
        </is>
      </c>
      <c r="D7727" t="inlineStr">
        <is>
          <t>SUPP &amp; EQUIP&gt;DINNERWARE&gt;ONEIDA/NORITAKE&gt;GLACIER UNDEC</t>
        </is>
      </c>
    </row>
    <row r="7728">
      <c r="B7728" t="inlineStr">
        <is>
          <t>KARTAGO</t>
        </is>
      </c>
      <c r="D7728" t="inlineStr">
        <is>
          <t>SUPP &amp; EQUIP&gt;DINNERWARE&gt;ONEIDA/NORITAKE&gt;GRANITE BAY</t>
        </is>
      </c>
    </row>
    <row r="7729">
      <c r="B7729" t="inlineStr">
        <is>
          <t>KARYS                CO29</t>
        </is>
      </c>
      <c r="D7729" t="inlineStr">
        <is>
          <t>SUPP &amp; EQUIP&gt;DINNERWARE&gt;ONEIDA/NORITAKE&gt;OVATION UNDEC</t>
        </is>
      </c>
    </row>
    <row r="7730">
      <c r="B7730" t="inlineStr">
        <is>
          <t>KASABAH (APPETIZER)</t>
        </is>
      </c>
      <c r="D7730" t="inlineStr">
        <is>
          <t>SUPP &amp; EQUIP&gt;DINNERWARE&gt;ONEIDA/NORITAKE&gt;MISC</t>
        </is>
      </c>
    </row>
    <row r="7731">
      <c r="B7731" t="inlineStr">
        <is>
          <t>KASA'S PIZZA PRODUCTS</t>
        </is>
      </c>
      <c r="D7731" t="inlineStr">
        <is>
          <t>SUPP &amp; EQUIP&gt;DINNERWARE&gt;PLASTIC DINNERW&gt;SYSCO GREEN MEL</t>
        </is>
      </c>
    </row>
    <row r="7732">
      <c r="B7732" t="inlineStr">
        <is>
          <t>KASE REBELLEN</t>
        </is>
      </c>
      <c r="D7732" t="inlineStr">
        <is>
          <t>SUPP &amp; EQUIP&gt;DINNERWARE&gt;PLASTIC DINNERW&gt;SYSCO TAN MEL</t>
        </is>
      </c>
    </row>
    <row r="7733">
      <c r="B7733" t="inlineStr">
        <is>
          <t>KASHI (KELLOGGS)</t>
        </is>
      </c>
      <c r="D7733" t="inlineStr">
        <is>
          <t>SUPP &amp; EQUIP&gt;DINNERWARE&gt;PLASTIC DINNERW&gt;SYSCO WHITE MEL</t>
        </is>
      </c>
    </row>
    <row r="7734">
      <c r="B7734" t="inlineStr">
        <is>
          <t>KASHI GO</t>
        </is>
      </c>
      <c r="D7734" t="inlineStr">
        <is>
          <t>SUPP &amp; EQUIP&gt;DINNERWARE&gt;PLASTIC DINNERW&gt;SYSCO YELL MEL</t>
        </is>
      </c>
    </row>
    <row r="7735">
      <c r="B7735" t="inlineStr">
        <is>
          <t>KASHI</t>
        </is>
      </c>
      <c r="D7735" t="inlineStr">
        <is>
          <t>SUPP &amp; EQUIP&gt;DINNERWARE&gt;PLASTIC DINNERW&gt;DURUSI SIER SD</t>
        </is>
      </c>
    </row>
    <row r="7736">
      <c r="B7736" t="inlineStr">
        <is>
          <t>KASTURI FROZEN SEAFOOD</t>
        </is>
      </c>
      <c r="D7736" t="inlineStr">
        <is>
          <t>SUPP &amp; EQUIP&gt;DINNERWARE&gt;PLASTIC DINNERW&gt;DURUSI - IVORY</t>
        </is>
      </c>
    </row>
    <row r="7737">
      <c r="B7737" t="inlineStr">
        <is>
          <t>KASUGAI</t>
        </is>
      </c>
      <c r="D7737" t="inlineStr">
        <is>
          <t>SUPP &amp; EQUIP&gt;DINNERWARE&gt;PLASTIC DINNERW&gt;DURUS I WHITE</t>
        </is>
      </c>
    </row>
    <row r="7738">
      <c r="B7738" t="inlineStr">
        <is>
          <t>KATAMA SIGNATURE</t>
        </is>
      </c>
      <c r="D7738" t="inlineStr">
        <is>
          <t>SUPP &amp; EQUIP&gt;DINNERWARE&gt;PLASTIC DINNERW&gt;DURUS MOROCCO</t>
        </is>
      </c>
    </row>
    <row r="7739">
      <c r="B7739" t="inlineStr">
        <is>
          <t>KATCHALL</t>
        </is>
      </c>
      <c r="D7739" t="inlineStr">
        <is>
          <t>SUPP &amp; EQUIP&gt;DINNERWARE&gt;PLASTIC DINNERW&gt;INSUL DINNERWAR</t>
        </is>
      </c>
    </row>
    <row r="7740">
      <c r="B7740" t="inlineStr">
        <is>
          <t>KATE FARMS</t>
        </is>
      </c>
      <c r="D7740" t="inlineStr">
        <is>
          <t>SUPP &amp; EQUIP&gt;DINNERWARE&gt;PLASTIC DINNERW&gt;BLACK</t>
        </is>
      </c>
    </row>
    <row r="7741">
      <c r="B7741" t="inlineStr">
        <is>
          <t>KATE'S HOMEMADE BUTTER</t>
        </is>
      </c>
      <c r="D7741" t="inlineStr">
        <is>
          <t>SUPP &amp; EQUIP&gt;DINNERWARE&gt;PLASTIC DINNERW&gt;BLUE</t>
        </is>
      </c>
    </row>
    <row r="7742">
      <c r="B7742" t="inlineStr">
        <is>
          <t>KATES REAL FOOD</t>
        </is>
      </c>
      <c r="D7742" t="inlineStr">
        <is>
          <t>SUPP &amp; EQUIP&gt;DINNERWARE&gt;PLASTIC DINNERW&gt;BONE</t>
        </is>
      </c>
    </row>
    <row r="7743">
      <c r="B7743" t="inlineStr">
        <is>
          <t>Kate's Real Food</t>
        </is>
      </c>
      <c r="D7743" t="inlineStr">
        <is>
          <t>SUPP &amp; EQUIP&gt;DINNERWARE&gt;PLASTIC DINNERW&gt;BROWN</t>
        </is>
      </c>
    </row>
    <row r="7744">
      <c r="B7744" t="inlineStr">
        <is>
          <t>KATJES</t>
        </is>
      </c>
      <c r="D7744" t="inlineStr">
        <is>
          <t>SUPP &amp; EQUIP&gt;DINNERWARE&gt;PLASTIC DINNERW&gt;MELAMINE GREEN</t>
        </is>
      </c>
    </row>
    <row r="7745">
      <c r="B7745" t="inlineStr">
        <is>
          <t>KATHERINE'S KITCHIN</t>
        </is>
      </c>
      <c r="D7745" t="inlineStr">
        <is>
          <t>SUPP &amp; EQUIP&gt;DINNERWARE&gt;PLASTIC DINNERW&gt;MELAMINE MISC</t>
        </is>
      </c>
    </row>
    <row r="7746">
      <c r="B7746" t="inlineStr">
        <is>
          <t>KATZ</t>
        </is>
      </c>
      <c r="D7746" t="inlineStr">
        <is>
          <t>SUPP &amp; EQUIP&gt;DINNERWARE&gt;PLASTIC DINNERW&gt;MELAMINE-ORIEN</t>
        </is>
      </c>
    </row>
    <row r="7747">
      <c r="B7747" t="inlineStr">
        <is>
          <t>KATZ GLUTEN FREE</t>
        </is>
      </c>
      <c r="D7747" t="inlineStr">
        <is>
          <t>SUPP &amp; EQUIP&gt;DINNERWARE&gt;PLASTIC DINNERW&gt;RED</t>
        </is>
      </c>
    </row>
    <row r="7748">
      <c r="B7748" t="inlineStr">
        <is>
          <t>KAUAII COFFEE</t>
        </is>
      </c>
      <c r="D7748" t="inlineStr">
        <is>
          <t>SUPP &amp; EQUIP&gt;DINNERWARE&gt;PLASTIC DINNERW&gt;MELAMINE TAN</t>
        </is>
      </c>
    </row>
    <row r="7749">
      <c r="B7749" t="inlineStr">
        <is>
          <t>KAUKAUNA</t>
        </is>
      </c>
      <c r="D7749" t="inlineStr">
        <is>
          <t>SUPP &amp; EQUIP&gt;DINNERWARE&gt;PLASTIC DINNERW&gt;MELAMINE WHITE</t>
        </is>
      </c>
    </row>
    <row r="7750">
      <c r="B7750" t="inlineStr">
        <is>
          <t>KAWAN ROTI BREAD</t>
        </is>
      </c>
      <c r="D7750" t="inlineStr">
        <is>
          <t>SUPP &amp; EQUIP&gt;DINNERWARE&gt;PLASTIC DINNERW&gt;MELAMINE YELLOW</t>
        </is>
      </c>
    </row>
    <row r="7751">
      <c r="B7751" t="inlineStr">
        <is>
          <t>KAY</t>
        </is>
      </c>
      <c r="D7751" t="inlineStr">
        <is>
          <t>SUPP &amp; EQUIP&gt;DINNERWARE&gt;PLASTIC DINNERW&gt;PRO ROSEMONT</t>
        </is>
      </c>
    </row>
    <row r="7752">
      <c r="B7752" t="inlineStr">
        <is>
          <t>KAYEM MEATS</t>
        </is>
      </c>
      <c r="D7752" t="inlineStr">
        <is>
          <t>SUPP &amp; EQUIP&gt;DINNERWARE&gt;PLASTIC DINNERW&gt;PRO SANDSTONE</t>
        </is>
      </c>
    </row>
    <row r="7753">
      <c r="B7753" t="inlineStr">
        <is>
          <t>KAYO</t>
        </is>
      </c>
      <c r="D7753" t="inlineStr">
        <is>
          <t>SUPP &amp; EQUIP&gt;DINNERWARE&gt;PLASTIC DINNERW&gt;SILITE AWARD</t>
        </is>
      </c>
    </row>
    <row r="7754">
      <c r="B7754" t="inlineStr">
        <is>
          <t>KAZOO</t>
        </is>
      </c>
      <c r="D7754" t="inlineStr">
        <is>
          <t>SUPP &amp; EQUIP&gt;DINNERWARE&gt;PLASTIC DINNERW&gt;TRAYS, COMPART</t>
        </is>
      </c>
    </row>
    <row r="7755">
      <c r="B7755" t="inlineStr">
        <is>
          <t>KB PIZZA</t>
        </is>
      </c>
      <c r="D7755" t="inlineStr">
        <is>
          <t>SUPP &amp; EQUIP&gt;DINNERWARE&gt;PLASTIC DINNERW&gt;WHITE</t>
        </is>
      </c>
    </row>
    <row r="7756">
      <c r="B7756" t="inlineStr">
        <is>
          <t>KB-ANIMALS</t>
        </is>
      </c>
      <c r="D7756" t="inlineStr">
        <is>
          <t>SUPP &amp; EQUIP&gt;DINNERWARE&gt;PLASTIC DINNERW&gt;MISC. PLAST DIN</t>
        </is>
      </c>
    </row>
    <row r="7757">
      <c r="B7757" t="inlineStr">
        <is>
          <t>KB-CHIPS DELUXE</t>
        </is>
      </c>
      <c r="D7757" t="inlineStr">
        <is>
          <t>SUPP &amp; EQUIP&gt;DINNERWARE&gt;REGO CHINA&gt;AVANTI</t>
        </is>
      </c>
    </row>
    <row r="7758">
      <c r="B7758" t="inlineStr">
        <is>
          <t>KB-ICE CREAM CONES</t>
        </is>
      </c>
      <c r="D7758" t="inlineStr">
        <is>
          <t>SUPP &amp; EQUIP&gt;DINNERWARE&gt;REGO CHINA&gt;BEL TYGERE</t>
        </is>
      </c>
    </row>
    <row r="7759">
      <c r="B7759" t="inlineStr">
        <is>
          <t>KB-SANDIES</t>
        </is>
      </c>
      <c r="D7759" t="inlineStr">
        <is>
          <t>SUPP &amp; EQUIP&gt;DINNERWARE&gt;REGO CHINA&gt;BLUE LINE</t>
        </is>
      </c>
    </row>
    <row r="7760">
      <c r="B7760" t="inlineStr">
        <is>
          <t>KB-SOFT  BATCH</t>
        </is>
      </c>
      <c r="D7760" t="inlineStr">
        <is>
          <t>SUPP &amp; EQUIP&gt;DINNERWARE&gt;REGO CHINA&gt;BLUERIDGE</t>
        </is>
      </c>
    </row>
    <row r="7761">
      <c r="B7761" t="inlineStr">
        <is>
          <t>KB WEST SUGAR</t>
        </is>
      </c>
      <c r="D7761" t="inlineStr">
        <is>
          <t>SUPP &amp; EQUIP&gt;DINNERWARE&gt;REGO CHINA&gt;BOUNTIFUL</t>
        </is>
      </c>
    </row>
    <row r="7762">
      <c r="B7762" t="inlineStr">
        <is>
          <t>KC MASTERPIECE</t>
        </is>
      </c>
      <c r="D7762" t="inlineStr">
        <is>
          <t>SUPP &amp; EQUIP&gt;DINNERWARE&gt;REGO CHINA&gt;BRIANA</t>
        </is>
      </c>
    </row>
    <row r="7763">
      <c r="B7763" t="inlineStr">
        <is>
          <t>KELLER CRAFTED MEAT</t>
        </is>
      </c>
      <c r="D7763" t="inlineStr">
        <is>
          <t>SUPP &amp; EQUIP&gt;DINNERWARE&gt;REGO CHINA&gt;CARMEL</t>
        </is>
      </c>
    </row>
    <row r="7764">
      <c r="B7764" t="inlineStr">
        <is>
          <t>KANSAS CITY STEAK</t>
        </is>
      </c>
      <c r="D7764" t="inlineStr">
        <is>
          <t>SUPP &amp; EQUIP&gt;DINNERWARE&gt;REGO CHINA&gt;CASINO</t>
        </is>
      </c>
    </row>
    <row r="7765">
      <c r="B7765" t="inlineStr">
        <is>
          <t>KI DELICIA FOODS</t>
        </is>
      </c>
      <c r="D7765" t="inlineStr">
        <is>
          <t>SUPP &amp; EQUIP&gt;DINNERWARE&gt;REGO CHINA&gt;CASTILLE</t>
        </is>
      </c>
    </row>
    <row r="7766">
      <c r="B7766" t="inlineStr">
        <is>
          <t>Kea Beverages</t>
        </is>
      </c>
      <c r="D7766" t="inlineStr">
        <is>
          <t>SUPP &amp; EQUIP&gt;DINNERWARE&gt;REGO CHINA&gt;COLBY BLACK</t>
        </is>
      </c>
    </row>
    <row r="7767">
      <c r="B7767" t="inlineStr">
        <is>
          <t>KEATING OF CHICAGO</t>
        </is>
      </c>
      <c r="D7767" t="inlineStr">
        <is>
          <t>SUPP &amp; EQUIP&gt;DINNERWARE&gt;REGO CHINA&gt;COLBY GOOD GOLD</t>
        </is>
      </c>
    </row>
    <row r="7768">
      <c r="B7768" t="inlineStr">
        <is>
          <t>KEATLERY (ADAPTV FLTWARE)</t>
        </is>
      </c>
      <c r="D7768" t="inlineStr">
        <is>
          <t>SUPP &amp; EQUIP&gt;DINNERWARE&gt;REGO CHINA&gt;COLBY TRUE GOLD</t>
        </is>
      </c>
    </row>
    <row r="7769">
      <c r="B7769" t="inlineStr">
        <is>
          <t>KEBROAK</t>
        </is>
      </c>
      <c r="D7769" t="inlineStr">
        <is>
          <t>SUPP &amp; EQUIP&gt;DINNERWARE&gt;REGO CHINA&gt;COLBY UNDEC</t>
        </is>
      </c>
    </row>
    <row r="7770">
      <c r="B7770" t="inlineStr">
        <is>
          <t>Kechie Foods</t>
        </is>
      </c>
      <c r="D7770" t="inlineStr">
        <is>
          <t>SUPP &amp; EQUIP&gt;DINNERWARE&gt;REGO CHINA&gt;COUPE UNDEC</t>
        </is>
      </c>
    </row>
    <row r="7771">
      <c r="B7771" t="inlineStr">
        <is>
          <t>KEDEM</t>
        </is>
      </c>
      <c r="D7771" t="inlineStr">
        <is>
          <t>SUPP &amp; EQUIP&gt;DINNERWARE&gt;REGO CHINA&gt;CROWN BL&amp;GREY</t>
        </is>
      </c>
    </row>
    <row r="7772">
      <c r="B7772" t="inlineStr">
        <is>
          <t>Keebler - Dreams</t>
        </is>
      </c>
      <c r="D7772" t="inlineStr">
        <is>
          <t>SUPP &amp; EQUIP&gt;DINNERWARE&gt;REGO CHINA&gt;CROWN BURG&amp; GRY</t>
        </is>
      </c>
    </row>
    <row r="7773">
      <c r="B7773" t="inlineStr">
        <is>
          <t>KEEBLER</t>
        </is>
      </c>
      <c r="D7773" t="inlineStr">
        <is>
          <t>SUPP &amp; EQUIP&gt;DINNERWARE&gt;REGO CHINA&gt;CROWN GOLD BAND</t>
        </is>
      </c>
    </row>
    <row r="7774">
      <c r="B7774" t="inlineStr">
        <is>
          <t>Keebler - Crusts</t>
        </is>
      </c>
      <c r="D7774" t="inlineStr">
        <is>
          <t>SUPP &amp; EQUIP&gt;DINNERWARE&gt;REGO CHINA&gt;CROWN HORIZON</t>
        </is>
      </c>
    </row>
    <row r="7775">
      <c r="B7775" t="inlineStr">
        <is>
          <t>KEEBLER COMPANY</t>
        </is>
      </c>
      <c r="D7775" t="inlineStr">
        <is>
          <t>SUPP &amp; EQUIP&gt;DINNERWARE&gt;REGO CHINA&gt;CROWN PLAT/BUR</t>
        </is>
      </c>
    </row>
    <row r="7776">
      <c r="B7776" t="inlineStr">
        <is>
          <t>KEEN ONE (NATURAL FOOD)</t>
        </is>
      </c>
      <c r="D7776" t="inlineStr">
        <is>
          <t>SUPP &amp; EQUIP&gt;DINNERWARE&gt;REGO CHINA&gt;CROWN RHAPS</t>
        </is>
      </c>
    </row>
    <row r="7777">
      <c r="B7777" t="inlineStr">
        <is>
          <t>KEESEAL</t>
        </is>
      </c>
      <c r="D7777" t="inlineStr">
        <is>
          <t>SUPP &amp; EQUIP&gt;DINNERWARE&gt;REGO CHINA&gt;CROWN UNDEC</t>
        </is>
      </c>
    </row>
    <row r="7778">
      <c r="B7778" t="inlineStr">
        <is>
          <t>Kettle Heroes Popcorn</t>
        </is>
      </c>
      <c r="D7778" t="inlineStr">
        <is>
          <t>SUPP &amp; EQUIP&gt;DINNERWARE&gt;REGO CHINA&gt;CRUISE</t>
        </is>
      </c>
    </row>
    <row r="7779">
      <c r="B7779" t="inlineStr">
        <is>
          <t>KEILLER (PRESERVES)</t>
        </is>
      </c>
      <c r="D7779" t="inlineStr">
        <is>
          <t>SUPP &amp; EQUIP&gt;DINNERWARE&gt;REGO CHINA&gt;CUSTOM</t>
        </is>
      </c>
    </row>
    <row r="7780">
      <c r="B7780" t="inlineStr">
        <is>
          <t>KEKOA</t>
        </is>
      </c>
      <c r="D7780" t="inlineStr">
        <is>
          <t>SUPP &amp; EQUIP&gt;DINNERWARE&gt;REGO CHINA&gt;DUNES</t>
        </is>
      </c>
    </row>
    <row r="7781">
      <c r="B7781" t="inlineStr">
        <is>
          <t>Kekoa Foods</t>
        </is>
      </c>
      <c r="D7781" t="inlineStr">
        <is>
          <t>SUPP &amp; EQUIP&gt;DINNERWARE&gt;REGO CHINA&gt;ERIVA UNDEC</t>
        </is>
      </c>
    </row>
    <row r="7782">
      <c r="B7782" t="inlineStr">
        <is>
          <t>KELCHNER</t>
        </is>
      </c>
      <c r="D7782" t="inlineStr">
        <is>
          <t>SUPP &amp; EQUIP&gt;DINNERWARE&gt;REGO CHINA&gt;GARCIAS</t>
        </is>
      </c>
    </row>
    <row r="7783">
      <c r="B7783" t="inlineStr">
        <is>
          <t>KELI'S</t>
        </is>
      </c>
      <c r="D7783" t="inlineStr">
        <is>
          <t>SUPP &amp; EQUIP&gt;DINNERWARE&gt;REGO CHINA&gt;GREEK KEY B&amp;G</t>
        </is>
      </c>
    </row>
    <row r="7784">
      <c r="B7784" t="inlineStr">
        <is>
          <t>KELLERS</t>
        </is>
      </c>
      <c r="D7784" t="inlineStr">
        <is>
          <t>SUPP &amp; EQUIP&gt;DINNERWARE&gt;REGO CHINA&gt;GREEN BAND</t>
        </is>
      </c>
    </row>
    <row r="7785">
      <c r="B7785" t="inlineStr">
        <is>
          <t>Kelley's Gourmet</t>
        </is>
      </c>
      <c r="D7785" t="inlineStr">
        <is>
          <t>SUPP &amp; EQUIP&gt;DINNERWARE&gt;REGO CHINA&gt;HICKORY</t>
        </is>
      </c>
    </row>
    <row r="7786">
      <c r="B7786" t="inlineStr">
        <is>
          <t>Kelley's Gourmet</t>
        </is>
      </c>
      <c r="D7786" t="inlineStr">
        <is>
          <t>SUPP &amp; EQUIP&gt;DINNERWARE&gt;REGO CHINA&gt;JADE &amp; ROSES</t>
        </is>
      </c>
    </row>
    <row r="7787">
      <c r="B7787" t="inlineStr">
        <is>
          <t>KELLOGG'S</t>
        </is>
      </c>
      <c r="D7787" t="inlineStr">
        <is>
          <t>SUPP &amp; EQUIP&gt;DINNERWARE&gt;REGO CHINA&gt;JUBILEE</t>
        </is>
      </c>
    </row>
    <row r="7788">
      <c r="B7788" t="inlineStr">
        <is>
          <t>KELLY FOODSERVICE</t>
        </is>
      </c>
      <c r="D7788" t="inlineStr">
        <is>
          <t>SUPP &amp; EQUIP&gt;DINNERWARE&gt;REGO CHINA&gt;KILLINGTON</t>
        </is>
      </c>
    </row>
    <row r="7789">
      <c r="B7789" t="inlineStr">
        <is>
          <t>KELMIN</t>
        </is>
      </c>
      <c r="D7789" t="inlineStr">
        <is>
          <t>SUPP &amp; EQUIP&gt;DINNERWARE&gt;REGO CHINA&gt;LIGNE</t>
        </is>
      </c>
    </row>
    <row r="7790">
      <c r="B7790" t="inlineStr">
        <is>
          <t>KELVIN SLUSH (LOGO)</t>
        </is>
      </c>
      <c r="D7790" t="inlineStr">
        <is>
          <t>SUPP &amp; EQUIP&gt;DINNERWARE&gt;REGO CHINA&gt;MISC.</t>
        </is>
      </c>
    </row>
    <row r="7791">
      <c r="B7791" t="inlineStr">
        <is>
          <t>LOUIS KEMP</t>
        </is>
      </c>
      <c r="D7791" t="inlineStr">
        <is>
          <t>#N/A</t>
        </is>
      </c>
    </row>
    <row r="7792">
      <c r="B7792" t="inlineStr">
        <is>
          <t>LOUIS KEMPS</t>
        </is>
      </c>
      <c r="D7792" t="inlineStr">
        <is>
          <t>#N/A</t>
        </is>
      </c>
    </row>
    <row r="7793">
      <c r="B7793" t="inlineStr">
        <is>
          <t>KEMPS DAIRY</t>
        </is>
      </c>
      <c r="D7793" t="inlineStr">
        <is>
          <t>#N/A</t>
        </is>
      </c>
    </row>
    <row r="7794">
      <c r="B7794" t="inlineStr">
        <is>
          <t>KENDYCP</t>
        </is>
      </c>
      <c r="D7794" t="inlineStr">
        <is>
          <t>#N/A</t>
        </is>
      </c>
    </row>
    <row r="7795">
      <c r="B7795" t="inlineStr">
        <is>
          <t>KENDALL FARMS DAIRY</t>
        </is>
      </c>
      <c r="D7795" t="inlineStr">
        <is>
          <t>#N/A</t>
        </is>
      </c>
    </row>
    <row r="7796">
      <c r="B7796" t="inlineStr">
        <is>
          <t>KENJA RAMEN NOODLES</t>
        </is>
      </c>
      <c r="D7796" t="inlineStr">
        <is>
          <t>#N/A</t>
        </is>
      </c>
    </row>
    <row r="7797">
      <c r="B7797" t="inlineStr">
        <is>
          <t>KENKO</t>
        </is>
      </c>
      <c r="D7797" t="inlineStr">
        <is>
          <t>#N/A</t>
        </is>
      </c>
    </row>
    <row r="7798">
      <c r="B7798" t="inlineStr">
        <is>
          <t>KENNECO EQUIPMENT SUPP&amp;EQ</t>
        </is>
      </c>
      <c r="D7798" t="inlineStr">
        <is>
          <t>#N/A</t>
        </is>
      </c>
    </row>
    <row r="7799">
      <c r="B7799" t="inlineStr">
        <is>
          <t>KENNEDY SAUSAGE COMPANY</t>
        </is>
      </c>
      <c r="D7799" t="inlineStr">
        <is>
          <t>#N/A</t>
        </is>
      </c>
    </row>
    <row r="7800">
      <c r="B7800" t="inlineStr">
        <is>
          <t>KENNY'S GREAT PIES</t>
        </is>
      </c>
      <c r="D7800" t="inlineStr">
        <is>
          <t>#N/A</t>
        </is>
      </c>
    </row>
    <row r="7801">
      <c r="B7801" t="inlineStr">
        <is>
          <t>KEN'S</t>
        </is>
      </c>
      <c r="D7801" t="inlineStr">
        <is>
          <t>#N/A</t>
        </is>
      </c>
    </row>
    <row r="7802">
      <c r="B7802" t="inlineStr">
        <is>
          <t>KENS BAKERY (LOGO)</t>
        </is>
      </c>
      <c r="D7802" t="inlineStr">
        <is>
          <t>#N/A</t>
        </is>
      </c>
    </row>
    <row r="7803">
      <c r="B7803" t="inlineStr">
        <is>
          <t>Kensington Food Company</t>
        </is>
      </c>
      <c r="D7803" t="inlineStr">
        <is>
          <t>#N/A</t>
        </is>
      </c>
    </row>
    <row r="7804">
      <c r="B7804" t="inlineStr">
        <is>
          <t>KEN'S STEAKHOUSE</t>
        </is>
      </c>
      <c r="D7804" t="inlineStr">
        <is>
          <t>#N/A</t>
        </is>
      </c>
    </row>
    <row r="7805">
      <c r="B7805" t="inlineStr">
        <is>
          <t>KENT PROVISION</t>
        </is>
      </c>
      <c r="D7805" t="inlineStr">
        <is>
          <t>#N/A</t>
        </is>
      </c>
    </row>
    <row r="7806">
      <c r="B7806" t="inlineStr">
        <is>
          <t>KENT PRECISION FOODS GROUP INC</t>
        </is>
      </c>
      <c r="D7806" t="inlineStr">
        <is>
          <t>#N/A</t>
        </is>
      </c>
    </row>
    <row r="7807">
      <c r="B7807" t="inlineStr">
        <is>
          <t>KENTUCKY KERNAL</t>
        </is>
      </c>
      <c r="D7807" t="inlineStr">
        <is>
          <t>#N/A</t>
        </is>
      </c>
    </row>
    <row r="7808">
      <c r="B7808" t="inlineStr">
        <is>
          <t>KENTUCKY BOURBON</t>
        </is>
      </c>
      <c r="D7808" t="inlineStr">
        <is>
          <t>#N/A</t>
        </is>
      </c>
    </row>
    <row r="7809">
      <c r="B7809" t="inlineStr">
        <is>
          <t>KENVUE BRANDS LLC</t>
        </is>
      </c>
      <c r="D7809" t="inlineStr">
        <is>
          <t>#N/A</t>
        </is>
      </c>
    </row>
    <row r="7810">
      <c r="B7810" t="inlineStr">
        <is>
          <t>KENNY'S WOOD FIRED GRILL</t>
        </is>
      </c>
      <c r="D7810" t="inlineStr">
        <is>
          <t>#N/A</t>
        </is>
      </c>
    </row>
    <row r="7811">
      <c r="B7811" t="inlineStr">
        <is>
          <t>KERNEL SEASONS</t>
        </is>
      </c>
      <c r="D7811" t="inlineStr">
        <is>
          <t>#N/A</t>
        </is>
      </c>
    </row>
    <row r="7812">
      <c r="B7812" t="inlineStr">
        <is>
          <t>KERNEL SEASON'S</t>
        </is>
      </c>
      <c r="D7812" t="inlineStr">
        <is>
          <t>#N/A</t>
        </is>
      </c>
    </row>
    <row r="7813">
      <c r="B7813" t="inlineStr">
        <is>
          <t>KERN'S KITCHEN</t>
        </is>
      </c>
      <c r="D7813" t="inlineStr">
        <is>
          <t>#N/A</t>
        </is>
      </c>
    </row>
    <row r="7814">
      <c r="B7814" t="inlineStr">
        <is>
          <t>KERR</t>
        </is>
      </c>
      <c r="D7814" t="inlineStr">
        <is>
          <t>#N/A</t>
        </is>
      </c>
    </row>
    <row r="7815">
      <c r="B7815" t="inlineStr">
        <is>
          <t>KERRY SEASONING</t>
        </is>
      </c>
      <c r="D7815" t="inlineStr">
        <is>
          <t>#N/A</t>
        </is>
      </c>
    </row>
    <row r="7816">
      <c r="B7816" t="inlineStr">
        <is>
          <t>KERRY SWEET DRY</t>
        </is>
      </c>
      <c r="D7816" t="inlineStr">
        <is>
          <t>#N/A</t>
        </is>
      </c>
    </row>
    <row r="7817">
      <c r="B7817" t="inlineStr">
        <is>
          <t>KERRYGOLD</t>
        </is>
      </c>
      <c r="D7817" t="inlineStr">
        <is>
          <t>#N/A</t>
        </is>
      </c>
    </row>
    <row r="7818">
      <c r="B7818" t="inlineStr">
        <is>
          <t>KETTLE BRAND</t>
        </is>
      </c>
      <c r="D7818" t="inlineStr">
        <is>
          <t>#N/A</t>
        </is>
      </c>
    </row>
    <row r="7819">
      <c r="B7819" t="inlineStr">
        <is>
          <t>KETTLE CHIPS</t>
        </is>
      </c>
      <c r="D7819" t="inlineStr">
        <is>
          <t>#N/A</t>
        </is>
      </c>
    </row>
    <row r="7820">
      <c r="B7820" t="inlineStr">
        <is>
          <t>KETCH ON FIRE</t>
        </is>
      </c>
      <c r="D7820" t="inlineStr">
        <is>
          <t>#N/A</t>
        </is>
      </c>
    </row>
    <row r="7821">
      <c r="B7821" t="inlineStr">
        <is>
          <t>KETTLE FOODS</t>
        </is>
      </c>
      <c r="D7821" t="inlineStr">
        <is>
          <t>#N/A</t>
        </is>
      </c>
    </row>
    <row r="7822">
      <c r="B7822" t="inlineStr">
        <is>
          <t>KETO SCIENCE</t>
        </is>
      </c>
      <c r="D7822" t="inlineStr">
        <is>
          <t>#N/A</t>
        </is>
      </c>
    </row>
    <row r="7823">
      <c r="B7823" t="inlineStr">
        <is>
          <t>KETTLE COOKED FOODS</t>
        </is>
      </c>
      <c r="D7823" t="inlineStr">
        <is>
          <t>#N/A</t>
        </is>
      </c>
    </row>
    <row r="7824">
      <c r="B7824" t="inlineStr">
        <is>
          <t>Kettle And Fire</t>
        </is>
      </c>
      <c r="D7824" t="inlineStr">
        <is>
          <t>SUPP &amp; EQUIP&gt;DINNERWARE&gt;ROYAL DOULTON&gt;ALLERGO UNDEC</t>
        </is>
      </c>
    </row>
    <row r="7825">
      <c r="B7825" t="inlineStr">
        <is>
          <t>KETTLE FOODS CHIPS</t>
        </is>
      </c>
      <c r="D7825" t="inlineStr">
        <is>
          <t>SUPP &amp; EQUIP&gt;DINNERWARE&gt;ROYAL DOULTON&gt;BLACK LINE</t>
        </is>
      </c>
    </row>
    <row r="7826">
      <c r="B7826" t="inlineStr">
        <is>
          <t>KETTLE HEROES</t>
        </is>
      </c>
      <c r="D7826" t="inlineStr">
        <is>
          <t>SUPP &amp; EQUIP&gt;DINNERWARE&gt;ROYAL DOULTON&gt;CLARET</t>
        </is>
      </c>
    </row>
    <row r="7827">
      <c r="B7827" t="inlineStr">
        <is>
          <t>KEURIG BEVERAGES</t>
        </is>
      </c>
      <c r="D7827" t="inlineStr">
        <is>
          <t>SUPP &amp; EQUIP&gt;DINNERWARE&gt;ROYAL DOULTON&gt;ST. MORITZ</t>
        </is>
      </c>
    </row>
    <row r="7828">
      <c r="B7828" t="inlineStr">
        <is>
          <t>KEVINS NATURAL</t>
        </is>
      </c>
      <c r="D7828" t="inlineStr">
        <is>
          <t>SUPP &amp; EQUIP&gt;DINNERWARE&gt;ROYAL DOULTON&gt;SILHOUETTE</t>
        </is>
      </c>
    </row>
    <row r="7829">
      <c r="B7829" t="inlineStr">
        <is>
          <t>Kevin's Natural Foods</t>
        </is>
      </c>
      <c r="D7829" t="inlineStr">
        <is>
          <t>SUPP &amp; EQUIP&gt;DINNERWARE&gt;ROYAL DOULTON&gt;SIMPLICITY</t>
        </is>
      </c>
    </row>
    <row r="7830">
      <c r="B7830" t="inlineStr">
        <is>
          <t>KEVITA BEVERAGES</t>
        </is>
      </c>
      <c r="D7830" t="inlineStr">
        <is>
          <t>SUPP &amp; EQUIP&gt;DINNERWARE&gt;ROYAL DOULTON&gt;MISC. ROYL DOUL</t>
        </is>
      </c>
    </row>
    <row r="7831">
      <c r="B7831" t="inlineStr">
        <is>
          <t>KEWPIE  ORIENTAL PRODUCT</t>
        </is>
      </c>
      <c r="D7831" t="inlineStr">
        <is>
          <t>SUPP &amp; EQUIP&gt;DINNERWARE&gt;SHENANGO CHINA&gt;ANGELIQUE</t>
        </is>
      </c>
    </row>
    <row r="7832">
      <c r="B7832" t="inlineStr">
        <is>
          <t>KEY Sparkling Water</t>
        </is>
      </c>
      <c r="D7832" t="inlineStr">
        <is>
          <t>SUPP &amp; EQUIP&gt;DINNERWARE&gt;SHENANGO CHINA&gt;AUTUMN LEAF</t>
        </is>
      </c>
    </row>
    <row r="7833">
      <c r="B7833" t="inlineStr">
        <is>
          <t>KEY FARMS</t>
        </is>
      </c>
      <c r="D7833" t="inlineStr">
        <is>
          <t>SUPP &amp; EQUIP&gt;DINNERWARE&gt;SHENANGO CHINA&gt;BARLEY</t>
        </is>
      </c>
    </row>
    <row r="7834">
      <c r="B7834" t="inlineStr">
        <is>
          <t>KEYPORT LLC SEAFOOD</t>
        </is>
      </c>
      <c r="D7834" t="inlineStr">
        <is>
          <t>SUPP &amp; EQUIP&gt;DINNERWARE&gt;SHENANGO CHINA&gt;BRUSH</t>
        </is>
      </c>
    </row>
    <row r="7835">
      <c r="B7835" t="inlineStr">
        <is>
          <t>KEYSTONE PRODUCTS</t>
        </is>
      </c>
      <c r="D7835" t="inlineStr">
        <is>
          <t>SUPP &amp; EQUIP&gt;DINNERWARE&gt;SHENANGO CHINA&gt;BUCKINGHAM</t>
        </is>
      </c>
    </row>
    <row r="7836">
      <c r="B7836" t="inlineStr">
        <is>
          <t>KEY WEST LIME JUICE</t>
        </is>
      </c>
      <c r="D7836" t="inlineStr">
        <is>
          <t>SUPP &amp; EQUIP&gt;DINNERWARE&gt;SHENANGO CHINA&gt;CARLTON</t>
        </is>
      </c>
    </row>
    <row r="7837">
      <c r="B7837" t="inlineStr">
        <is>
          <t>KFK SEASONS</t>
        </is>
      </c>
      <c r="D7837" t="inlineStr">
        <is>
          <t>SUPP &amp; EQUIP&gt;DINNERWARE&gt;SHENANGO CHINA&gt;CHABLIS</t>
        </is>
      </c>
    </row>
    <row r="7838">
      <c r="B7838" t="inlineStr">
        <is>
          <t>Khayyan Specialty Foods</t>
        </is>
      </c>
      <c r="D7838" t="inlineStr">
        <is>
          <t>SUPP &amp; EQUIP&gt;DINNERWARE&gt;SHENANGO CHINA&gt;CIRCA</t>
        </is>
      </c>
    </row>
    <row r="7839">
      <c r="B7839" t="inlineStr">
        <is>
          <t>KHAZANA</t>
        </is>
      </c>
      <c r="D7839" t="inlineStr">
        <is>
          <t>SUPP &amp; EQUIP&gt;DINNERWARE&gt;SHENANGO CHINA&gt;COUNTRY KITCHEN</t>
        </is>
      </c>
    </row>
    <row r="7840">
      <c r="B7840" t="inlineStr">
        <is>
          <t>KHS</t>
        </is>
      </c>
      <c r="D7840" t="inlineStr">
        <is>
          <t>SUPP &amp; EQUIP&gt;DINNERWARE&gt;SHENANGO CHINA&gt;DAWN</t>
        </is>
      </c>
    </row>
    <row r="7841">
      <c r="B7841" t="inlineStr">
        <is>
          <t>KIBO</t>
        </is>
      </c>
      <c r="D7841" t="inlineStr">
        <is>
          <t>SUPP &amp; EQUIP&gt;DINNERWARE&gt;SHENANGO CHINA&gt;DERBY</t>
        </is>
      </c>
    </row>
    <row r="7842">
      <c r="B7842" t="inlineStr">
        <is>
          <t>SEASTIX</t>
        </is>
      </c>
      <c r="D7842" t="inlineStr">
        <is>
          <t>SUPP &amp; EQUIP&gt;DINNERWARE&gt;SHENANGO CHINA&gt;DORAL ORANGE</t>
        </is>
      </c>
    </row>
    <row r="7843">
      <c r="B7843" t="inlineStr">
        <is>
          <t>Kickass Beef Jerky</t>
        </is>
      </c>
      <c r="D7843" t="inlineStr">
        <is>
          <t>SUPP &amp; EQUIP&gt;DINNERWARE&gt;SHENANGO CHINA&gt;ESQUIRE</t>
        </is>
      </c>
    </row>
    <row r="7844">
      <c r="B7844" t="inlineStr">
        <is>
          <t>KICK ASS (CHEESE)</t>
        </is>
      </c>
      <c r="D7844" t="inlineStr">
        <is>
          <t>SUPP &amp; EQUIP&gt;DINNERWARE&gt;SHENANGO CHINA&gt;FANFARE UNDEC</t>
        </is>
      </c>
    </row>
    <row r="7845">
      <c r="B7845" t="inlineStr">
        <is>
          <t>KICK AXE</t>
        </is>
      </c>
      <c r="D7845" t="inlineStr">
        <is>
          <t>SUPP &amp; EQUIP&gt;DINNERWARE&gt;SHENANGO CHINA&gt;FANFARE DUMONT</t>
        </is>
      </c>
    </row>
    <row r="7846">
      <c r="B7846" t="inlineStr">
        <is>
          <t>KICKING HORSE</t>
        </is>
      </c>
      <c r="D7846" t="inlineStr">
        <is>
          <t>SUPP &amp; EQUIP&gt;DINNERWARE&gt;SHENANGO CHINA&gt;FOREST</t>
        </is>
      </c>
    </row>
    <row r="7847">
      <c r="B7847" t="inlineStr">
        <is>
          <t>KIDCO</t>
        </is>
      </c>
      <c r="D7847" t="inlineStr">
        <is>
          <t>SUPP &amp; EQUIP&gt;DINNERWARE&gt;SHENANGO CHINA&gt;FORM UNDEC</t>
        </is>
      </c>
    </row>
    <row r="7848">
      <c r="B7848" t="inlineStr">
        <is>
          <t>KIDD VALLEY</t>
        </is>
      </c>
      <c r="D7848" t="inlineStr">
        <is>
          <t>SUPP &amp; EQUIP&gt;DINNERWARE&gt;SHENANGO CHINA&gt;GILD</t>
        </is>
      </c>
    </row>
    <row r="7849">
      <c r="B7849" t="inlineStr">
        <is>
          <t>Kidfresh</t>
        </is>
      </c>
      <c r="D7849" t="inlineStr">
        <is>
          <t>SUPP &amp; EQUIP&gt;DINNERWARE&gt;SHENANGO CHINA&gt;GREYSON</t>
        </is>
      </c>
    </row>
    <row r="7850">
      <c r="B7850" t="inlineStr">
        <is>
          <t>KID SMART</t>
        </is>
      </c>
      <c r="D7850" t="inlineStr">
        <is>
          <t>SUPP &amp; EQUIP&gt;DINNERWARE&gt;SHENANGO CHINA&gt;JET SET</t>
        </is>
      </c>
    </row>
    <row r="7851">
      <c r="B7851" t="inlineStr">
        <is>
          <t>KID STAR (DISP)</t>
        </is>
      </c>
      <c r="D7851" t="inlineStr">
        <is>
          <t>SUPP &amp; EQUIP&gt;DINNERWARE&gt;SHENANGO CHINA&gt;MAGNA UNDEC</t>
        </is>
      </c>
    </row>
    <row r="7852">
      <c r="B7852" t="inlineStr">
        <is>
          <t>KIEFER INDUSTRIES</t>
        </is>
      </c>
      <c r="D7852" t="inlineStr">
        <is>
          <t>SUPP &amp; EQUIP&gt;DINNERWARE&gt;SHENANGO CHINA&gt;MARCEL</t>
        </is>
      </c>
    </row>
    <row r="7853">
      <c r="B7853" t="inlineStr">
        <is>
          <t>KII NATURALS FLATBREAD</t>
        </is>
      </c>
      <c r="D7853" t="inlineStr">
        <is>
          <t>SUPP &amp; EQUIP&gt;DINNERWARE&gt;SHENANGO CHINA&gt;MISC.</t>
        </is>
      </c>
    </row>
    <row r="7854">
      <c r="B7854" t="inlineStr">
        <is>
          <t>KIKKOMAN</t>
        </is>
      </c>
      <c r="D7854" t="inlineStr">
        <is>
          <t>#N/A</t>
        </is>
      </c>
    </row>
    <row r="7855">
      <c r="B7855" t="inlineStr">
        <is>
          <t>KIOLBASSA PROVISION</t>
        </is>
      </c>
      <c r="D7855" t="inlineStr">
        <is>
          <t>#N/A</t>
        </is>
      </c>
    </row>
    <row r="7856">
      <c r="B7856" t="inlineStr">
        <is>
          <t>KILLER SALSA</t>
        </is>
      </c>
      <c r="D7856" t="inlineStr">
        <is>
          <t>#N/A</t>
        </is>
      </c>
    </row>
    <row r="7857">
      <c r="B7857" t="inlineStr">
        <is>
          <t>KILLIK HOT SAUCE</t>
        </is>
      </c>
      <c r="D7857" t="inlineStr">
        <is>
          <t>#N/A</t>
        </is>
      </c>
    </row>
    <row r="7858">
      <c r="B7858" t="inlineStr">
        <is>
          <t>KILLER BURGER</t>
        </is>
      </c>
      <c r="D7858" t="inlineStr">
        <is>
          <t>#N/A</t>
        </is>
      </c>
    </row>
    <row r="7859">
      <c r="B7859" t="inlineStr">
        <is>
          <t>Kim &amp; Scott's�</t>
        </is>
      </c>
      <c r="D7859" t="inlineStr">
        <is>
          <t>#N/A</t>
        </is>
      </c>
    </row>
    <row r="7860">
      <c r="B7860" t="inlineStr">
        <is>
          <t>Kimberly Clark</t>
        </is>
      </c>
      <c r="D7860" t="inlineStr">
        <is>
          <t>#N/A</t>
        </is>
      </c>
    </row>
    <row r="7861">
      <c r="B7861" t="inlineStr">
        <is>
          <t>KIMBO</t>
        </is>
      </c>
      <c r="D7861" t="inlineStr">
        <is>
          <t>#N/A</t>
        </is>
      </c>
    </row>
    <row r="7862">
      <c r="B7862" t="inlineStr">
        <is>
          <t>KIMBERLY</t>
        </is>
      </c>
      <c r="D7862" t="inlineStr">
        <is>
          <t>#N/A</t>
        </is>
      </c>
    </row>
    <row r="7863">
      <c r="B7863" t="inlineStr">
        <is>
          <t>KIMBERLY-CLARK</t>
        </is>
      </c>
      <c r="D7863" t="inlineStr">
        <is>
          <t>#N/A</t>
        </is>
      </c>
    </row>
    <row r="7864">
      <c r="B7864" t="inlineStr">
        <is>
          <t>KIMICA ALGINATE</t>
        </is>
      </c>
      <c r="D7864" t="inlineStr">
        <is>
          <t>#N/A</t>
        </is>
      </c>
    </row>
    <row r="7865">
      <c r="B7865" t="inlineStr">
        <is>
          <t>KIMINO</t>
        </is>
      </c>
      <c r="D7865" t="inlineStr">
        <is>
          <t>#N/A</t>
        </is>
      </c>
    </row>
    <row r="7866">
      <c r="B7866" t="inlineStr">
        <is>
          <t>KIMLAN</t>
        </is>
      </c>
      <c r="D7866" t="inlineStr">
        <is>
          <t>#N/A</t>
        </is>
      </c>
    </row>
    <row r="7867">
      <c r="B7867" t="inlineStr">
        <is>
          <t>Kimo's ONO Grindz</t>
        </is>
      </c>
      <c r="D7867" t="inlineStr">
        <is>
          <t>SUPP &amp; EQUIP&gt;DINNERWARE&gt;STERLING CHINA&gt;FACET</t>
        </is>
      </c>
    </row>
    <row r="7868">
      <c r="B7868" t="inlineStr">
        <is>
          <t>KIMURA</t>
        </is>
      </c>
      <c r="D7868" t="inlineStr">
        <is>
          <t>SUPP &amp; EQUIP&gt;DINNERWARE&gt;STERLING CHINA&gt;UNDEC. WHITE</t>
        </is>
      </c>
    </row>
    <row r="7869">
      <c r="B7869" t="inlineStr">
        <is>
          <t>KIN EUPHORICS</t>
        </is>
      </c>
      <c r="D7869" t="inlineStr">
        <is>
          <t>SUPP &amp; EQUIP&gt;DINNERWARE&gt;STERLING CHINA&gt;MISC.</t>
        </is>
      </c>
    </row>
    <row r="7870">
      <c r="B7870" t="inlineStr">
        <is>
          <t>KINDER BUENO BITES/MINI BUENO</t>
        </is>
      </c>
      <c r="D7870" t="inlineStr">
        <is>
          <t>SUPP &amp; EQUIP&gt;DINNERWARE&gt;SYRACUSE CHINA&gt;ALDEN GREY</t>
        </is>
      </c>
    </row>
    <row r="7871">
      <c r="B7871" t="inlineStr">
        <is>
          <t>KIND LLC (SNACK BARS)</t>
        </is>
      </c>
      <c r="D7871" t="inlineStr">
        <is>
          <t>SUPP &amp; EQUIP&gt;DINNERWARE&gt;SYRACUSE CHINA&gt;AMBER GOLD</t>
        </is>
      </c>
    </row>
    <row r="7872">
      <c r="B7872" t="inlineStr">
        <is>
          <t>KIND</t>
        </is>
      </c>
      <c r="D7872" t="inlineStr">
        <is>
          <t>SUPP &amp; EQUIP&gt;DINNERWARE&gt;SYRACUSE CHINA&gt;CASABLANCA</t>
        </is>
      </c>
    </row>
    <row r="7873">
      <c r="B7873" t="inlineStr">
        <is>
          <t>KINDRED CREAMERY CHEESE</t>
        </is>
      </c>
      <c r="D7873" t="inlineStr">
        <is>
          <t>SUPP &amp; EQUIP&gt;DINNERWARE&gt;SYRACUSE CHINA&gt;BERKSHIRE</t>
        </is>
      </c>
    </row>
    <row r="7874">
      <c r="B7874" t="inlineStr">
        <is>
          <t>KINDER</t>
        </is>
      </c>
      <c r="D7874" t="inlineStr">
        <is>
          <t>SUPP &amp; EQUIP&gt;DINNERWARE&gt;SYRACUSE CHINA&gt;ARDEN DOVE GRAY</t>
        </is>
      </c>
    </row>
    <row r="7875">
      <c r="B7875" t="inlineStr">
        <is>
          <t>KINDER CHOCOLATE</t>
        </is>
      </c>
      <c r="D7875" t="inlineStr">
        <is>
          <t>SUPP &amp; EQUIP&gt;DINNERWARE&gt;SYRACUSE CHINA&gt;BEUVAL</t>
        </is>
      </c>
    </row>
    <row r="7876">
      <c r="B7876" t="inlineStr">
        <is>
          <t>KINDER CIRCUS</t>
        </is>
      </c>
      <c r="D7876" t="inlineStr">
        <is>
          <t>SUPP &amp; EQUIP&gt;DINNERWARE&gt;SYRACUSE CHINA&gt;BRIGHTON BAY</t>
        </is>
      </c>
    </row>
    <row r="7877">
      <c r="B7877" t="inlineStr">
        <is>
          <t>KINDER MAXI</t>
        </is>
      </c>
      <c r="D7877" t="inlineStr">
        <is>
          <t>SUPP &amp; EQUIP&gt;DINNERWARE&gt;SYRACUSE CHINA&gt;BLACK LACE</t>
        </is>
      </c>
    </row>
    <row r="7878">
      <c r="B7878" t="inlineStr">
        <is>
          <t>KINDERS</t>
        </is>
      </c>
      <c r="D7878" t="inlineStr">
        <is>
          <t>SUPP &amp; EQUIP&gt;DINNERWARE&gt;SYRACUSE CHINA&gt;BLACK PLATINUM</t>
        </is>
      </c>
    </row>
    <row r="7879">
      <c r="B7879" t="inlineStr">
        <is>
          <t>KINDER'S</t>
        </is>
      </c>
      <c r="D7879" t="inlineStr">
        <is>
          <t>SUPP &amp; EQUIP&gt;DINNERWARE&gt;SYRACUSE CHINA&gt;BRENTWOOD</t>
        </is>
      </c>
    </row>
    <row r="7880">
      <c r="B7880" t="inlineStr">
        <is>
          <t>KING SALMON</t>
        </is>
      </c>
      <c r="D7880" t="inlineStr">
        <is>
          <t>SUPP &amp; EQUIP&gt;DINNERWARE&gt;SYRACUSE CHINA&gt;BROOKLINE</t>
        </is>
      </c>
    </row>
    <row r="7881">
      <c r="B7881" t="inlineStr">
        <is>
          <t>KING ARTHUR (S&amp;E)</t>
        </is>
      </c>
      <c r="D7881" t="inlineStr">
        <is>
          <t>SUPP &amp; EQUIP&gt;DINNERWARE&gt;SYRACUSE CHINA&gt;BURTON PLACE</t>
        </is>
      </c>
    </row>
    <row r="7882">
      <c r="B7882" t="inlineStr">
        <is>
          <t>KING'S CHOICE CHEESE</t>
        </is>
      </c>
      <c r="D7882" t="inlineStr">
        <is>
          <t>SUPP &amp; EQUIP&gt;DINNERWARE&gt;SYRACUSE CHINA&gt;CAFE ROYALE</t>
        </is>
      </c>
    </row>
    <row r="7883">
      <c r="B7883" t="inlineStr">
        <is>
          <t>KING KOLD, INC.</t>
        </is>
      </c>
      <c r="D7883" t="inlineStr">
        <is>
          <t>SUPP &amp; EQUIP&gt;DINNERWARE&gt;SYRACUSE CHINA&gt;CANTINA</t>
        </is>
      </c>
    </row>
    <row r="7884">
      <c r="B7884" t="inlineStr">
        <is>
          <t>King Leo</t>
        </is>
      </c>
      <c r="D7884" t="inlineStr">
        <is>
          <t>SUPP &amp; EQUIP&gt;DINNERWARE&gt;SYRACUSE CHINA&gt;CARDINAL</t>
        </is>
      </c>
    </row>
    <row r="7885">
      <c r="B7885" t="inlineStr">
        <is>
          <t>KING MIDAS</t>
        </is>
      </c>
      <c r="D7885" t="inlineStr">
        <is>
          <t>SUPP &amp; EQUIP&gt;DINNERWARE&gt;SYRACUSE CHINA&gt;CAROLINE</t>
        </is>
      </c>
    </row>
    <row r="7886">
      <c r="B7886" t="inlineStr">
        <is>
          <t>KING SOBA</t>
        </is>
      </c>
      <c r="D7886" t="inlineStr">
        <is>
          <t>SUPP &amp; EQUIP&gt;DINNERWARE&gt;SYRACUSE CHINA&gt;CASABLANCO</t>
        </is>
      </c>
    </row>
    <row r="7887">
      <c r="B7887" t="inlineStr">
        <is>
          <t>KING ARTHUR BAKING COMPANY</t>
        </is>
      </c>
      <c r="D7887" t="inlineStr">
        <is>
          <t>SUPP &amp; EQUIP&gt;DINNERWARE&gt;SYRACUSE CHINA&gt;CASCADE</t>
        </is>
      </c>
    </row>
    <row r="7888">
      <c r="B7888" t="inlineStr">
        <is>
          <t>KING ARTHUR</t>
        </is>
      </c>
      <c r="D7888" t="inlineStr">
        <is>
          <t>SUPP &amp; EQUIP&gt;DINNERWARE&gt;SYRACUSE CHINA&gt;CASTLETON</t>
        </is>
      </c>
    </row>
    <row r="7889">
      <c r="B7889" t="inlineStr">
        <is>
          <t>KING BREWERY</t>
        </is>
      </c>
      <c r="D7889" t="inlineStr">
        <is>
          <t>SUPP &amp; EQUIP&gt;DINNERWARE&gt;SYRACUSE CHINA&gt;CEDAR ROSE</t>
        </is>
      </c>
    </row>
    <row r="7890">
      <c r="B7890" t="inlineStr">
        <is>
          <t>KING CHEESECAKE CO</t>
        </is>
      </c>
      <c r="D7890" t="inlineStr">
        <is>
          <t>SUPP &amp; EQUIP&gt;DINNERWARE&gt;SYRACUSE CHINA&gt;CHANTELLE</t>
        </is>
      </c>
    </row>
    <row r="7891">
      <c r="B7891" t="inlineStr">
        <is>
          <t>KINGS COMMAND (BEEF)</t>
        </is>
      </c>
      <c r="D7891" t="inlineStr">
        <is>
          <t>SUPP &amp; EQUIP&gt;DINNERWARE&gt;SYRACUSE CHINA&gt;CINNAMON</t>
        </is>
      </c>
    </row>
    <row r="7892">
      <c r="B7892" t="inlineStr">
        <is>
          <t>KING COTTON FOODS</t>
        </is>
      </c>
      <c r="D7892" t="inlineStr">
        <is>
          <t>SUPP &amp; EQUIP&gt;DINNERWARE&gt;SYRACUSE CHINA&gt;CIRRUS</t>
        </is>
      </c>
    </row>
    <row r="7893">
      <c r="B7893" t="inlineStr">
        <is>
          <t>KING CREOLE</t>
        </is>
      </c>
      <c r="D7893" t="inlineStr">
        <is>
          <t>SUPP &amp; EQUIP&gt;DINNERWARE&gt;SYRACUSE CHINA&gt;CLARION</t>
        </is>
      </c>
    </row>
    <row r="7894">
      <c r="B7894" t="inlineStr">
        <is>
          <t>THE KINGS CUPBOARD</t>
        </is>
      </c>
      <c r="D7894" t="inlineStr">
        <is>
          <t>SUPP &amp; EQUIP&gt;DINNERWARE&gt;SYRACUSE CHINA&gt;CLASS BRONZE</t>
        </is>
      </c>
    </row>
    <row r="7895">
      <c r="B7895" t="inlineStr">
        <is>
          <t>KINGS DELIGHT (POULTRY)</t>
        </is>
      </c>
      <c r="D7895" t="inlineStr">
        <is>
          <t>SUPP &amp; EQUIP&gt;DINNERWARE&gt;SYRACUSE CHINA&gt;COLLETTE</t>
        </is>
      </c>
    </row>
    <row r="7896">
      <c r="B7896" t="inlineStr">
        <is>
          <t>KING'S DELUXE</t>
        </is>
      </c>
      <c r="D7896" t="inlineStr">
        <is>
          <t>SUPP &amp; EQUIP&gt;DINNERWARE&gt;SYRACUSE CHINA&gt;CUPS/MUGS</t>
        </is>
      </c>
    </row>
    <row r="7897">
      <c r="B7897" t="inlineStr">
        <is>
          <t>KINGDOM</t>
        </is>
      </c>
      <c r="D7897" t="inlineStr">
        <is>
          <t>SUPP &amp; EQUIP&gt;DINNERWARE&gt;SYRACUSE CHINA&gt;COMPTON</t>
        </is>
      </c>
    </row>
    <row r="7898">
      <c r="B7898" t="inlineStr">
        <is>
          <t>KING'S GOURMET</t>
        </is>
      </c>
      <c r="D7898" t="inlineStr">
        <is>
          <t>SUPP &amp; EQUIP&gt;DINNERWARE&gt;SYRACUSE CHINA&gt;CUSTOM</t>
        </is>
      </c>
    </row>
    <row r="7899">
      <c r="B7899" t="inlineStr">
        <is>
          <t>KING'S HAWAIIAN BAKERY</t>
        </is>
      </c>
      <c r="D7899" t="inlineStr">
        <is>
          <t>SUPP &amp; EQUIP&gt;DINNERWARE&gt;SYRACUSE CHINA&gt;DAWN</t>
        </is>
      </c>
    </row>
    <row r="7900">
      <c r="B7900" t="inlineStr">
        <is>
          <t>KING LEO (CANDY)</t>
        </is>
      </c>
      <c r="D7900" t="inlineStr">
        <is>
          <t>SUPP &amp; EQUIP&gt;DINNERWARE&gt;SYRACUSE CHINA&gt;DEEP MEADOW</t>
        </is>
      </c>
    </row>
    <row r="7901">
      <c r="B7901" t="inlineStr">
        <is>
          <t>KING NUT</t>
        </is>
      </c>
      <c r="D7901" t="inlineStr">
        <is>
          <t>SUPP &amp; EQUIP&gt;DINNERWARE&gt;SYRACUSE CHINA&gt;DORADO</t>
        </is>
      </c>
    </row>
    <row r="7902">
      <c r="B7902" t="inlineStr">
        <is>
          <t>KING'S PASTRY</t>
        </is>
      </c>
      <c r="D7902" t="inlineStr">
        <is>
          <t>SUPP &amp; EQUIP&gt;DINNERWARE&gt;SYRACUSE CHINA&gt;ESSEX UNDEC</t>
        </is>
      </c>
    </row>
    <row r="7903">
      <c r="B7903" t="inlineStr">
        <is>
          <t>LE VECKE CORP</t>
        </is>
      </c>
      <c r="D7903" t="inlineStr">
        <is>
          <t>SUPP &amp; EQUIP&gt;DINNERWARE&gt;SYRACUSE CHINA&gt;FAIRHOLME</t>
        </is>
      </c>
    </row>
    <row r="7904">
      <c r="B7904" t="inlineStr">
        <is>
          <t>King's Cupboard</t>
        </is>
      </c>
      <c r="D7904" t="inlineStr">
        <is>
          <t>SUPP &amp; EQUIP&gt;DINNERWARE&gt;SYRACUSE CHINA&gt;GOLDEN MAIZE</t>
        </is>
      </c>
    </row>
    <row r="7905">
      <c r="B7905" t="inlineStr">
        <is>
          <t>KING'S HAWAIIAN</t>
        </is>
      </c>
      <c r="D7905" t="inlineStr">
        <is>
          <t>SUPP &amp; EQUIP&gt;DINNERWARE&gt;SYRACUSE CHINA&gt;GRAY ISLE</t>
        </is>
      </c>
    </row>
    <row r="7906">
      <c r="B7906" t="inlineStr">
        <is>
          <t>King's Pepper</t>
        </is>
      </c>
      <c r="D7906" t="inlineStr">
        <is>
          <t>SUPP &amp; EQUIP&gt;DINNERWARE&gt;SYRACUSE CHINA&gt;MISC.</t>
        </is>
      </c>
    </row>
    <row r="7907">
      <c r="B7907" t="inlineStr">
        <is>
          <t>KINGSFORD COMPANY</t>
        </is>
      </c>
      <c r="D7907" t="inlineStr">
        <is>
          <t>#N/A</t>
        </is>
      </c>
    </row>
    <row r="7908">
      <c r="B7908" t="inlineStr">
        <is>
          <t>KINGSFORD</t>
        </is>
      </c>
      <c r="D7908" t="inlineStr">
        <is>
          <t>#N/A</t>
        </is>
      </c>
    </row>
    <row r="7909">
      <c r="B7909" t="inlineStr">
        <is>
          <t>KINGSMEN</t>
        </is>
      </c>
      <c r="D7909" t="inlineStr">
        <is>
          <t>#N/A</t>
        </is>
      </c>
    </row>
    <row r="7910">
      <c r="B7910" t="inlineStr">
        <is>
          <t>KINICKINNICK</t>
        </is>
      </c>
      <c r="D7910" t="inlineStr">
        <is>
          <t>#N/A</t>
        </is>
      </c>
    </row>
    <row r="7911">
      <c r="B7911" t="inlineStr">
        <is>
          <t>KINJIRUSH SALES  (ESALES)</t>
        </is>
      </c>
      <c r="D7911" t="inlineStr">
        <is>
          <t>#N/A</t>
        </is>
      </c>
    </row>
    <row r="7912">
      <c r="B7912" t="inlineStr">
        <is>
          <t>KINDER JOY</t>
        </is>
      </c>
      <c r="D7912" t="inlineStr">
        <is>
          <t>#N/A</t>
        </is>
      </c>
    </row>
    <row r="7913">
      <c r="B7913" t="inlineStr">
        <is>
          <t>KINDER MERENDERO/JOY</t>
        </is>
      </c>
      <c r="D7913" t="inlineStr">
        <is>
          <t>#N/A</t>
        </is>
      </c>
    </row>
    <row r="7914">
      <c r="B7914" t="inlineStr">
        <is>
          <t>KINNIKINNICK</t>
        </is>
      </c>
      <c r="D7914" t="inlineStr">
        <is>
          <t>#N/A</t>
        </is>
      </c>
    </row>
    <row r="7915">
      <c r="B7915" t="inlineStr">
        <is>
          <t>KIRSCH DELI PRODUCTS</t>
        </is>
      </c>
      <c r="D7915" t="inlineStr">
        <is>
          <t>#N/A</t>
        </is>
      </c>
    </row>
    <row r="7916">
      <c r="B7916" t="inlineStr">
        <is>
          <t>JOSEPH KIRSCHNER CO</t>
        </is>
      </c>
      <c r="D7916" t="inlineStr">
        <is>
          <t>#N/A</t>
        </is>
      </c>
    </row>
    <row r="7917">
      <c r="B7917" t="inlineStr">
        <is>
          <t>KIRYAS JOEL POULTRY</t>
        </is>
      </c>
      <c r="D7917" t="inlineStr">
        <is>
          <t>#N/A</t>
        </is>
      </c>
    </row>
    <row r="7918">
      <c r="B7918" t="inlineStr">
        <is>
          <t>Kisko</t>
        </is>
      </c>
      <c r="D7918" t="inlineStr">
        <is>
          <t>#N/A</t>
        </is>
      </c>
    </row>
    <row r="7919">
      <c r="B7919" t="inlineStr">
        <is>
          <t>Kiss My Keto</t>
        </is>
      </c>
      <c r="D7919" t="inlineStr">
        <is>
          <t>#N/A</t>
        </is>
      </c>
    </row>
    <row r="7920">
      <c r="B7920" t="inlineStr">
        <is>
          <t>KITCHEN AID</t>
        </is>
      </c>
      <c r="D7920" t="inlineStr">
        <is>
          <t>#N/A</t>
        </is>
      </c>
    </row>
    <row r="7921">
      <c r="B7921" t="inlineStr">
        <is>
          <t>Kit Kat</t>
        </is>
      </c>
      <c r="D7921" t="inlineStr">
        <is>
          <t>#N/A</t>
        </is>
      </c>
    </row>
    <row r="7922">
      <c r="B7922" t="inlineStr">
        <is>
          <t>KITCHEN BASICS</t>
        </is>
      </c>
      <c r="D7922" t="inlineStr">
        <is>
          <t>#N/A</t>
        </is>
      </c>
    </row>
    <row r="7923">
      <c r="B7923" t="inlineStr">
        <is>
          <t>KITCHEN BOUQUET</t>
        </is>
      </c>
      <c r="D7923" t="inlineStr">
        <is>
          <t>#N/A</t>
        </is>
      </c>
    </row>
    <row r="7924">
      <c r="B7924" t="inlineStr">
        <is>
          <t>KITCHEN BASICS BROTHS</t>
        </is>
      </c>
      <c r="D7924" t="inlineStr">
        <is>
          <t>#N/A</t>
        </is>
      </c>
    </row>
    <row r="7925">
      <c r="B7925" t="inlineStr">
        <is>
          <t>KITCHEN CUTS PRODUCE</t>
        </is>
      </c>
      <c r="D7925" t="inlineStr">
        <is>
          <t>#N/A</t>
        </is>
      </c>
    </row>
    <row r="7926">
      <c r="B7926" t="inlineStr">
        <is>
          <t>KITCHEN AND LOV</t>
        </is>
      </c>
      <c r="D7926" t="inlineStr">
        <is>
          <t>#N/A</t>
        </is>
      </c>
    </row>
    <row r="7927">
      <c r="B7927" t="inlineStr">
        <is>
          <t>KITCHEN&amp;LOVE CUCINA&amp;</t>
        </is>
      </c>
      <c r="D7927" t="inlineStr">
        <is>
          <t>#N/A</t>
        </is>
      </c>
    </row>
    <row r="7928">
      <c r="B7928" t="inlineStr">
        <is>
          <t>KitchenDance</t>
        </is>
      </c>
      <c r="D7928" t="inlineStr">
        <is>
          <t>#N/A</t>
        </is>
      </c>
    </row>
    <row r="7929">
      <c r="B7929" t="inlineStr">
        <is>
          <t>KITCHENS OF IND</t>
        </is>
      </c>
      <c r="D7929" t="inlineStr">
        <is>
          <t>#N/A</t>
        </is>
      </c>
    </row>
    <row r="7930">
      <c r="B7930" t="inlineStr">
        <is>
          <t>KITCHEN COOKED INC(CHIPS)</t>
        </is>
      </c>
      <c r="D7930" t="inlineStr">
        <is>
          <t>#N/A</t>
        </is>
      </c>
    </row>
    <row r="7931">
      <c r="B7931" t="inlineStr">
        <is>
          <t>KITCHEN CUPBOARD BATTER</t>
        </is>
      </c>
      <c r="D7931" t="inlineStr">
        <is>
          <t>#N/A</t>
        </is>
      </c>
    </row>
    <row r="7932">
      <c r="B7932" t="inlineStr">
        <is>
          <t>KITE HILL (DAIRY)</t>
        </is>
      </c>
      <c r="D7932" t="inlineStr">
        <is>
          <t>#N/A</t>
        </is>
      </c>
    </row>
    <row r="7933">
      <c r="B7933" t="inlineStr">
        <is>
          <t>KITCHEN &amp; LOVE</t>
        </is>
      </c>
      <c r="D7933" t="inlineStr">
        <is>
          <t>#N/A</t>
        </is>
      </c>
    </row>
    <row r="7934">
      <c r="B7934" t="inlineStr">
        <is>
          <t>KITCHEN SENSASIONS</t>
        </is>
      </c>
      <c r="D7934" t="inlineStr">
        <is>
          <t>#N/A</t>
        </is>
      </c>
    </row>
    <row r="7935">
      <c r="B7935" t="inlineStr">
        <is>
          <t>Kitchen Table Bakers</t>
        </is>
      </c>
      <c r="D7935" t="inlineStr">
        <is>
          <t>SUPP &amp; EQUIP&gt;DINNERWARE&gt;SCHMIDT CHINA&gt;MISC.</t>
        </is>
      </c>
    </row>
    <row r="7936">
      <c r="B7936" t="inlineStr">
        <is>
          <t>KIZE</t>
        </is>
      </c>
      <c r="D7936" t="inlineStr">
        <is>
          <t>SUPP &amp; EQUIP&gt;DINNERWARE&gt;SYSCO BRAND&gt;ARIEL</t>
        </is>
      </c>
    </row>
    <row r="7937">
      <c r="B7937" t="inlineStr">
        <is>
          <t>KizzleFoods</t>
        </is>
      </c>
      <c r="D7937" t="inlineStr">
        <is>
          <t>SUPP &amp; EQUIP&gt;DINNERWARE&gt;SYSCO BRAND&gt;ATHENA</t>
        </is>
      </c>
    </row>
    <row r="7938">
      <c r="B7938" t="inlineStr">
        <is>
          <t>KizzleFoods LLC</t>
        </is>
      </c>
      <c r="D7938" t="inlineStr">
        <is>
          <t>SUPP &amp; EQUIP&gt;DINNERWARE&gt;SYSCO BRAND&gt;COPPERFIELD</t>
        </is>
      </c>
    </row>
    <row r="7939">
      <c r="B7939" t="inlineStr">
        <is>
          <t>KLASS TIME DRINK MIX</t>
        </is>
      </c>
      <c r="D7939" t="inlineStr">
        <is>
          <t>SUPP &amp; EQUIP&gt;DINNERWARE&gt;SYSCO BRAND&gt;CYPRESS CHINA</t>
        </is>
      </c>
    </row>
    <row r="7940">
      <c r="B7940" t="inlineStr">
        <is>
          <t>KLEEN KING</t>
        </is>
      </c>
      <c r="D7940" t="inlineStr">
        <is>
          <t>SUPP &amp; EQUIP&gt;DINNERWARE&gt;SYSCO BRAND&gt;DUNES/SYSCO</t>
        </is>
      </c>
    </row>
    <row r="7941">
      <c r="B7941" t="inlineStr">
        <is>
          <t>KLEENEX</t>
        </is>
      </c>
      <c r="D7941" t="inlineStr">
        <is>
          <t>SUPP &amp; EQUIP&gt;DINNERWARE&gt;SYSCO BRAND&gt;ESPREE-UNDEC</t>
        </is>
      </c>
    </row>
    <row r="7942">
      <c r="B7942" t="inlineStr">
        <is>
          <t>KLEEPAK SYSTEMS =S&amp;E/DISP</t>
        </is>
      </c>
      <c r="D7942" t="inlineStr">
        <is>
          <t>SUPP &amp; EQUIP&gt;DINNERWARE&gt;SYSCO BRAND&gt;FRESCO</t>
        </is>
      </c>
    </row>
    <row r="7943">
      <c r="B7943" t="inlineStr">
        <is>
          <t>KLEINS</t>
        </is>
      </c>
      <c r="D7943" t="inlineStr">
        <is>
          <t>SUPP &amp; EQUIP&gt;DINNERWARE&gt;SYSCO BRAND&gt;IMPULSE</t>
        </is>
      </c>
    </row>
    <row r="7944">
      <c r="B7944" t="inlineStr">
        <is>
          <t>KLEMENT'S SAUSAGE</t>
        </is>
      </c>
      <c r="D7944" t="inlineStr">
        <is>
          <t>SUPP &amp; EQUIP&gt;DINNERWARE&gt;SYSCO BRAND&gt;LEFLEUR</t>
        </is>
      </c>
    </row>
    <row r="7945">
      <c r="B7945" t="inlineStr">
        <is>
          <t>KLEEN SAN</t>
        </is>
      </c>
      <c r="D7945" t="inlineStr">
        <is>
          <t>SUPP &amp; EQUIP&gt;DINNERWARE&gt;SYSCO BRAND&gt;HEALTHCRE/SYSCO</t>
        </is>
      </c>
    </row>
    <row r="7946">
      <c r="B7946" t="inlineStr">
        <is>
          <t>KLICKER FARMS</t>
        </is>
      </c>
      <c r="D7946" t="inlineStr">
        <is>
          <t>SUPP &amp; EQUIP&gt;DINNERWARE&gt;SYSCO BRAND&gt;KILLINGTON</t>
        </is>
      </c>
    </row>
    <row r="7947">
      <c r="B7947" t="inlineStr">
        <is>
          <t>Klik</t>
        </is>
      </c>
      <c r="D7947" t="inlineStr">
        <is>
          <t>SUPP &amp; EQUIP&gt;DINNERWARE&gt;SYSCO BRAND&gt;LAUREL</t>
        </is>
      </c>
    </row>
    <row r="7948">
      <c r="B7948" t="inlineStr">
        <is>
          <t>KILLER BROWNIE</t>
        </is>
      </c>
      <c r="D7948" t="inlineStr">
        <is>
          <t>SUPP &amp; EQUIP&gt;DINNERWARE&gt;SYSCO BRAND&gt;MOSAIC</t>
        </is>
      </c>
    </row>
    <row r="7949">
      <c r="B7949" t="inlineStr">
        <is>
          <t>KLONDIKE (CHS/ICE CREAM)</t>
        </is>
      </c>
      <c r="D7949" t="inlineStr">
        <is>
          <t>SUPP &amp; EQUIP&gt;DINNERWARE&gt;SYSCO BRAND&gt;MILENIUM</t>
        </is>
      </c>
    </row>
    <row r="7950">
      <c r="B7950" t="inlineStr">
        <is>
          <t>KLONDIKE CHEESE</t>
        </is>
      </c>
      <c r="D7950" t="inlineStr">
        <is>
          <t>SUPP &amp; EQUIP&gt;DINNERWARE&gt;SYSCO BRAND&gt;MONTEREY</t>
        </is>
      </c>
    </row>
    <row r="7951">
      <c r="B7951" t="inlineStr">
        <is>
          <t>KLOSTERMAN BAKING CO</t>
        </is>
      </c>
      <c r="D7951" t="inlineStr">
        <is>
          <t>SUPP &amp; EQUIP&gt;DINNERWARE&gt;SYSCO BRAND&gt;NARROW RIM-UND</t>
        </is>
      </c>
    </row>
    <row r="7952">
      <c r="B7952" t="inlineStr">
        <is>
          <t>KLOSTERMAN BAKERY</t>
        </is>
      </c>
      <c r="D7952" t="inlineStr">
        <is>
          <t>SUPP &amp; EQUIP&gt;DINNERWARE&gt;SYSCO BRAND&gt;NOTTINGHAM</t>
        </is>
      </c>
    </row>
    <row r="7953">
      <c r="B7953" t="inlineStr">
        <is>
          <t>MALLET</t>
        </is>
      </c>
      <c r="D7953" t="inlineStr">
        <is>
          <t>SUPP &amp; EQUIP&gt;DINNERWARE&gt;SYSCO BRAND&gt;ROLL EDGE-UNDEC</t>
        </is>
      </c>
    </row>
    <row r="7954">
      <c r="B7954" t="inlineStr">
        <is>
          <t>KIM &amp; SCOTT PRETZELS</t>
        </is>
      </c>
      <c r="D7954" t="inlineStr">
        <is>
          <t>SUPP &amp; EQUIP&gt;DINNERWARE&gt;SYSCO BRAND&gt;SHAPE 2000</t>
        </is>
      </c>
    </row>
    <row r="7955">
      <c r="B7955" t="inlineStr">
        <is>
          <t>KING MONTY CHOCOLATE BAR</t>
        </is>
      </c>
      <c r="D7955" t="inlineStr">
        <is>
          <t>SUPP &amp; EQUIP&gt;DINNERWARE&gt;SYSCO BRAND&gt;TRELLIS</t>
        </is>
      </c>
    </row>
    <row r="7956">
      <c r="B7956" t="inlineStr">
        <is>
          <t>KOON CHUN</t>
        </is>
      </c>
      <c r="D7956" t="inlineStr">
        <is>
          <t>SUPP &amp; EQUIP&gt;DINNERWARE&gt;SYSCO BRAND&gt;WATERFALL</t>
        </is>
      </c>
    </row>
    <row r="7957">
      <c r="B7957" t="inlineStr">
        <is>
          <t>KWAN SANG NOODLE EGGROLL</t>
        </is>
      </c>
      <c r="D7957" t="inlineStr">
        <is>
          <t>SUPP &amp; EQUIP&gt;DINNERWARE&gt;SYSCO BRAND&gt;SAMPLE</t>
        </is>
      </c>
    </row>
    <row r="7958">
      <c r="B7958" t="inlineStr">
        <is>
          <t>KNAUSS</t>
        </is>
      </c>
      <c r="D7958" t="inlineStr">
        <is>
          <t>SUPP &amp; EQUIP&gt;DINNERWARE&gt;SYSCO BRAND&gt;MISC.</t>
        </is>
      </c>
    </row>
    <row r="7959">
      <c r="B7959" t="inlineStr">
        <is>
          <t>KING ARTHUR (BAKING PROD)</t>
        </is>
      </c>
      <c r="D7959" t="inlineStr">
        <is>
          <t>SUPP &amp; EQUIP&gt;DINNERWARE&gt;TRADECO&gt;CYPRESS CHINA DEC</t>
        </is>
      </c>
    </row>
    <row r="7960">
      <c r="B7960" t="inlineStr">
        <is>
          <t>KINGFISH SEAFOOD</t>
        </is>
      </c>
      <c r="D7960" t="inlineStr">
        <is>
          <t>SUPP &amp; EQUIP&gt;DINNERWARE&gt;TRADECO&gt;GREEN BAY</t>
        </is>
      </c>
    </row>
    <row r="7961">
      <c r="B7961" t="inlineStr">
        <is>
          <t>KING OSCAR</t>
        </is>
      </c>
      <c r="D7961" t="inlineStr">
        <is>
          <t>SUPP &amp; EQUIP&gt;DINNERWARE&gt;TRADECO&gt;NR. UNDEC</t>
        </is>
      </c>
    </row>
    <row r="7962">
      <c r="B7962" t="inlineStr">
        <is>
          <t>KING BEAN BEV</t>
        </is>
      </c>
      <c r="D7962" t="inlineStr">
        <is>
          <t>SUPP &amp; EQUIP&gt;DINNERWARE&gt;TRADECO&gt;RE. UNDEC</t>
        </is>
      </c>
    </row>
    <row r="7963">
      <c r="B7963" t="inlineStr">
        <is>
          <t>KING COLE DUCKS LTD</t>
        </is>
      </c>
      <c r="D7963" t="inlineStr">
        <is>
          <t>SUPP &amp; EQUIP&gt;DINNERWARE&gt;TRADECO&gt;MISC.</t>
        </is>
      </c>
    </row>
    <row r="7964">
      <c r="B7964" t="inlineStr">
        <is>
          <t>KING FISH WAVE (SEAFOOD)</t>
        </is>
      </c>
      <c r="D7964" t="inlineStr">
        <is>
          <t>SUPP &amp; EQUIP&gt;DINNERWARE&gt;VILLEROY CHINA&gt;ADMIRAL</t>
        </is>
      </c>
    </row>
    <row r="7965">
      <c r="B7965" t="inlineStr">
        <is>
          <t>KNIGHTS POPCORN</t>
        </is>
      </c>
      <c r="D7965" t="inlineStr">
        <is>
          <t>SUPP &amp; EQUIP&gt;DINNERWARE&gt;VILLEROY CHINA&gt;CORTINA</t>
        </is>
      </c>
    </row>
    <row r="7966">
      <c r="B7966" t="inlineStr">
        <is>
          <t>KING KAISER</t>
        </is>
      </c>
      <c r="D7966" t="inlineStr">
        <is>
          <t>SUPP &amp; EQUIP&gt;DINNERWARE&gt;VILLEROY CHINA&gt;PALERMO</t>
        </is>
      </c>
    </row>
    <row r="7967">
      <c r="B7967" t="inlineStr">
        <is>
          <t>KING MENU</t>
        </is>
      </c>
      <c r="D7967" t="inlineStr">
        <is>
          <t>SUPP &amp; EQUIP&gt;DINNERWARE&gt;VILLEROY CHINA&gt;MISC.</t>
        </is>
      </c>
    </row>
    <row r="7968">
      <c r="B7968" t="inlineStr">
        <is>
          <t>KING SEAL</t>
        </is>
      </c>
      <c r="D7968" t="inlineStr">
        <is>
          <t>SUPP &amp; EQUIP&gt;DINNERWARE&gt;WEDGEWOOD CHINA&gt;MISC.</t>
        </is>
      </c>
    </row>
    <row r="7969">
      <c r="B7969" t="inlineStr">
        <is>
          <t>KINGWOOD SUPPLY</t>
        </is>
      </c>
      <c r="D7969" t="inlineStr">
        <is>
          <t>SUPP &amp; EQUIP&gt;DINNERWARE&gt;MISCELLANEOUS&gt;D.Q.</t>
        </is>
      </c>
    </row>
    <row r="7970">
      <c r="B7970" t="inlineStr">
        <is>
          <t>KINGSTON POTATOES</t>
        </is>
      </c>
      <c r="D7970" t="inlineStr">
        <is>
          <t>SUPP &amp; EQUIP&gt;DINNERWARE&gt;MISCELLANEOUS&gt;DALTS</t>
        </is>
      </c>
    </row>
    <row r="7971">
      <c r="B7971" t="inlineStr">
        <is>
          <t>THE KNORK</t>
        </is>
      </c>
      <c r="D7971" t="inlineStr">
        <is>
          <t>SUPP &amp; EQUIP&gt;DINNERWARE&gt;MISCELLANEOUS&gt;TGIF</t>
        </is>
      </c>
    </row>
    <row r="7972">
      <c r="B7972" t="inlineStr">
        <is>
          <t>KNORR SWISS</t>
        </is>
      </c>
      <c r="D7972" t="inlineStr">
        <is>
          <t>SUPP &amp; EQUIP&gt;DINNERWARE&gt;MISCELLANEOUS&gt;TIAS</t>
        </is>
      </c>
    </row>
    <row r="7973">
      <c r="B7973" t="inlineStr">
        <is>
          <t>KNOTTS BERRY FARM</t>
        </is>
      </c>
      <c r="D7973" t="inlineStr">
        <is>
          <t>SUPP &amp; EQUIP&gt;DINNERWARE&gt;MISCELLANEOUS&gt;MISC.</t>
        </is>
      </c>
    </row>
    <row r="7974">
      <c r="B7974" t="inlineStr">
        <is>
          <t>KNOTTY PRETZELS</t>
        </is>
      </c>
      <c r="D7974" t="inlineStr">
        <is>
          <t>SUPP &amp; EQUIP&gt;EQUIPMENT&gt;GRILLS&gt;SANDWICH</t>
        </is>
      </c>
    </row>
    <row r="7975">
      <c r="B7975" t="inlineStr">
        <is>
          <t>KNOW BRAINER FO</t>
        </is>
      </c>
      <c r="D7975" t="inlineStr">
        <is>
          <t>SUPP &amp; EQUIP&gt;EQUIPMENT&gt;GRILLS&gt;MISC</t>
        </is>
      </c>
    </row>
    <row r="7976">
      <c r="B7976" t="inlineStr">
        <is>
          <t>KNOX  (GELATIN)</t>
        </is>
      </c>
      <c r="D7976" t="inlineStr">
        <is>
          <t>SUPP &amp; EQUIP&gt;EQUIPMENT&gt;SOAP&gt;SOAP FOAM</t>
        </is>
      </c>
    </row>
    <row r="7977">
      <c r="B7977" t="inlineStr">
        <is>
          <t>Knox Kraft</t>
        </is>
      </c>
      <c r="D7977" t="inlineStr">
        <is>
          <t>SUPP &amp; EQUIP&gt;EQUIPMENT&gt;BRAZIERS&gt;MISC.</t>
        </is>
      </c>
    </row>
    <row r="7978">
      <c r="B7978" t="inlineStr">
        <is>
          <t>KENTUCKY LEGEND</t>
        </is>
      </c>
      <c r="D7978" t="inlineStr">
        <is>
          <t>SUPP &amp; EQUIP&gt;EQUIPMENT&gt;BROILERS&gt;MISC.</t>
        </is>
      </c>
    </row>
    <row r="7979">
      <c r="B7979" t="inlineStr">
        <is>
          <t>KNTLEEK</t>
        </is>
      </c>
      <c r="D7979" t="inlineStr">
        <is>
          <t>SUPP &amp; EQUIP&gt;EQUIPMENT&gt;CASH REGISTER&gt;MISC. CASH REG</t>
        </is>
      </c>
    </row>
    <row r="7980">
      <c r="B7980" t="inlineStr">
        <is>
          <t>KENT QUALITY</t>
        </is>
      </c>
      <c r="D7980" t="inlineStr">
        <is>
          <t>SUPP &amp; EQUIP&gt;EQUIPMENT&gt;CARRIER/TRANS&gt;HEATED CARRIERS</t>
        </is>
      </c>
    </row>
    <row r="7981">
      <c r="B7981" t="inlineStr">
        <is>
          <t>KNUDSEN</t>
        </is>
      </c>
      <c r="D7981" t="inlineStr">
        <is>
          <t>SUPP &amp; EQUIP&gt;EQUIPMENT&gt;CARRIER/TRANS&gt;INSUL CARRIERS</t>
        </is>
      </c>
    </row>
    <row r="7982">
      <c r="B7982" t="inlineStr">
        <is>
          <t>KOALA CORP</t>
        </is>
      </c>
      <c r="D7982" t="inlineStr">
        <is>
          <t>SUPP &amp; EQUIP&gt;EQUIPMENT&gt;CARRIER/TRANS&gt;MISC TRANS CARR</t>
        </is>
      </c>
    </row>
    <row r="7983">
      <c r="B7983" t="inlineStr">
        <is>
          <t>KOALA BEAR KARE</t>
        </is>
      </c>
      <c r="D7983" t="inlineStr">
        <is>
          <t>SUPP &amp; EQUIP&gt;EQUIPMENT&gt;CARTS/TRUCKS&gt;BUSSING CARTS</t>
        </is>
      </c>
    </row>
    <row r="7984">
      <c r="B7984" t="inlineStr">
        <is>
          <t>KOBE BEEF AMERICA</t>
        </is>
      </c>
      <c r="D7984" t="inlineStr">
        <is>
          <t>SUPP &amp; EQUIP&gt;EQUIPMENT&gt;CARTS/TRUCKS&gt;PARTS/ACCESSORS</t>
        </is>
      </c>
    </row>
    <row r="7985">
      <c r="B7985" t="inlineStr">
        <is>
          <t>THE KOBOS COMPANY</t>
        </is>
      </c>
      <c r="D7985" t="inlineStr">
        <is>
          <t>SUPP &amp; EQUIP&gt;EQUIPMENT&gt;CARTS/TRUCKS&gt;SERVICE CARTS</t>
        </is>
      </c>
    </row>
    <row r="7986">
      <c r="B7986" t="inlineStr">
        <is>
          <t>KOBAYASHI BAMBOO LEAVES</t>
        </is>
      </c>
      <c r="D7986" t="inlineStr">
        <is>
          <t>SUPP &amp; EQUIP&gt;EQUIPMENT&gt;CARTS/TRUCKS&gt;TRUCKS/DOLLIES</t>
        </is>
      </c>
    </row>
    <row r="7987">
      <c r="B7987" t="inlineStr">
        <is>
          <t>KOCH'S POULTRY</t>
        </is>
      </c>
      <c r="D7987" t="inlineStr">
        <is>
          <t>SUPP &amp; EQUIP&gt;EQUIPMENT&gt;CARTS/TRUCKS&gt;UTILITY CARTS</t>
        </is>
      </c>
    </row>
    <row r="7988">
      <c r="B7988" t="inlineStr">
        <is>
          <t>KOCHI ASIAN FOOD PRODUCTS</t>
        </is>
      </c>
      <c r="D7988" t="inlineStr">
        <is>
          <t>SUPP &amp; EQUIP&gt;EQUIPMENT&gt;CARTS/TRUCKS&gt;MISC. CART/TRCK</t>
        </is>
      </c>
    </row>
    <row r="7989">
      <c r="B7989" t="inlineStr">
        <is>
          <t>KODA</t>
        </is>
      </c>
      <c r="D7989" t="inlineStr">
        <is>
          <t>SUPP &amp; EQUIP&gt;EQUIPMENT&gt;COFFEE EQUIP&gt;BREWERS</t>
        </is>
      </c>
    </row>
    <row r="7990">
      <c r="B7990" t="inlineStr">
        <is>
          <t>KODA   (IMPORT)</t>
        </is>
      </c>
      <c r="D7990" t="inlineStr">
        <is>
          <t>SUPP &amp; EQUIP&gt;EQUIPMENT&gt;COFFEE EQUIP&gt;PARTS</t>
        </is>
      </c>
    </row>
    <row r="7991">
      <c r="B7991" t="inlineStr">
        <is>
          <t>KODA CUP   (DISP)</t>
        </is>
      </c>
      <c r="D7991" t="inlineStr">
        <is>
          <t>SUPP &amp; EQUIP&gt;EQUIPMENT&gt;COFFEE EQUIP&gt;PERCOLATOR, ELE</t>
        </is>
      </c>
    </row>
    <row r="7992">
      <c r="B7992" t="inlineStr">
        <is>
          <t>KODIAK</t>
        </is>
      </c>
      <c r="D7992" t="inlineStr">
        <is>
          <t>SUPP &amp; EQUIP&gt;EQUIPMENT&gt;COFFEE EQUIP&gt;URNS</t>
        </is>
      </c>
    </row>
    <row r="7993">
      <c r="B7993" t="inlineStr">
        <is>
          <t>Kodiak Cakes</t>
        </is>
      </c>
      <c r="D7993" t="inlineStr">
        <is>
          <t>SUPP &amp; EQUIP&gt;EQUIPMENT&gt;COFFEE EQUIP&gt;WARMERS</t>
        </is>
      </c>
    </row>
    <row r="7994">
      <c r="B7994" t="inlineStr">
        <is>
          <t>KODIAK CAKES (PANCAKE MIX</t>
        </is>
      </c>
      <c r="D7994" t="inlineStr">
        <is>
          <t>SUPP &amp; EQUIP&gt;EQUIPMENT&gt;COFFEE EQUIP&gt;MISC. COF EQUIP</t>
        </is>
      </c>
    </row>
    <row r="7995">
      <c r="B7995" t="inlineStr">
        <is>
          <t>KOEGEL FRANKS/CONDIMENTS</t>
        </is>
      </c>
      <c r="D7995" t="inlineStr">
        <is>
          <t>SUPP &amp; EQUIP&gt;EQUIPMENT&gt;CONCESSION EQUI&gt;FUDGE EQUIPMENT</t>
        </is>
      </c>
    </row>
    <row r="7996">
      <c r="B7996" t="inlineStr">
        <is>
          <t>KOERNER (BAKING SUPPLIES)</t>
        </is>
      </c>
      <c r="D7996" t="inlineStr">
        <is>
          <t>SUPP &amp; EQUIP&gt;EQUIPMENT&gt;CONCESSION EQUI&gt;HOT DOG COOKER</t>
        </is>
      </c>
    </row>
    <row r="7997">
      <c r="B7997" t="inlineStr">
        <is>
          <t>KOGI BBQ (SAUCE)</t>
        </is>
      </c>
      <c r="D7997" t="inlineStr">
        <is>
          <t>SUPP &amp; EQUIP&gt;EQUIPMENT&gt;CONCESSION EQUI&gt;NACHO EQUIPMENT</t>
        </is>
      </c>
    </row>
    <row r="7998">
      <c r="B7998" t="inlineStr">
        <is>
          <t>KOIA PROTEIN DRINK</t>
        </is>
      </c>
      <c r="D7998" t="inlineStr">
        <is>
          <t>SUPP &amp; EQUIP&gt;EQUIPMENT&gt;CONCESSION EQUI&gt;POPCORN MACHINE</t>
        </is>
      </c>
    </row>
    <row r="7999">
      <c r="B7999" t="inlineStr">
        <is>
          <t>KOIKEYA</t>
        </is>
      </c>
      <c r="D7999" t="inlineStr">
        <is>
          <t>SUPP &amp; EQUIP&gt;EQUIPMENT&gt;CONCESSION EQUI&gt;PIZZA DISPLAY</t>
        </is>
      </c>
    </row>
    <row r="8000">
      <c r="B8000" t="inlineStr">
        <is>
          <t>KOKADA</t>
        </is>
      </c>
      <c r="D8000" t="inlineStr">
        <is>
          <t>SUPP &amp; EQUIP&gt;EQUIPMENT&gt;CONCESSION EQUI&gt;PRETZEL MACHINE</t>
        </is>
      </c>
    </row>
    <row r="8001">
      <c r="B8001" t="inlineStr">
        <is>
          <t>KOKUHO</t>
        </is>
      </c>
      <c r="D8001" t="inlineStr">
        <is>
          <t>SUPP &amp; EQUIP&gt;EQUIPMENT&gt;CONCESSION EQUI&gt;MISC CONCESSION</t>
        </is>
      </c>
    </row>
    <row r="8002">
      <c r="B8002" t="inlineStr">
        <is>
          <t>KOKUSAI</t>
        </is>
      </c>
      <c r="D8002" t="inlineStr">
        <is>
          <t>SUPP &amp; EQUIP&gt;EQUIPMENT&gt;DISHWASHERS&gt;CONVEYOR</t>
        </is>
      </c>
    </row>
    <row r="8003">
      <c r="B8003" t="inlineStr">
        <is>
          <t>KOLPAK</t>
        </is>
      </c>
      <c r="D8003" t="inlineStr">
        <is>
          <t>SUPP &amp; EQUIP&gt;EQUIPMENT&gt;DISHWASHERS&gt;UNDERCOUNTER</t>
        </is>
      </c>
    </row>
    <row r="8004">
      <c r="B8004" t="inlineStr">
        <is>
          <t>KOLACHE ROLF</t>
        </is>
      </c>
      <c r="D8004" t="inlineStr">
        <is>
          <t>SUPP &amp; EQUIP&gt;EQUIPMENT&gt;DISHWASHERS&gt;MISC.</t>
        </is>
      </c>
    </row>
    <row r="8005">
      <c r="B8005" t="inlineStr">
        <is>
          <t>KOLSVART</t>
        </is>
      </c>
      <c r="D8005" t="inlineStr">
        <is>
          <t>SUPP &amp; EQUIP&gt;EQUIPMENT&gt;DISPENSERS&gt;SOAP</t>
        </is>
      </c>
    </row>
    <row r="8006">
      <c r="B8006" t="inlineStr">
        <is>
          <t>KOMACHI GRAIN</t>
        </is>
      </c>
      <c r="D8006" t="inlineStr">
        <is>
          <t>SUPP &amp; EQUIP&gt;EQUIPMENT&gt;DISPENSERS&gt;BEVERAGE DISP</t>
        </is>
      </c>
    </row>
    <row r="8007">
      <c r="B8007" t="inlineStr">
        <is>
          <t>KOMBUCHA (TEA)</t>
        </is>
      </c>
      <c r="D8007" t="inlineStr">
        <is>
          <t>SUPP &amp; EQUIP&gt;EQUIPMENT&gt;DISPENSERS&gt;MISC.</t>
        </is>
      </c>
    </row>
    <row r="8008">
      <c r="B8008" t="inlineStr">
        <is>
          <t>KOMPLET</t>
        </is>
      </c>
      <c r="D8008" t="inlineStr">
        <is>
          <t>SUPP &amp; EQUIP&gt;EQUIPMENT&gt;DISPOSERS&gt;MISC.</t>
        </is>
      </c>
    </row>
    <row r="8009">
      <c r="B8009" t="inlineStr">
        <is>
          <t>KONA COAST</t>
        </is>
      </c>
      <c r="D8009" t="inlineStr">
        <is>
          <t>SUPP &amp; EQUIP&gt;EQUIPMENT&gt;EQUIPMENT STAND&gt;MISC.</t>
        </is>
      </c>
    </row>
    <row r="8010">
      <c r="B8010" t="inlineStr">
        <is>
          <t>KONG YEN (VINEGAR)</t>
        </is>
      </c>
      <c r="D8010" t="inlineStr">
        <is>
          <t>SUPP &amp; EQUIP&gt;EQUIPMENT&gt;FAUCETS/HOSES&gt;FAUCETS</t>
        </is>
      </c>
    </row>
    <row r="8011">
      <c r="B8011" t="inlineStr">
        <is>
          <t>KONIE (DISP)</t>
        </is>
      </c>
      <c r="D8011" t="inlineStr">
        <is>
          <t>SUPP &amp; EQUIP&gt;EQUIPMENT&gt;FAUCETS/HOSES&gt;FAUCET PARTS</t>
        </is>
      </c>
    </row>
    <row r="8012">
      <c r="B8012" t="inlineStr">
        <is>
          <t>KONRIKO</t>
        </is>
      </c>
      <c r="D8012" t="inlineStr">
        <is>
          <t>SUPP &amp; EQUIP&gt;EQUIPMENT&gt;FAUCETS/HOSES&gt;QUICK DISCONNEC</t>
        </is>
      </c>
    </row>
    <row r="8013">
      <c r="B8013" t="inlineStr">
        <is>
          <t>KONTOS</t>
        </is>
      </c>
      <c r="D8013" t="inlineStr">
        <is>
          <t>SUPP &amp; EQUIP&gt;EQUIPMENT&gt;FAUCETS/HOSES&gt;HOSES</t>
        </is>
      </c>
    </row>
    <row r="8014">
      <c r="B8014" t="inlineStr">
        <is>
          <t>KOOKABURRA</t>
        </is>
      </c>
      <c r="D8014" t="inlineStr">
        <is>
          <t>SUPP &amp; EQUIP&gt;EQUIPMENT&gt;FAUCETS/HOSES&gt;PRE-RINSE UNIT</t>
        </is>
      </c>
    </row>
    <row r="8015">
      <c r="B8015" t="inlineStr">
        <is>
          <t>KOOL AID</t>
        </is>
      </c>
      <c r="D8015" t="inlineStr">
        <is>
          <t>SUPP &amp; EQUIP&gt;EQUIPMENT&gt;FAUCETS/HOSES&gt;PRE-RINSE PART</t>
        </is>
      </c>
    </row>
    <row r="8016">
      <c r="B8016" t="inlineStr">
        <is>
          <t>KOOL POPS</t>
        </is>
      </c>
      <c r="D8016" t="inlineStr">
        <is>
          <t>SUPP &amp; EQUIP&gt;EQUIPMENT&gt;FAUCETS/HOSES&gt;MISC. FAU/HOSES</t>
        </is>
      </c>
    </row>
    <row r="8017">
      <c r="B8017" t="inlineStr">
        <is>
          <t>KOON CHUN SAUCE FACTORY</t>
        </is>
      </c>
      <c r="D8017" t="inlineStr">
        <is>
          <t>SUPP &amp; EQUIP&gt;EQUIPMENT&gt;FOOD GRINDER&gt;MISC.</t>
        </is>
      </c>
    </row>
    <row r="8018">
      <c r="B8018" t="inlineStr">
        <is>
          <t>KOOPS</t>
        </is>
      </c>
      <c r="D8018" t="inlineStr">
        <is>
          <t>SUPP &amp; EQUIP&gt;EQUIPMENT&gt;BLENDERS/PROCES&gt;BLENDER</t>
        </is>
      </c>
    </row>
    <row r="8019">
      <c r="B8019" t="inlineStr">
        <is>
          <t>Koops'</t>
        </is>
      </c>
      <c r="D8019" t="inlineStr">
        <is>
          <t>SUPP &amp; EQUIP&gt;EQUIPMENT&gt;BLENDERS/PROCES&gt;BLENDER PARTS</t>
        </is>
      </c>
    </row>
    <row r="8020">
      <c r="B8020" t="inlineStr">
        <is>
          <t>KOOSHY</t>
        </is>
      </c>
      <c r="D8020" t="inlineStr">
        <is>
          <t>SUPP &amp; EQUIP&gt;EQUIPMENT&gt;BLENDERS/PROCES&gt;JUICERS</t>
        </is>
      </c>
    </row>
    <row r="8021">
      <c r="B8021" t="inlineStr">
        <is>
          <t>KOPPERT CRESS</t>
        </is>
      </c>
      <c r="D8021" t="inlineStr">
        <is>
          <t>SUPP &amp; EQUIP&gt;EQUIPMENT&gt;BLENDERS/PROCES&gt;FOOD PROCESSOR</t>
        </is>
      </c>
    </row>
    <row r="8022">
      <c r="B8022" t="inlineStr">
        <is>
          <t>KOPU SPARKLING WATER</t>
        </is>
      </c>
      <c r="D8022" t="inlineStr">
        <is>
          <t>SUPP &amp; EQUIP&gt;EQUIPMENT&gt;BLENDERS/PROCES&gt;PROCESSOR PARTS</t>
        </is>
      </c>
    </row>
    <row r="8023">
      <c r="B8023" t="inlineStr">
        <is>
          <t>KOREAN (FLOUR)</t>
        </is>
      </c>
      <c r="D8023" t="inlineStr">
        <is>
          <t>SUPP &amp; EQUIP&gt;EQUIPMENT&gt;BLENDERS/PROCES&gt;MISC. BLENDERS</t>
        </is>
      </c>
    </row>
    <row r="8024">
      <c r="B8024" t="inlineStr">
        <is>
          <t>KOS</t>
        </is>
      </c>
      <c r="D8024" t="inlineStr">
        <is>
          <t>SUPP &amp; EQUIP&gt;EQUIPMENT&gt;WARMERS/HEAT LP&gt;FOOD WARMERS</t>
        </is>
      </c>
    </row>
    <row r="8025">
      <c r="B8025" t="inlineStr">
        <is>
          <t>KOTE</t>
        </is>
      </c>
      <c r="D8025" t="inlineStr">
        <is>
          <t>SUPP &amp; EQUIP&gt;EQUIPMENT&gt;WARMERS/HEAT LP&gt;HEAT LAMPS</t>
        </is>
      </c>
    </row>
    <row r="8026">
      <c r="B8026" t="inlineStr">
        <is>
          <t>KOTEX PERSONAL HYGIENE</t>
        </is>
      </c>
      <c r="D8026" t="inlineStr">
        <is>
          <t>SUPP &amp; EQUIP&gt;EQUIPMENT&gt;WARMERS/HEAT LP&gt;SOUP KETTLES</t>
        </is>
      </c>
    </row>
    <row r="8027">
      <c r="B8027" t="inlineStr">
        <is>
          <t>KOTOBUKI</t>
        </is>
      </c>
      <c r="D8027" t="inlineStr">
        <is>
          <t>SUPP &amp; EQUIP&gt;EQUIPMENT&gt;WARMERS/HEAT LP&gt;MISC. WARMERS</t>
        </is>
      </c>
    </row>
    <row r="8028">
      <c r="B8028" t="inlineStr">
        <is>
          <t>Kouklet Brazilian Bakehouse</t>
        </is>
      </c>
      <c r="D8028" t="inlineStr">
        <is>
          <t>SUPP &amp; EQUIP&gt;EQUIPMENT&gt;FRYERS&gt;FRYERS, COUNTER</t>
        </is>
      </c>
    </row>
    <row r="8029">
      <c r="B8029" t="inlineStr">
        <is>
          <t>Kouklet Brazilian Bakehouse</t>
        </is>
      </c>
      <c r="D8029" t="inlineStr">
        <is>
          <t>SUPP &amp; EQUIP&gt;EQUIPMENT&gt;FRYERS&gt;FRYERS, FLOOR</t>
        </is>
      </c>
    </row>
    <row r="8030">
      <c r="B8030" t="inlineStr">
        <is>
          <t>KORELLAS CHEESE</t>
        </is>
      </c>
      <c r="D8030" t="inlineStr">
        <is>
          <t>SUPP &amp; EQUIP&gt;EQUIPMENT&gt;FRYERS&gt;FRYER BASKETS</t>
        </is>
      </c>
    </row>
    <row r="8031">
      <c r="B8031" t="inlineStr">
        <is>
          <t>KOWLOON</t>
        </is>
      </c>
      <c r="D8031" t="inlineStr">
        <is>
          <t>SUPP &amp; EQUIP&gt;EQUIPMENT&gt;FRYERS&gt;FRYER PARTS/ACC</t>
        </is>
      </c>
    </row>
    <row r="8032">
      <c r="B8032" t="inlineStr">
        <is>
          <t>Koyo</t>
        </is>
      </c>
      <c r="D8032" t="inlineStr">
        <is>
          <t>SUPP &amp; EQUIP&gt;EQUIPMENT&gt;FRYERS&gt;MISC.</t>
        </is>
      </c>
    </row>
    <row r="8033">
      <c r="B8033" t="inlineStr">
        <is>
          <t>KOZ (PORTION CONTROL)</t>
        </is>
      </c>
      <c r="D8033" t="inlineStr">
        <is>
          <t>SUPP &amp; EQUIP&gt;EQUIPMENT&gt;GRIDDLES&gt;MISC.</t>
        </is>
      </c>
    </row>
    <row r="8034">
      <c r="B8034" t="inlineStr">
        <is>
          <t>KOZEN (JAPANESE FDS)</t>
        </is>
      </c>
      <c r="D8034" t="inlineStr">
        <is>
          <t>SUPP &amp; EQUIP&gt;EQUIPMENT&gt;HEALTHCARE&gt;COOK/CHILL</t>
        </is>
      </c>
    </row>
    <row r="8035">
      <c r="B8035" t="inlineStr">
        <is>
          <t>KOZLIKS</t>
        </is>
      </c>
      <c r="D8035" t="inlineStr">
        <is>
          <t>SUPP &amp; EQUIP&gt;EQUIPMENT&gt;HEALTHCARE&gt;RACKS</t>
        </is>
      </c>
    </row>
    <row r="8036">
      <c r="B8036" t="inlineStr">
        <is>
          <t>KOZY SHACK (DESSERT)</t>
        </is>
      </c>
      <c r="D8036" t="inlineStr">
        <is>
          <t>SUPP &amp; EQUIP&gt;EQUIPMENT&gt;HEALTHCARE&gt;TRANSPORT</t>
        </is>
      </c>
    </row>
    <row r="8037">
      <c r="B8037" t="inlineStr">
        <is>
          <t>KAPTAIN'S KATCH</t>
        </is>
      </c>
      <c r="D8037" t="inlineStr">
        <is>
          <t>SUPP &amp; EQUIP&gt;EQUIPMENT&gt;HEALTHCARE&gt;WANDS</t>
        </is>
      </c>
    </row>
    <row r="8038">
      <c r="B8038" t="inlineStr">
        <is>
          <t>KRACIE</t>
        </is>
      </c>
      <c r="D8038" t="inlineStr">
        <is>
          <t>SUPP &amp; EQUIP&gt;EQUIPMENT&gt;HEALTHCARE&gt;PELLET WARMERS</t>
        </is>
      </c>
    </row>
    <row r="8039">
      <c r="B8039" t="inlineStr">
        <is>
          <t>KrackCorn, LLC.</t>
        </is>
      </c>
      <c r="D8039" t="inlineStr">
        <is>
          <t>SUPP &amp; EQUIP&gt;EQUIPMENT&gt;HEALTHCARE&gt;MISC</t>
        </is>
      </c>
    </row>
    <row r="8040">
      <c r="B8040" t="inlineStr">
        <is>
          <t>KrackCorn</t>
        </is>
      </c>
      <c r="D8040" t="inlineStr">
        <is>
          <t>SUPP &amp; EQUIP&gt;EQUIPMENT&gt;ICE CREAM EQUIP&gt;MISC.</t>
        </is>
      </c>
    </row>
    <row r="8041">
      <c r="B8041" t="inlineStr">
        <is>
          <t>KRAFT</t>
        </is>
      </c>
      <c r="D8041" t="inlineStr">
        <is>
          <t>SUPP &amp; EQUIP&gt;EQUIPMENT&gt;ICE MACHINE/BIN&gt;ICE BIN, MOBILE</t>
        </is>
      </c>
    </row>
    <row r="8042">
      <c r="B8042" t="inlineStr">
        <is>
          <t>KRAFT FOODS, INC</t>
        </is>
      </c>
      <c r="D8042" t="inlineStr">
        <is>
          <t>SUPP &amp; EQUIP&gt;EQUIPMENT&gt;ICE MACHINE/BIN&gt;ICE MACHINE</t>
        </is>
      </c>
    </row>
    <row r="8043">
      <c r="B8043" t="inlineStr">
        <is>
          <t>KRAFT HEINZ NOTCO</t>
        </is>
      </c>
      <c r="D8043" t="inlineStr">
        <is>
          <t>SUPP &amp; EQUIP&gt;EQUIPMENT&gt;ICE MACHINE/BIN&gt;MISC.</t>
        </is>
      </c>
    </row>
    <row r="8044">
      <c r="B8044" t="inlineStr">
        <is>
          <t>KRAGHER (DRY)</t>
        </is>
      </c>
      <c r="D8044" t="inlineStr">
        <is>
          <t>SUPP &amp; EQUIP&gt;EQUIPMENT&gt;MIXERS&gt;MIXERS</t>
        </is>
      </c>
    </row>
    <row r="8045">
      <c r="B8045" t="inlineStr">
        <is>
          <t>KRAKUS</t>
        </is>
      </c>
      <c r="D8045" t="inlineStr">
        <is>
          <t>SUPP &amp; EQUIP&gt;EQUIPMENT&gt;MIXERS&gt;MIXER PART/ACC</t>
        </is>
      </c>
    </row>
    <row r="8046">
      <c r="B8046" t="inlineStr">
        <is>
          <t>Kramer Farms</t>
        </is>
      </c>
      <c r="D8046" t="inlineStr">
        <is>
          <t>SUPP &amp; EQUIP&gt;EQUIPMENT&gt;MIXERS&gt;MISC. MIXERS</t>
        </is>
      </c>
    </row>
    <row r="8047">
      <c r="B8047" t="inlineStr">
        <is>
          <t>Kramer Farms</t>
        </is>
      </c>
      <c r="D8047" t="inlineStr">
        <is>
          <t>SUPP &amp; EQUIP&gt;EQUIPMENT&gt;OVENS/RANGES&gt;CONVEYOR</t>
        </is>
      </c>
    </row>
    <row r="8048">
      <c r="B8048" t="inlineStr">
        <is>
          <t>KRAVE</t>
        </is>
      </c>
      <c r="D8048" t="inlineStr">
        <is>
          <t>SUPP &amp; EQUIP&gt;EQUIPMENT&gt;OVENS/RANGES&gt;OVEN, CONVECT</t>
        </is>
      </c>
    </row>
    <row r="8049">
      <c r="B8049" t="inlineStr">
        <is>
          <t>KRAVE JERKY</t>
        </is>
      </c>
      <c r="D8049" t="inlineStr">
        <is>
          <t>SUPP &amp; EQUIP&gt;EQUIPMENT&gt;OVENS/RANGES&gt;OVEN, COUNTER</t>
        </is>
      </c>
    </row>
    <row r="8050">
      <c r="B8050" t="inlineStr">
        <is>
          <t>KREIDER FOODS</t>
        </is>
      </c>
      <c r="D8050" t="inlineStr">
        <is>
          <t>SUPP &amp; EQUIP&gt;EQUIPMENT&gt;OVENS/RANGES&gt;OVEN, FINISHING</t>
        </is>
      </c>
    </row>
    <row r="8051">
      <c r="B8051" t="inlineStr">
        <is>
          <t>KREIDER FARMS</t>
        </is>
      </c>
      <c r="D8051" t="inlineStr">
        <is>
          <t>SUPP &amp; EQUIP&gt;EQUIPMENT&gt;OVENS/RANGES&gt;OVEN, MICROWAVE</t>
        </is>
      </c>
    </row>
    <row r="8052">
      <c r="B8052" t="inlineStr">
        <is>
          <t>KRETSCHMAR (MEAT)</t>
        </is>
      </c>
      <c r="D8052" t="inlineStr">
        <is>
          <t>SUPP &amp; EQUIP&gt;EQUIPMENT&gt;OVENS/RANGES&gt;OVENS, PIZZA</t>
        </is>
      </c>
    </row>
    <row r="8053">
      <c r="B8053" t="inlineStr">
        <is>
          <t>KREY</t>
        </is>
      </c>
      <c r="D8053" t="inlineStr">
        <is>
          <t>SUPP &amp; EQUIP&gt;EQUIPMENT&gt;OVENS/RANGES&gt;OVEN PART/ACCES</t>
        </is>
      </c>
    </row>
    <row r="8054">
      <c r="B8054" t="inlineStr">
        <is>
          <t>KRAFT PURE DRESSINGS</t>
        </is>
      </c>
      <c r="D8054" t="inlineStr">
        <is>
          <t>SUPP &amp; EQUIP&gt;EQUIPMENT&gt;OVENS/RANGES&gt;RANGES</t>
        </is>
      </c>
    </row>
    <row r="8055">
      <c r="B8055" t="inlineStr">
        <is>
          <t>Krill Arctic Foods</t>
        </is>
      </c>
      <c r="D8055" t="inlineStr">
        <is>
          <t>SUPP &amp; EQUIP&gt;EQUIPMENT&gt;OVENS/RANGES&gt;RANGES PART/ACC</t>
        </is>
      </c>
    </row>
    <row r="8056">
      <c r="B8056" t="inlineStr">
        <is>
          <t>KRIMSON (SEAFOOD)</t>
        </is>
      </c>
      <c r="D8056" t="inlineStr">
        <is>
          <t>SUPP &amp; EQUIP&gt;EQUIPMENT&gt;OVENS/RANGES&gt;MISC. OVENS/RAN</t>
        </is>
      </c>
    </row>
    <row r="8057">
      <c r="B8057" t="inlineStr">
        <is>
          <t>KRINOS</t>
        </is>
      </c>
      <c r="D8057" t="inlineStr">
        <is>
          <t>SUPP &amp; EQUIP&gt;EQUIPMENT&gt;RACKS/CABINET&gt;CABINET, HEAT</t>
        </is>
      </c>
    </row>
    <row r="8058">
      <c r="B8058" t="inlineStr">
        <is>
          <t>KRISPY KRUNCHY CNV STORE</t>
        </is>
      </c>
      <c r="D8058" t="inlineStr">
        <is>
          <t>SUPP &amp; EQUIP&gt;EQUIPMENT&gt;RACKS/CABINET&gt;CABINET, NON-HT</t>
        </is>
      </c>
    </row>
    <row r="8059">
      <c r="B8059" t="inlineStr">
        <is>
          <t>KRISPYS (BATTER MIXES)</t>
        </is>
      </c>
      <c r="D8059" t="inlineStr">
        <is>
          <t>SUPP &amp; EQUIP&gt;EQUIPMENT&gt;RACKS/CABINET&gt;CABINET, PROOFR</t>
        </is>
      </c>
    </row>
    <row r="8060">
      <c r="B8060" t="inlineStr">
        <is>
          <t>KRIZMANS HOUSE OF SAUSAGE</t>
        </is>
      </c>
      <c r="D8060" t="inlineStr">
        <is>
          <t>SUPP &amp; EQUIP&gt;EQUIPMENT&gt;RACKS/CABINET&gt;CAN RACKS</t>
        </is>
      </c>
    </row>
    <row r="8061">
      <c r="B8061" t="inlineStr">
        <is>
          <t>KRMA PASTRIES</t>
        </is>
      </c>
      <c r="D8061" t="inlineStr">
        <is>
          <t>SUPP &amp; EQUIP&gt;EQUIPMENT&gt;RACKS/CABINET&gt;CART CAM</t>
        </is>
      </c>
    </row>
    <row r="8062">
      <c r="B8062" t="inlineStr">
        <is>
          <t>KROGER</t>
        </is>
      </c>
      <c r="D8062" t="inlineStr">
        <is>
          <t>SUPP &amp; EQUIP&gt;EQUIPMENT&gt;RACKS/CABINET&gt;COVERS</t>
        </is>
      </c>
    </row>
    <row r="8063">
      <c r="B8063" t="inlineStr">
        <is>
          <t>KROMA (DRY)</t>
        </is>
      </c>
      <c r="D8063" t="inlineStr">
        <is>
          <t>SUPP &amp; EQUIP&gt;EQUIPMENT&gt;RACKS/CABINET&gt;DISPLAY, RACKS</t>
        </is>
      </c>
    </row>
    <row r="8064">
      <c r="B8064" t="inlineStr">
        <is>
          <t>KRONOS CENTRAL</t>
        </is>
      </c>
      <c r="D8064" t="inlineStr">
        <is>
          <t>SUPP &amp; EQUIP&gt;EQUIPMENT&gt;RACKS/CABINET&gt;DUNNAGE RACKS</t>
        </is>
      </c>
    </row>
    <row r="8065">
      <c r="B8065" t="inlineStr">
        <is>
          <t>KRONENOST</t>
        </is>
      </c>
      <c r="D8065" t="inlineStr">
        <is>
          <t>SUPP &amp; EQUIP&gt;EQUIPMENT&gt;RACKS/CABINET&gt;KNIFE</t>
        </is>
      </c>
    </row>
    <row r="8066">
      <c r="B8066" t="inlineStr">
        <is>
          <t>KRISPY KREME</t>
        </is>
      </c>
      <c r="D8066" t="inlineStr">
        <is>
          <t>SUPP &amp; EQUIP&gt;EQUIPMENT&gt;RACKS/CABINET&gt;MAX RACKS</t>
        </is>
      </c>
    </row>
    <row r="8067">
      <c r="B8067" t="inlineStr">
        <is>
          <t>KRISPY KRUNCHY PIZ&amp;CHK</t>
        </is>
      </c>
      <c r="D8067" t="inlineStr">
        <is>
          <t>SUPP &amp; EQUIP&gt;EQUIPMENT&gt;RACKS/CABINET&gt;ORDER, CLIP/SL</t>
        </is>
      </c>
    </row>
    <row r="8068">
      <c r="B8068" t="inlineStr">
        <is>
          <t>KRUSTEAZ</t>
        </is>
      </c>
      <c r="D8068" t="inlineStr">
        <is>
          <t>SUPP &amp; EQUIP&gt;EQUIPMENT&gt;RACKS/CABINET&gt;POT RACKS</t>
        </is>
      </c>
    </row>
    <row r="8069">
      <c r="B8069" t="inlineStr">
        <is>
          <t>KRETCHMER</t>
        </is>
      </c>
      <c r="D8069" t="inlineStr">
        <is>
          <t>SUPP &amp; EQUIP&gt;EQUIPMENT&gt;RACKS/CABINET&gt;SHEET PAN RACK</t>
        </is>
      </c>
    </row>
    <row r="8070">
      <c r="B8070" t="inlineStr">
        <is>
          <t>KRUGER</t>
        </is>
      </c>
      <c r="D8070" t="inlineStr">
        <is>
          <t>SUPP &amp; EQUIP&gt;EQUIPMENT&gt;RACKS/CABINET&gt;SPICE</t>
        </is>
      </c>
    </row>
    <row r="8071">
      <c r="B8071" t="inlineStr">
        <is>
          <t>BURNETT &amp; SONS (MEATS)</t>
        </is>
      </c>
      <c r="D8071" t="inlineStr">
        <is>
          <t>SUPP &amp; EQUIP&gt;EQUIPMENT&gt;RACKS/CABINET&gt;MISC. RACKS/CAB</t>
        </is>
      </c>
    </row>
    <row r="8072">
      <c r="B8072" t="inlineStr">
        <is>
          <t>KRUSTEAZ PANCAKE MIX</t>
        </is>
      </c>
      <c r="D8072" t="inlineStr">
        <is>
          <t>SUPP &amp; EQUIP&gt;EQUIPMENT&gt;REFRIGERATION&gt;DISPLAY CASE</t>
        </is>
      </c>
    </row>
    <row r="8073">
      <c r="B8073" t="inlineStr">
        <is>
          <t>KRUSTEAZ PROFESSIONAL</t>
        </is>
      </c>
      <c r="D8073" t="inlineStr">
        <is>
          <t>SUPP &amp; EQUIP&gt;EQUIPMENT&gt;REFRIGERATION&gt;FREEZERS, UNDER</t>
        </is>
      </c>
    </row>
    <row r="8074">
      <c r="B8074" t="inlineStr">
        <is>
          <t>KITCHMART</t>
        </is>
      </c>
      <c r="D8074" t="inlineStr">
        <is>
          <t>SUPP &amp; EQUIP&gt;EQUIPMENT&gt;REFRIGERATION&gt;FREEZER UPRIGHT</t>
        </is>
      </c>
    </row>
    <row r="8075">
      <c r="B8075" t="inlineStr">
        <is>
          <t>KETTLE COLLECTION</t>
        </is>
      </c>
      <c r="D8075" t="inlineStr">
        <is>
          <t>SUPP &amp; EQUIP&gt;EQUIPMENT&gt;REFRIGERATION&gt;REFRIG/COUNTER</t>
        </is>
      </c>
    </row>
    <row r="8076">
      <c r="B8076" t="inlineStr">
        <is>
          <t>KETTLE CUISINE</t>
        </is>
      </c>
      <c r="D8076" t="inlineStr">
        <is>
          <t>SUPP &amp; EQUIP&gt;EQUIPMENT&gt;REFRIGERATION&gt;REFRIG, PIZZA</t>
        </is>
      </c>
    </row>
    <row r="8077">
      <c r="B8077" t="inlineStr">
        <is>
          <t>KUCHENMEISTER (CAKES)</t>
        </is>
      </c>
      <c r="D8077" t="inlineStr">
        <is>
          <t>SUPP &amp; EQUIP&gt;EQUIPMENT&gt;REFRIGERATION&gt;REFRIG, SAND</t>
        </is>
      </c>
    </row>
    <row r="8078">
      <c r="B8078" t="inlineStr">
        <is>
          <t>KUHNE</t>
        </is>
      </c>
      <c r="D8078" t="inlineStr">
        <is>
          <t>SUPP &amp; EQUIP&gt;EQUIPMENT&gt;REFRIGERATION&gt;REFRIG, UNDER</t>
        </is>
      </c>
    </row>
    <row r="8079">
      <c r="B8079" t="inlineStr">
        <is>
          <t>KUHNE IMPORTS</t>
        </is>
      </c>
      <c r="D8079" t="inlineStr">
        <is>
          <t>SUPP &amp; EQUIP&gt;EQUIPMENT&gt;REFRIGERATION&gt;REFRIG, UPRIGHT</t>
        </is>
      </c>
    </row>
    <row r="8080">
      <c r="B8080" t="inlineStr">
        <is>
          <t>KUII COCONUT MILK</t>
        </is>
      </c>
      <c r="D8080" t="inlineStr">
        <is>
          <t>SUPP &amp; EQUIP&gt;EQUIPMENT&gt;REFRIGERATION&gt;REFRIG, PARTS</t>
        </is>
      </c>
    </row>
    <row r="8081">
      <c r="B8081" t="inlineStr">
        <is>
          <t>Kuju Coffee</t>
        </is>
      </c>
      <c r="D8081" t="inlineStr">
        <is>
          <t>SUPP &amp; EQUIP&gt;EQUIPMENT&gt;REFRIGERATION&gt;WALK-INS</t>
        </is>
      </c>
    </row>
    <row r="8082">
      <c r="B8082" t="inlineStr">
        <is>
          <t>KUKI</t>
        </is>
      </c>
      <c r="D8082" t="inlineStr">
        <is>
          <t>SUPP &amp; EQUIP&gt;EQUIPMENT&gt;REFRIGERATION&gt;MISC. REFRIG</t>
        </is>
      </c>
    </row>
    <row r="8083">
      <c r="B8083" t="inlineStr">
        <is>
          <t>KULI KULI</t>
        </is>
      </c>
      <c r="D8083" t="inlineStr">
        <is>
          <t>SUPP &amp; EQUIP&gt;EQUIPMENT&gt;SALAD/BUFFET EQ&gt;PORTABLE BARS</t>
        </is>
      </c>
    </row>
    <row r="8084">
      <c r="B8084" t="inlineStr">
        <is>
          <t>KUMA'S BEEF PATTY</t>
        </is>
      </c>
      <c r="D8084" t="inlineStr">
        <is>
          <t>SUPP &amp; EQUIP&gt;EQUIPMENT&gt;SALAD/BUFFET EQ&gt;SALAD BARS</t>
        </is>
      </c>
    </row>
    <row r="8085">
      <c r="B8085" t="inlineStr">
        <is>
          <t>KUMCHUN</t>
        </is>
      </c>
      <c r="D8085" t="inlineStr">
        <is>
          <t>SUPP &amp; EQUIP&gt;EQUIPMENT&gt;SALAD/BUFFET EQ&gt;SNEEZE GUARDS</t>
        </is>
      </c>
    </row>
    <row r="8086">
      <c r="B8086" t="inlineStr">
        <is>
          <t>KUNER</t>
        </is>
      </c>
      <c r="D8086" t="inlineStr">
        <is>
          <t>SUPP &amp; EQUIP&gt;EQUIPMENT&gt;SALAD/BUFFET EQ&gt;MISC. SALAD/BUF</t>
        </is>
      </c>
    </row>
    <row r="8087">
      <c r="B8087" t="inlineStr">
        <is>
          <t>KUNERS</t>
        </is>
      </c>
      <c r="D8087" t="inlineStr">
        <is>
          <t>SUPP &amp; EQUIP&gt;EQUIPMENT&gt;SHELVING&gt;SYS-SEAL SHELF</t>
        </is>
      </c>
    </row>
    <row r="8088">
      <c r="B8088" t="inlineStr">
        <is>
          <t>KUNZLER</t>
        </is>
      </c>
      <c r="D8088" t="inlineStr">
        <is>
          <t>SUPP &amp; EQUIP&gt;EQUIPMENT&gt;SHELVING&gt;SYS-ZINC SHELF</t>
        </is>
      </c>
    </row>
    <row r="8089">
      <c r="B8089" t="inlineStr">
        <is>
          <t>KURZ (BREAD)</t>
        </is>
      </c>
      <c r="D8089" t="inlineStr">
        <is>
          <t>SUPP &amp; EQUIP&gt;EQUIPMENT&gt;SHELVING&gt;CHROME SHELVING</t>
        </is>
      </c>
    </row>
    <row r="8090">
      <c r="B8090" t="inlineStr">
        <is>
          <t>KURZWEILS COUNTRY MEATS</t>
        </is>
      </c>
      <c r="D8090" t="inlineStr">
        <is>
          <t>SUPP &amp; EQUIP&gt;EQUIPMENT&gt;SHELVING&gt;COATED SHELVING</t>
        </is>
      </c>
    </row>
    <row r="8091">
      <c r="B8091" t="inlineStr">
        <is>
          <t>KWIK LOCK</t>
        </is>
      </c>
      <c r="D8091" t="inlineStr">
        <is>
          <t>SUPP &amp; EQUIP&gt;EQUIPMENT&gt;SHELVING&gt;PLASTIC SHELV</t>
        </is>
      </c>
    </row>
    <row r="8092">
      <c r="B8092" t="inlineStr">
        <is>
          <t>KWIK CUISINE</t>
        </is>
      </c>
      <c r="D8092" t="inlineStr">
        <is>
          <t>SUPP &amp; EQUIP&gt;EQUIPMENT&gt;SHELVING&gt;POSTS, SHELV</t>
        </is>
      </c>
    </row>
    <row r="8093">
      <c r="B8093" t="inlineStr">
        <is>
          <t>K-WORLD DRESSING</t>
        </is>
      </c>
      <c r="D8093" t="inlineStr">
        <is>
          <t>SUPP &amp; EQUIP&gt;EQUIPMENT&gt;SHELVING&gt;STAINLESS SHELV</t>
        </is>
      </c>
    </row>
    <row r="8094">
      <c r="B8094" t="inlineStr">
        <is>
          <t>KENTUCKY FARMS</t>
        </is>
      </c>
      <c r="D8094" t="inlineStr">
        <is>
          <t>SUPP &amp; EQUIP&gt;EQUIPMENT&gt;SHELVING&gt;UPRIGHTS</t>
        </is>
      </c>
    </row>
    <row r="8095">
      <c r="B8095" t="inlineStr">
        <is>
          <t>KENTUCKIAN GOLD</t>
        </is>
      </c>
      <c r="D8095" t="inlineStr">
        <is>
          <t>SUPP &amp; EQUIP&gt;EQUIPMENT&gt;SHELVING&gt;ZINC SHELVING</t>
        </is>
      </c>
    </row>
    <row r="8096">
      <c r="B8096" t="inlineStr">
        <is>
          <t>KENTUCKY KERNEL</t>
        </is>
      </c>
      <c r="D8096" t="inlineStr">
        <is>
          <t>SUPP &amp; EQUIP&gt;EQUIPMENT&gt;SHELVING&gt;MISC. SHELVING</t>
        </is>
      </c>
    </row>
    <row r="8097">
      <c r="B8097" t="inlineStr">
        <is>
          <t>KYKNOS</t>
        </is>
      </c>
      <c r="D8097" t="inlineStr">
        <is>
          <t>SUPP &amp; EQUIP&gt;EQUIPMENT&gt;SINK/DISHTABLE&gt;DISHTABLES</t>
        </is>
      </c>
    </row>
    <row r="8098">
      <c r="B8098" t="inlineStr">
        <is>
          <t>KYLITOS SALSA</t>
        </is>
      </c>
      <c r="D8098" t="inlineStr">
        <is>
          <t>SUPP &amp; EQUIP&gt;EQUIPMENT&gt;SINK/DISHTABLE&gt;SINKS, UNDERBAR</t>
        </is>
      </c>
    </row>
    <row r="8099">
      <c r="B8099" t="inlineStr">
        <is>
          <t>KYNTHOS (CHEESE)</t>
        </is>
      </c>
      <c r="D8099" t="inlineStr">
        <is>
          <t>SUPP &amp; EQUIP&gt;EQUIPMENT&gt;SINK/DISHTABLE&gt;SINKS, HAND</t>
        </is>
      </c>
    </row>
    <row r="8100">
      <c r="B8100" t="inlineStr">
        <is>
          <t>KYOHO (JAPANESE FDS)</t>
        </is>
      </c>
      <c r="D8100" t="inlineStr">
        <is>
          <t>SUPP &amp; EQUIP&gt;EQUIPMENT&gt;SINK/DISHTABLE&gt;SINKS, POT</t>
        </is>
      </c>
    </row>
    <row r="8101">
      <c r="B8101" t="inlineStr">
        <is>
          <t>KYOLIC</t>
        </is>
      </c>
      <c r="D8101" t="inlineStr">
        <is>
          <t>SUPP &amp; EQUIP&gt;EQUIPMENT&gt;SINK/DISHTABLE&gt;MISC. SINKS</t>
        </is>
      </c>
    </row>
    <row r="8102">
      <c r="B8102" t="inlineStr">
        <is>
          <t>KYOTO</t>
        </is>
      </c>
      <c r="D8102" t="inlineStr">
        <is>
          <t>SUPP &amp; EQUIP&gt;EQUIPMENT&gt;SLICER/CUTTER&gt;ELEC SLICER/CUT</t>
        </is>
      </c>
    </row>
    <row r="8103">
      <c r="B8103" t="inlineStr">
        <is>
          <t>WEST KY GROWERS</t>
        </is>
      </c>
      <c r="D8103" t="inlineStr">
        <is>
          <t>SUPP &amp; EQUIP&gt;EQUIPMENT&gt;SLICER/CUTTER&gt;MAN SLICER/CUT</t>
        </is>
      </c>
    </row>
    <row r="8104">
      <c r="B8104" t="inlineStr">
        <is>
          <t>KYROL</t>
        </is>
      </c>
      <c r="D8104" t="inlineStr">
        <is>
          <t>SUPP &amp; EQUIP&gt;EQUIPMENT&gt;SLICER/CUTTER&gt;PARTS &amp; ACCESS</t>
        </is>
      </c>
    </row>
    <row r="8105">
      <c r="B8105" t="inlineStr">
        <is>
          <t>KYVAN SEASONING DRY RUB</t>
        </is>
      </c>
      <c r="D8105" t="inlineStr">
        <is>
          <t>SUPP &amp; EQUIP&gt;EQUIPMENT&gt;SLICER/CUTTER&gt;MISC. SLICING</t>
        </is>
      </c>
    </row>
    <row r="8106">
      <c r="B8106" t="inlineStr">
        <is>
          <t>KYVAN Foods</t>
        </is>
      </c>
      <c r="D8106" t="inlineStr">
        <is>
          <t>SUPP &amp; EQUIP&gt;EQUIPMENT&gt;STEAM EQUIPMENT&gt;FRESH-O-MATIC</t>
        </is>
      </c>
    </row>
    <row r="8107">
      <c r="B8107" t="inlineStr">
        <is>
          <t>L &amp; A Juice</t>
        </is>
      </c>
      <c r="D8107" t="inlineStr">
        <is>
          <t>SUPP &amp; EQUIP&gt;EQUIPMENT&gt;STEAM EQUIPMENT&gt;PARTS</t>
        </is>
      </c>
    </row>
    <row r="8108">
      <c r="B8108" t="inlineStr">
        <is>
          <t>LUMBER JACKS FIREWOOD</t>
        </is>
      </c>
      <c r="D8108" t="inlineStr">
        <is>
          <t>SUPP &amp; EQUIP&gt;EQUIPMENT&gt;STEAM EQUIPMENT&gt;EQUIPMENT</t>
        </is>
      </c>
    </row>
    <row r="8109">
      <c r="B8109" t="inlineStr">
        <is>
          <t>L&amp;T MEAT CO</t>
        </is>
      </c>
      <c r="D8109" t="inlineStr">
        <is>
          <t>SUPP &amp; EQUIP&gt;EQUIPMENT&gt;STEAM EQUIPMENT&gt;MISC.</t>
        </is>
      </c>
    </row>
    <row r="8110">
      <c r="B8110" t="inlineStr">
        <is>
          <t>L&amp;W ASIAN FOODS</t>
        </is>
      </c>
      <c r="D8110" t="inlineStr">
        <is>
          <t>SUPP &amp; EQUIP&gt;EQUIPMENT&gt;STEAM TABLES&gt;MISC.</t>
        </is>
      </c>
    </row>
    <row r="8111">
      <c r="B8111" t="inlineStr">
        <is>
          <t>LA CINNAMON BREAD CO</t>
        </is>
      </c>
      <c r="D8111" t="inlineStr">
        <is>
          <t>SUPP &amp; EQUIP&gt;EQUIPMENT&gt;STOVE, PORT&gt;ELECTRIC STOVES</t>
        </is>
      </c>
    </row>
    <row r="8112">
      <c r="B8112" t="inlineStr">
        <is>
          <t>LA ABUELITA (CUDAHAY)</t>
        </is>
      </c>
      <c r="D8112" t="inlineStr">
        <is>
          <t>SUPP &amp; EQUIP&gt;EQUIPMENT&gt;STOVE, PORT&gt;FUEL STOVES</t>
        </is>
      </c>
    </row>
    <row r="8113">
      <c r="B8113" t="inlineStr">
        <is>
          <t>LA BAGUETTE</t>
        </is>
      </c>
      <c r="D8113" t="inlineStr">
        <is>
          <t>SUPP &amp; EQUIP&gt;EQUIPMENT&gt;STOVE, PORT&gt;INDUCT STV ELEC</t>
        </is>
      </c>
    </row>
    <row r="8114">
      <c r="B8114" t="inlineStr">
        <is>
          <t>LA BALEINE</t>
        </is>
      </c>
      <c r="D8114" t="inlineStr">
        <is>
          <t>SUPP &amp; EQUIP&gt;EQUIPMENT&gt;STOVE, PORT&gt;MISC. STOVES</t>
        </is>
      </c>
    </row>
    <row r="8115">
      <c r="B8115" t="inlineStr">
        <is>
          <t>LA BALEINE SEA SALT</t>
        </is>
      </c>
      <c r="D8115" t="inlineStr">
        <is>
          <t>SUPP &amp; EQUIP&gt;EQUIPMENT&gt;TABLES&gt;BAKERS</t>
        </is>
      </c>
    </row>
    <row r="8116">
      <c r="B8116" t="inlineStr">
        <is>
          <t>LA BANDERITA</t>
        </is>
      </c>
      <c r="D8116" t="inlineStr">
        <is>
          <t>SUPP &amp; EQUIP&gt;EQUIPMENT&gt;TABLES&gt;COLD FOOD</t>
        </is>
      </c>
    </row>
    <row r="8117">
      <c r="B8117" t="inlineStr">
        <is>
          <t>LA BARCA</t>
        </is>
      </c>
      <c r="D8117" t="inlineStr">
        <is>
          <t>SUPP &amp; EQUIP&gt;EQUIPMENT&gt;TABLES&gt;EQUIPMENT STAND</t>
        </is>
      </c>
    </row>
    <row r="8118">
      <c r="B8118" t="inlineStr">
        <is>
          <t>LA BOULANGE BAKERY</t>
        </is>
      </c>
      <c r="D8118" t="inlineStr">
        <is>
          <t>SUPP &amp; EQUIP&gt;EQUIPMENT&gt;TABLES&gt;HOT FOOD</t>
        </is>
      </c>
    </row>
    <row r="8119">
      <c r="B8119" t="inlineStr">
        <is>
          <t>LA BREA BAKERY</t>
        </is>
      </c>
      <c r="D8119" t="inlineStr">
        <is>
          <t>SUPP &amp; EQUIP&gt;EQUIPMENT&gt;TABLES&gt;OPTIONS/PARTS</t>
        </is>
      </c>
    </row>
    <row r="8120">
      <c r="B8120" t="inlineStr">
        <is>
          <t>La Brea Bakery-Take &amp; Bake</t>
        </is>
      </c>
      <c r="D8120" t="inlineStr">
        <is>
          <t>SUPP &amp; EQUIP&gt;EQUIPMENT&gt;TABLES&gt;WORK</t>
        </is>
      </c>
    </row>
    <row r="8121">
      <c r="B8121" t="inlineStr">
        <is>
          <t>LA BURRITA (RESERS)</t>
        </is>
      </c>
      <c r="D8121" t="inlineStr">
        <is>
          <t>SUPP &amp; EQUIP&gt;EQUIPMENT&gt;TABLES&gt;MISC</t>
        </is>
      </c>
    </row>
    <row r="8122">
      <c r="B8122" t="inlineStr">
        <is>
          <t>LA CHAPALITA BAKERY</t>
        </is>
      </c>
      <c r="D8122" t="inlineStr">
        <is>
          <t>SUPP &amp; EQUIP&gt;EQUIPMENT&gt;TOASTERS&gt;CONVEY TOASTER</t>
        </is>
      </c>
    </row>
    <row r="8123">
      <c r="B8123" t="inlineStr">
        <is>
          <t>LA CHIQUITA</t>
        </is>
      </c>
      <c r="D8123" t="inlineStr">
        <is>
          <t>SUPP &amp; EQUIP&gt;EQUIPMENT&gt;TOASTERS&gt;ROTARY TOASTER</t>
        </is>
      </c>
    </row>
    <row r="8124">
      <c r="B8124" t="inlineStr">
        <is>
          <t>LA CHINATA (SPICES)</t>
        </is>
      </c>
      <c r="D8124" t="inlineStr">
        <is>
          <t>SUPP &amp; EQUIP&gt;EQUIPMENT&gt;TOASTERS&gt;POP DOWN TOAST</t>
        </is>
      </c>
    </row>
    <row r="8125">
      <c r="B8125" t="inlineStr">
        <is>
          <t>LA CHOY</t>
        </is>
      </c>
      <c r="D8125" t="inlineStr">
        <is>
          <t>SUPP &amp; EQUIP&gt;EQUIPMENT&gt;TOASTERS&gt;POP UP TOAST</t>
        </is>
      </c>
    </row>
    <row r="8126">
      <c r="B8126" t="inlineStr">
        <is>
          <t>La Colombe</t>
        </is>
      </c>
      <c r="D8126" t="inlineStr">
        <is>
          <t>SUPP &amp; EQUIP&gt;EQUIPMENT&gt;TOASTERS&gt;MISC. TOASTERS</t>
        </is>
      </c>
    </row>
    <row r="8127">
      <c r="B8127" t="inlineStr">
        <is>
          <t>LA ESPANOLA</t>
        </is>
      </c>
      <c r="D8127" t="inlineStr">
        <is>
          <t>SUPP &amp; EQUIP&gt;EQUIPMENT&gt;WAFFLE IRON&gt;MISC.</t>
        </is>
      </c>
    </row>
    <row r="8128">
      <c r="B8128" t="inlineStr">
        <is>
          <t>La Fabbrica Della Pasta</t>
        </is>
      </c>
      <c r="D8128" t="inlineStr">
        <is>
          <t>SUPP &amp; EQUIP&gt;EQUIPMENT&gt;WORK TABLES&gt;MISC.</t>
        </is>
      </c>
    </row>
    <row r="8129">
      <c r="B8129" t="inlineStr">
        <is>
          <t>LA FAMIGLIA DEL</t>
        </is>
      </c>
      <c r="D8129" t="inlineStr">
        <is>
          <t>SUPP &amp; EQUIP&gt;EQUIPMENT&gt;USED EQUIPMENT&gt;MISC</t>
        </is>
      </c>
    </row>
    <row r="8130">
      <c r="B8130" t="inlineStr">
        <is>
          <t>LA FAMA</t>
        </is>
      </c>
      <c r="D8130" t="inlineStr">
        <is>
          <t>SUPP &amp; EQUIP&gt;EQUIPMENT&gt;MISC. EQUIPMENT&gt;MISC.</t>
        </is>
      </c>
    </row>
    <row r="8131">
      <c r="B8131" t="inlineStr">
        <is>
          <t>LA FAVORITA</t>
        </is>
      </c>
      <c r="D8131" t="inlineStr">
        <is>
          <t>SUPP &amp; EQUIP&gt;FLATWARE&gt;SYSCO FLATWARE&gt;BLACK DIAMOND</t>
        </is>
      </c>
    </row>
    <row r="8132">
      <c r="B8132" t="inlineStr">
        <is>
          <t>LA FE</t>
        </is>
      </c>
      <c r="D8132" t="inlineStr">
        <is>
          <t>SUPP &amp; EQUIP&gt;FLATWARE&gt;SYSCO FLATWARE&gt;BROOKHOLLOW</t>
        </is>
      </c>
    </row>
    <row r="8133">
      <c r="B8133" t="inlineStr">
        <is>
          <t>LA FIAMMANTE TOMATOES</t>
        </is>
      </c>
      <c r="D8133" t="inlineStr">
        <is>
          <t>SUPP &amp; EQUIP&gt;FLATWARE&gt;SYSCO FLATWARE&gt;DOMINION</t>
        </is>
      </c>
    </row>
    <row r="8134">
      <c r="B8134" t="inlineStr">
        <is>
          <t>LA FIRA OLIVE OIL</t>
        </is>
      </c>
      <c r="D8134" t="inlineStr">
        <is>
          <t>SUPP &amp; EQUIP&gt;FLATWARE&gt;SYSCO FLATWARE&gt;ECONOMY</t>
        </is>
      </c>
    </row>
    <row r="8135">
      <c r="B8135" t="inlineStr">
        <is>
          <t>LOUISIANA FISH FRY</t>
        </is>
      </c>
      <c r="D8135" t="inlineStr">
        <is>
          <t>SUPP &amp; EQUIP&gt;FLATWARE&gt;SYSCO FLATWARE&gt;HIGHLAND</t>
        </is>
      </c>
    </row>
    <row r="8136">
      <c r="B8136" t="inlineStr">
        <is>
          <t>LA FLOR DE SALT LAKE INC.</t>
        </is>
      </c>
      <c r="D8136" t="inlineStr">
        <is>
          <t>SUPP &amp; EQUIP&gt;FLATWARE&gt;SYSCO FLATWARE&gt;MADISON</t>
        </is>
      </c>
    </row>
    <row r="8137">
      <c r="B8137" t="inlineStr">
        <is>
          <t>LA FORTALEZA INC</t>
        </is>
      </c>
      <c r="D8137" t="inlineStr">
        <is>
          <t>SUPP &amp; EQUIP&gt;FLATWARE&gt;SYSCO FLATWARE&gt;MELISSA</t>
        </is>
      </c>
    </row>
    <row r="8138">
      <c r="B8138" t="inlineStr">
        <is>
          <t>LOUISIANA GOLD BRUCE FDS</t>
        </is>
      </c>
      <c r="D8138" t="inlineStr">
        <is>
          <t>SUPP &amp; EQUIP&gt;FLATWARE&gt;SYSCO FLATWARE&gt;MILLCROFT</t>
        </is>
      </c>
    </row>
    <row r="8139">
      <c r="B8139" t="inlineStr">
        <is>
          <t>LA GUADALUPANA</t>
        </is>
      </c>
      <c r="D8139" t="inlineStr">
        <is>
          <t>SUPP &amp; EQUIP&gt;FLATWARE&gt;SYSCO FLATWARE&gt;OCEANIC</t>
        </is>
      </c>
    </row>
    <row r="8140">
      <c r="B8140" t="inlineStr">
        <is>
          <t>LA LECHERA (NESTLE)</t>
        </is>
      </c>
      <c r="D8140" t="inlineStr">
        <is>
          <t>SUPP &amp; EQUIP&gt;FLATWARE&gt;SYSCO FLATWARE&gt;ONE TWENTY ONE</t>
        </is>
      </c>
    </row>
    <row r="8141">
      <c r="B8141" t="inlineStr">
        <is>
          <t>LA MADELEINE</t>
        </is>
      </c>
      <c r="D8141" t="inlineStr">
        <is>
          <t>SUPP &amp; EQUIP&gt;FLATWARE&gt;SYSCO FLATWARE&gt;PALAIS</t>
        </is>
      </c>
    </row>
    <row r="8142">
      <c r="B8142" t="inlineStr">
        <is>
          <t>LA MARTINIQUE (DRESSING)</t>
        </is>
      </c>
      <c r="D8142" t="inlineStr">
        <is>
          <t>SUPP &amp; EQUIP&gt;FLATWARE&gt;SYSCO FLATWARE&gt;SAMPLES</t>
        </is>
      </c>
    </row>
    <row r="8143">
      <c r="B8143" t="inlineStr">
        <is>
          <t>LA MARTINIQUE</t>
        </is>
      </c>
      <c r="D8143" t="inlineStr">
        <is>
          <t>SUPP &amp; EQUIP&gt;FLATWARE&gt;SYSCO FLATWARE&gt;SPARTICUS</t>
        </is>
      </c>
    </row>
    <row r="8144">
      <c r="B8144" t="inlineStr">
        <is>
          <t>LA MEXICANA TORTILLA</t>
        </is>
      </c>
      <c r="D8144" t="inlineStr">
        <is>
          <t>SUPP &amp; EQUIP&gt;FLATWARE&gt;SYSCO FLATWARE&gt;STOCK BRIDGE</t>
        </is>
      </c>
    </row>
    <row r="8145">
      <c r="B8145" t="inlineStr">
        <is>
          <t>LA MEXICANA TORTILLA FCTY</t>
        </is>
      </c>
      <c r="D8145" t="inlineStr">
        <is>
          <t>SUPP &amp; EQUIP&gt;FLATWARE&gt;SYSCO FLATWARE&gt;SURF</t>
        </is>
      </c>
    </row>
    <row r="8146">
      <c r="B8146" t="inlineStr">
        <is>
          <t>LA MOLE</t>
        </is>
      </c>
      <c r="D8146" t="inlineStr">
        <is>
          <t>SUPP &amp; EQUIP&gt;FLATWARE&gt;SYSCO FLATWARE&gt;TOSCA</t>
        </is>
      </c>
    </row>
    <row r="8147">
      <c r="B8147" t="inlineStr">
        <is>
          <t>LA MOLISANA</t>
        </is>
      </c>
      <c r="D8147" t="inlineStr">
        <is>
          <t>SUPP &amp; EQUIP&gt;FLATWARE&gt;SYSCO FLATWARE&gt;WINCHESTER</t>
        </is>
      </c>
    </row>
    <row r="8148">
      <c r="B8148" t="inlineStr">
        <is>
          <t>LA MONARCA BAKE</t>
        </is>
      </c>
      <c r="D8148" t="inlineStr">
        <is>
          <t>SUPP &amp; EQUIP&gt;FLATWARE&gt;SYSCO FLATWARE&gt;WINDSOR</t>
        </is>
      </c>
    </row>
    <row r="8149">
      <c r="B8149" t="inlineStr">
        <is>
          <t>LA PANZANELLA (CRACKERS)</t>
        </is>
      </c>
      <c r="D8149" t="inlineStr">
        <is>
          <t>SUPP &amp; EQUIP&gt;FLATWARE&gt;SYSCO FLATWARE&gt;MISC. SYSCO FLA</t>
        </is>
      </c>
    </row>
    <row r="8150">
      <c r="B8150" t="inlineStr">
        <is>
          <t>LA PATRONA</t>
        </is>
      </c>
      <c r="D8150" t="inlineStr">
        <is>
          <t>SUPP &amp; EQUIP&gt;FLATWARE&gt;BRAND FLATWARE&gt;CHICAGO</t>
        </is>
      </c>
    </row>
    <row r="8151">
      <c r="B8151" t="inlineStr">
        <is>
          <t>LA PAZ</t>
        </is>
      </c>
      <c r="D8151" t="inlineStr">
        <is>
          <t>SUPP &amp; EQUIP&gt;FLATWARE&gt;BRAND FLATWARE&gt;COLONY</t>
        </is>
      </c>
    </row>
    <row r="8152">
      <c r="B8152" t="inlineStr">
        <is>
          <t>LOS ANGELES POULTRY</t>
        </is>
      </c>
      <c r="D8152" t="inlineStr">
        <is>
          <t>SUPP &amp; EQUIP&gt;FLATWARE&gt;BRAND FLATWARE&gt;CORAL</t>
        </is>
      </c>
    </row>
    <row r="8153">
      <c r="B8153" t="inlineStr">
        <is>
          <t>LOUISIANA PRIDE (MEAT)</t>
        </is>
      </c>
      <c r="D8153" t="inlineStr">
        <is>
          <t>SUPP &amp; EQUIP&gt;FLATWARE&gt;BRAND FLATWARE&gt;DOMINION</t>
        </is>
      </c>
    </row>
    <row r="8154">
      <c r="B8154" t="inlineStr">
        <is>
          <t>LA PREFERIDA</t>
        </is>
      </c>
      <c r="D8154" t="inlineStr">
        <is>
          <t>SUPP &amp; EQUIP&gt;FLATWARE&gt;BRAND FLATWARE&gt;FREEDOM</t>
        </is>
      </c>
    </row>
    <row r="8155">
      <c r="B8155" t="inlineStr">
        <is>
          <t>LA PERLA TORTILLAS</t>
        </is>
      </c>
      <c r="D8155" t="inlineStr">
        <is>
          <t>SUPP &amp; EQUIP&gt;FLATWARE&gt;BRAND FLATWARE&gt;GALAXY</t>
        </is>
      </c>
    </row>
    <row r="8156">
      <c r="B8156" t="inlineStr">
        <is>
          <t>LA REAL</t>
        </is>
      </c>
      <c r="D8156" t="inlineStr">
        <is>
          <t>SUPP &amp; EQUIP&gt;FLATWARE&gt;BRAND FLATWARE&gt;HARBOUR</t>
        </is>
      </c>
    </row>
    <row r="8157">
      <c r="B8157" t="inlineStr">
        <is>
          <t>La Rusticella</t>
        </is>
      </c>
      <c r="D8157" t="inlineStr">
        <is>
          <t>SUPP &amp; EQUIP&gt;FLATWARE&gt;BRAND FLATWARE&gt;LEADER</t>
        </is>
      </c>
    </row>
    <row r="8158">
      <c r="B8158" t="inlineStr">
        <is>
          <t>LA SAJ</t>
        </is>
      </c>
      <c r="D8158" t="inlineStr">
        <is>
          <t>SUPP &amp; EQUIP&gt;FLATWARE&gt;BRAND FLATWARE&gt;LINDA</t>
        </is>
      </c>
    </row>
    <row r="8159">
      <c r="B8159" t="inlineStr">
        <is>
          <t>LA SCALA RICOTTA CHEESE</t>
        </is>
      </c>
      <c r="D8159" t="inlineStr">
        <is>
          <t>SUPP &amp; EQUIP&gt;FLATWARE&gt;BRAND FLATWARE&gt;MARLA</t>
        </is>
      </c>
    </row>
    <row r="8160">
      <c r="B8160" t="inlineStr">
        <is>
          <t>LA SIERRA</t>
        </is>
      </c>
      <c r="D8160" t="inlineStr">
        <is>
          <t>SUPP &amp; EQUIP&gt;FLATWARE&gt;BRAND FLATWARE&gt;OXFORD</t>
        </is>
      </c>
    </row>
    <row r="8161">
      <c r="B8161" t="inlineStr">
        <is>
          <t>LA SOLERA FOODS (TORTLLA)</t>
        </is>
      </c>
      <c r="D8161" t="inlineStr">
        <is>
          <t>SUPP &amp; EQUIP&gt;FLATWARE&gt;BRAND FLATWARE&gt;REFLECTIONS</t>
        </is>
      </c>
    </row>
    <row r="8162">
      <c r="B8162" t="inlineStr">
        <is>
          <t>LA SPAGNOLLA (OIL&amp;VNGR)</t>
        </is>
      </c>
      <c r="D8162" t="inlineStr">
        <is>
          <t>SUPP &amp; EQUIP&gt;FLATWARE&gt;BRAND FLATWARE&gt;RENO</t>
        </is>
      </c>
    </row>
    <row r="8163">
      <c r="B8163" t="inlineStr">
        <is>
          <t>LOUISIAN SUPREME</t>
        </is>
      </c>
      <c r="D8163" t="inlineStr">
        <is>
          <t>SUPP &amp; EQUIP&gt;FLATWARE&gt;BRAND FLATWARE&gt;WINDSOR</t>
        </is>
      </c>
    </row>
    <row r="8164">
      <c r="B8164" t="inlineStr">
        <is>
          <t>LA SUPERIOR (TORTILLAS)</t>
        </is>
      </c>
      <c r="D8164" t="inlineStr">
        <is>
          <t>SUPP &amp; EQUIP&gt;FLATWARE&gt;BRAND FLATWARE&gt;MISC. BRAND</t>
        </is>
      </c>
    </row>
    <row r="8165">
      <c r="B8165" t="inlineStr">
        <is>
          <t>LA TORTILLA (CONV)</t>
        </is>
      </c>
      <c r="D8165" t="inlineStr">
        <is>
          <t>SUPP &amp; EQUIP&gt;FLATWARE&gt;CREST FLATWARE&gt;MISC.</t>
        </is>
      </c>
    </row>
    <row r="8166">
      <c r="B8166" t="inlineStr">
        <is>
          <t>LA TORTILLA FAC</t>
        </is>
      </c>
      <c r="D8166" t="inlineStr">
        <is>
          <t>SUPP &amp; EQUIP&gt;FLATWARE&gt;DELCO FLATWARE&gt;BELMORE</t>
        </is>
      </c>
    </row>
    <row r="8167">
      <c r="B8167" t="inlineStr">
        <is>
          <t>LA TOURANGELLE</t>
        </is>
      </c>
      <c r="D8167" t="inlineStr">
        <is>
          <t>SUPP &amp; EQUIP&gt;FLATWARE&gt;DELCO FLATWARE&gt;CHARTHOUSE</t>
        </is>
      </c>
    </row>
    <row r="8168">
      <c r="B8168" t="inlineStr">
        <is>
          <t>LA TRUFFIERE</t>
        </is>
      </c>
      <c r="D8168" t="inlineStr">
        <is>
          <t>SUPP &amp; EQUIP&gt;FLATWARE&gt;DELCO FLATWARE&gt;CHURCHILL</t>
        </is>
      </c>
    </row>
    <row r="8169">
      <c r="B8169" t="inlineStr">
        <is>
          <t>LA VENCEDORA</t>
        </is>
      </c>
      <c r="D8169" t="inlineStr">
        <is>
          <t>SUPP &amp; EQUIP&gt;FLATWARE&gt;DELCO FLATWARE&gt;CONCORD</t>
        </is>
      </c>
    </row>
    <row r="8170">
      <c r="B8170" t="inlineStr">
        <is>
          <t>LA VICTORIA</t>
        </is>
      </c>
      <c r="D8170" t="inlineStr">
        <is>
          <t>SUPP &amp; EQUIP&gt;FLATWARE&gt;DELCO FLATWARE&gt;CORNELL</t>
        </is>
      </c>
    </row>
    <row r="8171">
      <c r="B8171" t="inlineStr">
        <is>
          <t>LA VIE</t>
        </is>
      </c>
      <c r="D8171" t="inlineStr">
        <is>
          <t>SUPP &amp; EQUIP&gt;FLATWARE&gt;DELCO FLATWARE&gt;DELTA</t>
        </is>
      </c>
    </row>
    <row r="8172">
      <c r="B8172" t="inlineStr">
        <is>
          <t>LA VINA BANDA</t>
        </is>
      </c>
      <c r="D8172" t="inlineStr">
        <is>
          <t>SUPP &amp; EQUIP&gt;FLATWARE&gt;DELCO FLATWARE&gt;DOMINION</t>
        </is>
      </c>
    </row>
    <row r="8173">
      <c r="B8173" t="inlineStr">
        <is>
          <t>LA YOGURT</t>
        </is>
      </c>
      <c r="D8173" t="inlineStr">
        <is>
          <t>SUPP &amp; EQUIP&gt;FLATWARE&gt;DELCO FLATWARE&gt;HAMPSHIRE</t>
        </is>
      </c>
    </row>
    <row r="8174">
      <c r="B8174" t="inlineStr">
        <is>
          <t>LABORATORIO TORTELLINI</t>
        </is>
      </c>
      <c r="D8174" t="inlineStr">
        <is>
          <t>SUPP &amp; EQUIP&gt;FLATWARE&gt;DELCO FLATWARE&gt;FORM</t>
        </is>
      </c>
    </row>
    <row r="8175">
      <c r="B8175" t="inlineStr">
        <is>
          <t>LABALEN</t>
        </is>
      </c>
      <c r="D8175" t="inlineStr">
        <is>
          <t>SUPP &amp; EQUIP&gt;FLATWARE&gt;DELCO FLATWARE&gt;GOTHAM</t>
        </is>
      </c>
    </row>
    <row r="8176">
      <c r="B8176" t="inlineStr">
        <is>
          <t>PASTA LABELLA</t>
        </is>
      </c>
      <c r="D8176" t="inlineStr">
        <is>
          <t>SUPP &amp; EQUIP&gt;FLATWARE&gt;DELCO FLATWARE&gt;KIMBERLY</t>
        </is>
      </c>
    </row>
    <row r="8177">
      <c r="B8177" t="inlineStr">
        <is>
          <t>LABELLE</t>
        </is>
      </c>
      <c r="D8177" t="inlineStr">
        <is>
          <t>SUPP &amp; EQUIP&gt;FLATWARE&gt;DELCO FLATWARE&gt;KINGS</t>
        </is>
      </c>
    </row>
    <row r="8178">
      <c r="B8178" t="inlineStr">
        <is>
          <t>LABOTTEGA(ITALIAN CHEESE)</t>
        </is>
      </c>
      <c r="D8178" t="inlineStr">
        <is>
          <t>SUPP &amp; EQUIP&gt;FLATWARE&gt;DELCO FLATWARE&gt;LAGUANA</t>
        </is>
      </c>
    </row>
    <row r="8179">
      <c r="B8179" t="inlineStr">
        <is>
          <t>LABEL PRODUCTS</t>
        </is>
      </c>
      <c r="D8179" t="inlineStr">
        <is>
          <t>SUPP &amp; EQUIP&gt;FLATWARE&gt;DELCO FLATWARE&gt;LEXINGTON</t>
        </is>
      </c>
    </row>
    <row r="8180">
      <c r="B8180" t="inlineStr">
        <is>
          <t>LABRANZA (PEPPERS)</t>
        </is>
      </c>
      <c r="D8180" t="inlineStr">
        <is>
          <t>SUPP &amp; EQUIP&gt;FLATWARE&gt;DELCO FLATWARE&gt;LINEA</t>
        </is>
      </c>
    </row>
    <row r="8181">
      <c r="B8181" t="inlineStr">
        <is>
          <t>LABREE'S BAKERY INC</t>
        </is>
      </c>
      <c r="D8181" t="inlineStr">
        <is>
          <t>SUPP &amp; EQUIP&gt;FLATWARE&gt;DELCO FLATWARE&gt;MELINDA</t>
        </is>
      </c>
    </row>
    <row r="8182">
      <c r="B8182" t="inlineStr">
        <is>
          <t>LABRIOLA</t>
        </is>
      </c>
      <c r="D8182" t="inlineStr">
        <is>
          <t>SUPP &amp; EQUIP&gt;FLATWARE&gt;DELCO FLATWARE&gt;MARLIN</t>
        </is>
      </c>
    </row>
    <row r="8183">
      <c r="B8183" t="inlineStr">
        <is>
          <t>LA BUONA VITA</t>
        </is>
      </c>
      <c r="D8183" t="inlineStr">
        <is>
          <t>SUPP &amp; EQUIP&gt;FLATWARE&gt;DELCO FLATWARE&gt;MONACO</t>
        </is>
      </c>
    </row>
    <row r="8184">
      <c r="B8184" t="inlineStr">
        <is>
          <t>LA CAMPERA TORTILLAS</t>
        </is>
      </c>
      <c r="D8184" t="inlineStr">
        <is>
          <t>SUPP &amp; EQUIP&gt;FLATWARE&gt;DELCO FLATWARE&gt;OLD ENGLISH</t>
        </is>
      </c>
    </row>
    <row r="8185">
      <c r="B8185" t="inlineStr">
        <is>
          <t>LA CASITA (DRY)</t>
        </is>
      </c>
      <c r="D8185" t="inlineStr">
        <is>
          <t>SUPP &amp; EQUIP&gt;FLATWARE&gt;DELCO FLATWARE&gt;PETITE</t>
        </is>
      </c>
    </row>
    <row r="8186">
      <c r="B8186" t="inlineStr">
        <is>
          <t>LACERTA GROUPS (DISP BAG)</t>
        </is>
      </c>
      <c r="D8186" t="inlineStr">
        <is>
          <t>SUPP &amp; EQUIP&gt;FLATWARE&gt;DELCO FLATWARE&gt;PRIMA</t>
        </is>
      </c>
    </row>
    <row r="8187">
      <c r="B8187" t="inlineStr">
        <is>
          <t>LACHONA</t>
        </is>
      </c>
      <c r="D8187" t="inlineStr">
        <is>
          <t>SUPP &amp; EQUIP&gt;FLATWARE&gt;DELCO FLATWARE&gt;REGENT</t>
        </is>
      </c>
    </row>
    <row r="8188">
      <c r="B8188" t="inlineStr">
        <is>
          <t>Laci Le Beau</t>
        </is>
      </c>
      <c r="D8188" t="inlineStr">
        <is>
          <t>SUPP &amp; EQUIP&gt;FLATWARE&gt;DELCO FLATWARE&gt;ROSEWOOD</t>
        </is>
      </c>
    </row>
    <row r="8189">
      <c r="B8189" t="inlineStr">
        <is>
          <t>LA CLARE FARMS</t>
        </is>
      </c>
      <c r="D8189" t="inlineStr">
        <is>
          <t>SUPP &amp; EQUIP&gt;FLATWARE&gt;DELCO FLATWARE&gt;SANDSTONE</t>
        </is>
      </c>
    </row>
    <row r="8190">
      <c r="B8190" t="inlineStr">
        <is>
          <t>LA COLOMBE COFFEE/BEV</t>
        </is>
      </c>
      <c r="D8190" t="inlineStr">
        <is>
          <t>SUPP &amp; EQUIP&gt;FLATWARE&gt;DELCO FLATWARE&gt;S PLANTATION</t>
        </is>
      </c>
    </row>
    <row r="8191">
      <c r="B8191" t="inlineStr">
        <is>
          <t>LA COMADRE</t>
        </is>
      </c>
      <c r="D8191" t="inlineStr">
        <is>
          <t>SUPP &amp; EQUIP&gt;FLATWARE&gt;DELCO FLATWARE&gt;SHELL</t>
        </is>
      </c>
    </row>
    <row r="8192">
      <c r="B8192" t="inlineStr">
        <is>
          <t>LA CANASTA  (MEX)</t>
        </is>
      </c>
      <c r="D8192" t="inlineStr">
        <is>
          <t>SUPP &amp; EQUIP&gt;FLATWARE&gt;DELCO FLATWARE&gt;SLIMLINE</t>
        </is>
      </c>
    </row>
    <row r="8193">
      <c r="B8193" t="inlineStr">
        <is>
          <t>LA CANTERA BOTTLED WATER</t>
        </is>
      </c>
      <c r="D8193" t="inlineStr">
        <is>
          <t>SUPP &amp; EQUIP&gt;FLATWARE&gt;DELCO FLATWARE&gt;WINDSOR</t>
        </is>
      </c>
    </row>
    <row r="8194">
      <c r="B8194" t="inlineStr">
        <is>
          <t>LA CARONA</t>
        </is>
      </c>
      <c r="D8194" t="inlineStr">
        <is>
          <t>SUPP &amp; EQUIP&gt;FLATWARE&gt;DELCO FLATWARE&gt;MISC DELCO FLAT</t>
        </is>
      </c>
    </row>
    <row r="8195">
      <c r="B8195" t="inlineStr">
        <is>
          <t>LA COSTENA</t>
        </is>
      </c>
      <c r="D8195" t="inlineStr">
        <is>
          <t>SUPP &amp; EQUIP&gt;FLATWARE&gt;HOST FLATWARE&gt;MISC.</t>
        </is>
      </c>
    </row>
    <row r="8196">
      <c r="B8196" t="inlineStr">
        <is>
          <t>LA COSTENA (MEXICAN FDS)</t>
        </is>
      </c>
      <c r="D8196" t="inlineStr">
        <is>
          <t>SUPP &amp; EQUIP&gt;FLATWARE&gt;ONEIDA FLATWARE&gt;ACCENT</t>
        </is>
      </c>
    </row>
    <row r="8197">
      <c r="B8197" t="inlineStr">
        <is>
          <t>LACROSSE MILLING</t>
        </is>
      </c>
      <c r="D8197" t="inlineStr">
        <is>
          <t>SUPP &amp; EQUIP&gt;FLATWARE&gt;ONEIDA FLATWARE&gt;AM ARTISTRY</t>
        </is>
      </c>
    </row>
    <row r="8198">
      <c r="B8198" t="inlineStr">
        <is>
          <t>LACROIX</t>
        </is>
      </c>
      <c r="D8198" t="inlineStr">
        <is>
          <t>SUPP &amp; EQUIP&gt;FLATWARE&gt;ONEIDA FLATWARE&gt;AM COLONIAL</t>
        </is>
      </c>
    </row>
    <row r="8199">
      <c r="B8199" t="inlineStr">
        <is>
          <t>LA CORONA</t>
        </is>
      </c>
      <c r="D8199" t="inlineStr">
        <is>
          <t>SUPP &amp; EQUIP&gt;FLATWARE&gt;ONEIDA FLATWARE&gt;AQUARIUS</t>
        </is>
      </c>
    </row>
    <row r="8200">
      <c r="B8200" t="inlineStr">
        <is>
          <t>LACTAID</t>
        </is>
      </c>
      <c r="D8200" t="inlineStr">
        <is>
          <t>SUPP &amp; EQUIP&gt;FLATWARE&gt;ONEIDA FLATWARE&gt;ARBOR ROSE</t>
        </is>
      </c>
    </row>
    <row r="8201">
      <c r="B8201" t="inlineStr">
        <is>
          <t>LACTALIS INTL</t>
        </is>
      </c>
      <c r="D8201" t="inlineStr">
        <is>
          <t>SUPP &amp; EQUIP&gt;FLATWARE&gt;ONEIDA FLATWARE&gt;ASTAGAL</t>
        </is>
      </c>
    </row>
    <row r="8202">
      <c r="B8202" t="inlineStr">
        <is>
          <t>LA DALIA</t>
        </is>
      </c>
      <c r="D8202" t="inlineStr">
        <is>
          <t>SUPP &amp; EQUIP&gt;FLATWARE&gt;ONEIDA FLATWARE&gt;BAGUETTE</t>
        </is>
      </c>
    </row>
    <row r="8203">
      <c r="B8203" t="inlineStr">
        <is>
          <t>LADANNY'S FOOD</t>
        </is>
      </c>
      <c r="D8203" t="inlineStr">
        <is>
          <t>SUPP &amp; EQUIP&gt;FLATWARE&gt;ONEIDA FLATWARE&gt;BALLAD</t>
        </is>
      </c>
    </row>
    <row r="8204">
      <c r="B8204" t="inlineStr">
        <is>
          <t>LADERA</t>
        </is>
      </c>
      <c r="D8204" t="inlineStr">
        <is>
          <t>SUPP &amp; EQUIP&gt;FLATWARE&gt;ONEIDA FLATWARE&gt;BALTIC</t>
        </is>
      </c>
    </row>
    <row r="8205">
      <c r="B8205" t="inlineStr">
        <is>
          <t>LADY</t>
        </is>
      </c>
      <c r="D8205" t="inlineStr">
        <is>
          <t>SUPP &amp; EQUIP&gt;FLATWARE&gt;ONEIDA FLATWARE&gt;BARONET</t>
        </is>
      </c>
    </row>
    <row r="8206">
      <c r="B8206" t="inlineStr">
        <is>
          <t>LADY BABKA</t>
        </is>
      </c>
      <c r="D8206" t="inlineStr">
        <is>
          <t>SUPP &amp; EQUIP&gt;FLATWARE&gt;ONEIDA FLATWARE&gt;BECKET</t>
        </is>
      </c>
    </row>
    <row r="8207">
      <c r="B8207" t="inlineStr">
        <is>
          <t>LADY DESIGN</t>
        </is>
      </c>
      <c r="D8207" t="inlineStr">
        <is>
          <t>SUPP &amp; EQUIP&gt;FLATWARE&gt;ONEIDA FLATWARE&gt;BEEFEATER</t>
        </is>
      </c>
    </row>
    <row r="8208">
      <c r="B8208" t="inlineStr">
        <is>
          <t>LA FERIA</t>
        </is>
      </c>
      <c r="D8208" t="inlineStr">
        <is>
          <t>SUPP &amp; EQUIP&gt;FLATWARE&gt;ONEIDA FLATWARE&gt;BELLINI</t>
        </is>
      </c>
    </row>
    <row r="8209">
      <c r="B8209" t="inlineStr">
        <is>
          <t>LAFFY CANDY</t>
        </is>
      </c>
      <c r="D8209" t="inlineStr">
        <is>
          <t>SUPP &amp; EQUIP&gt;FLATWARE&gt;ONEIDA FLATWARE&gt;BENNINGTON</t>
        </is>
      </c>
    </row>
    <row r="8210">
      <c r="B8210" t="inlineStr">
        <is>
          <t>LA FIESTA FOODS</t>
        </is>
      </c>
      <c r="D8210" t="inlineStr">
        <is>
          <t>SUPP &amp; EQUIP&gt;FLATWARE&gt;ONEIDA FLATWARE&gt;CAPELLO</t>
        </is>
      </c>
    </row>
    <row r="8211">
      <c r="B8211" t="inlineStr">
        <is>
          <t>LA FLOR PRODUCTS (SPICES)</t>
        </is>
      </c>
      <c r="D8211" t="inlineStr">
        <is>
          <t>SUPP &amp; EQUIP&gt;FLATWARE&gt;ONEIDA FLATWARE&gt;CHATEAU</t>
        </is>
      </c>
    </row>
    <row r="8212">
      <c r="B8212" t="inlineStr">
        <is>
          <t>LOUISIANA FOODS</t>
        </is>
      </c>
      <c r="D8212" t="inlineStr">
        <is>
          <t>SUPP &amp; EQUIP&gt;FLATWARE&gt;ONEIDA FLATWARE&gt;CITYSCAPE</t>
        </is>
      </c>
    </row>
    <row r="8213">
      <c r="B8213" t="inlineStr">
        <is>
          <t>LA FRANCAISE FRZ BKR PROD</t>
        </is>
      </c>
      <c r="D8213" t="inlineStr">
        <is>
          <t>SUPP &amp; EQUIP&gt;FLATWARE&gt;ONEIDA FLATWARE&gt;CLASSIC HARMONY</t>
        </is>
      </c>
    </row>
    <row r="8214">
      <c r="B8214" t="inlineStr">
        <is>
          <t>LA FRANCES</t>
        </is>
      </c>
      <c r="D8214" t="inlineStr">
        <is>
          <t>SUPP &amp; EQUIP&gt;FLATWARE&gt;ONEIDA FLATWARE&gt;CLASSIC SHELL</t>
        </is>
      </c>
    </row>
    <row r="8215">
      <c r="B8215" t="inlineStr">
        <is>
          <t>LOUISANA FRESH SEAFOOD</t>
        </is>
      </c>
      <c r="D8215" t="inlineStr">
        <is>
          <t>SUPP &amp; EQUIP&gt;FLATWARE&gt;ONEIDA FLATWARE&gt;COLEBROOK</t>
        </is>
      </c>
    </row>
    <row r="8216">
      <c r="B8216" t="inlineStr">
        <is>
          <t>LA FRUITIER (IMP PRODUCT)</t>
        </is>
      </c>
      <c r="D8216" t="inlineStr">
        <is>
          <t>SUPP &amp; EQUIP&gt;FLATWARE&gt;ONEIDA FLATWARE&gt;CONTOUR</t>
        </is>
      </c>
    </row>
    <row r="8217">
      <c r="B8217" t="inlineStr">
        <is>
          <t>LAGO PEPPERS (CAN)</t>
        </is>
      </c>
      <c r="D8217" t="inlineStr">
        <is>
          <t>SUPP &amp; EQUIP&gt;FLATWARE&gt;ONEIDA FLATWARE&gt;CROYDON</t>
        </is>
      </c>
    </row>
    <row r="8218">
      <c r="B8218" t="inlineStr">
        <is>
          <t>LA GRIGLIATA ITAL EGGPLNT</t>
        </is>
      </c>
      <c r="D8218" t="inlineStr">
        <is>
          <t>SUPP &amp; EQUIP&gt;FLATWARE&gt;ONEIDA FLATWARE&gt;DIJON</t>
        </is>
      </c>
    </row>
    <row r="8219">
      <c r="B8219" t="inlineStr">
        <is>
          <t>LA GRUTA CHEESE</t>
        </is>
      </c>
      <c r="D8219" t="inlineStr">
        <is>
          <t>SUPP &amp; EQUIP&gt;FLATWARE&gt;ONEIDA FLATWARE&gt;DOMINION</t>
        </is>
      </c>
    </row>
    <row r="8220">
      <c r="B8220" t="inlineStr">
        <is>
          <t>LA HACIENDA</t>
        </is>
      </c>
      <c r="D8220" t="inlineStr">
        <is>
          <t>SUPP &amp; EQUIP&gt;FLATWARE&gt;ONEIDA FLATWARE&gt;DONIZETTI</t>
        </is>
      </c>
    </row>
    <row r="8221">
      <c r="B8221" t="inlineStr">
        <is>
          <t>LA HEARTH BREAD</t>
        </is>
      </c>
      <c r="D8221" t="inlineStr">
        <is>
          <t>SUPP &amp; EQUIP&gt;FLATWARE&gt;ONEIDA FLATWARE&gt;ENVOY</t>
        </is>
      </c>
    </row>
    <row r="8222">
      <c r="B8222" t="inlineStr">
        <is>
          <t>LAHTT SAUCE CO</t>
        </is>
      </c>
      <c r="D8222" t="inlineStr">
        <is>
          <t>SUPP &amp; EQUIP&gt;FLATWARE&gt;ONEIDA FLATWARE&gt;ERA</t>
        </is>
      </c>
    </row>
    <row r="8223">
      <c r="B8223" t="inlineStr">
        <is>
          <t>Lahtt Sauce</t>
        </is>
      </c>
      <c r="D8223" t="inlineStr">
        <is>
          <t>SUPP &amp; EQUIP&gt;FLATWARE&gt;ONEIDA FLATWARE&gt;ETAGE</t>
        </is>
      </c>
    </row>
    <row r="8224">
      <c r="B8224" t="inlineStr">
        <is>
          <t>LAIKI</t>
        </is>
      </c>
      <c r="D8224" t="inlineStr">
        <is>
          <t>SUPP &amp; EQUIP&gt;FLATWARE&gt;ONEIDA FLATWARE&gt;ETON</t>
        </is>
      </c>
    </row>
    <row r="8225">
      <c r="B8225" t="inlineStr">
        <is>
          <t>LAIRD SUPERFOOD</t>
        </is>
      </c>
      <c r="D8225" t="inlineStr">
        <is>
          <t>SUPP &amp; EQUIP&gt;FLATWARE&gt;ONEIDA FLATWARE&gt;FIRST COLONY</t>
        </is>
      </c>
    </row>
    <row r="8226">
      <c r="B8226" t="inlineStr">
        <is>
          <t>LAITRAM (SHRIMP)</t>
        </is>
      </c>
      <c r="D8226" t="inlineStr">
        <is>
          <t>SUPP &amp; EQUIP&gt;FLATWARE&gt;ONEIDA FLATWARE&gt;FLIGHT</t>
        </is>
      </c>
    </row>
    <row r="8227">
      <c r="B8227" t="inlineStr">
        <is>
          <t>LA JOLLA BAKING CO</t>
        </is>
      </c>
      <c r="D8227" t="inlineStr">
        <is>
          <t>SUPP &amp; EQUIP&gt;FLATWARE&gt;ONEIDA FLATWARE&gt;FOREVER</t>
        </is>
      </c>
    </row>
    <row r="8228">
      <c r="B8228" t="inlineStr">
        <is>
          <t>LA JUNTA  (CARRIAGE HSE)</t>
        </is>
      </c>
      <c r="D8228" t="inlineStr">
        <is>
          <t>SUPP &amp; EQUIP&gt;FLATWARE&gt;ONEIDA FLATWARE&gt;FREMONT</t>
        </is>
      </c>
    </row>
    <row r="8229">
      <c r="B8229" t="inlineStr">
        <is>
          <t>LAKANTO FRUIT SWEETENER</t>
        </is>
      </c>
      <c r="D8229" t="inlineStr">
        <is>
          <t>SUPP &amp; EQUIP&gt;FLATWARE&gt;ONEIDA FLATWARE&gt;FROSTFIRE</t>
        </is>
      </c>
    </row>
    <row r="8230">
      <c r="B8230" t="inlineStr">
        <is>
          <t>Lakanto</t>
        </is>
      </c>
      <c r="D8230" t="inlineStr">
        <is>
          <t>SUPP &amp; EQUIP&gt;FLATWARE&gt;ONEIDA FLATWARE&gt;GLEN COVE</t>
        </is>
      </c>
    </row>
    <row r="8231">
      <c r="B8231" t="inlineStr">
        <is>
          <t>LA K BUENA</t>
        </is>
      </c>
      <c r="D8231" t="inlineStr">
        <is>
          <t>SUPP &amp; EQUIP&gt;FLATWARE&gt;ONEIDA FLATWARE&gt;GLORIA</t>
        </is>
      </c>
    </row>
    <row r="8232">
      <c r="B8232" t="inlineStr">
        <is>
          <t>LAKE CHAMPLAIN CHOCOLATES</t>
        </is>
      </c>
      <c r="D8232" t="inlineStr">
        <is>
          <t>SUPP &amp; EQUIP&gt;FLATWARE&gt;ONEIDA FLATWARE&gt;GOLDEN JULLIARD</t>
        </is>
      </c>
    </row>
    <row r="8233">
      <c r="B8233" t="inlineStr">
        <is>
          <t>LAKELAND DAIRIES MILK</t>
        </is>
      </c>
      <c r="D8233" t="inlineStr">
        <is>
          <t>SUPP &amp; EQUIP&gt;FLATWARE&gt;ONEIDA FLATWARE&gt;GOLDEN KENWOOD</t>
        </is>
      </c>
    </row>
    <row r="8234">
      <c r="B8234" t="inlineStr">
        <is>
          <t>LAKE ERIE FROZEN FOOD</t>
        </is>
      </c>
      <c r="D8234" t="inlineStr">
        <is>
          <t>SUPP &amp; EQUIP&gt;FLATWARE&gt;ONEIDA FLATWARE&gt;GREYSTOKE</t>
        </is>
      </c>
    </row>
    <row r="8235">
      <c r="B8235" t="inlineStr">
        <is>
          <t>LAKE SHORE</t>
        </is>
      </c>
      <c r="D8235" t="inlineStr">
        <is>
          <t>SUPP &amp; EQUIP&gt;FLATWARE&gt;ONEIDA FLATWARE&gt;HILLCREST</t>
        </is>
      </c>
    </row>
    <row r="8236">
      <c r="B8236" t="inlineStr">
        <is>
          <t>Lakeview Farms</t>
        </is>
      </c>
      <c r="D8236" t="inlineStr">
        <is>
          <t>SUPP &amp; EQUIP&gt;FLATWARE&gt;ONEIDA FLATWARE&gt;INDEPENDENCE</t>
        </is>
      </c>
    </row>
    <row r="8237">
      <c r="B8237" t="inlineStr">
        <is>
          <t>LAKEWOOD</t>
        </is>
      </c>
      <c r="D8237" t="inlineStr">
        <is>
          <t>SUPP &amp; EQUIP&gt;FLATWARE&gt;ONEIDA FLATWARE&gt;INDIO</t>
        </is>
      </c>
    </row>
    <row r="8238">
      <c r="B8238" t="inlineStr">
        <is>
          <t>LAKESIDE MANUFACTURING</t>
        </is>
      </c>
      <c r="D8238" t="inlineStr">
        <is>
          <t>SUPP &amp; EQUIP&gt;FLATWARE&gt;ONEIDA FLATWARE&gt;JEFFERSON</t>
        </is>
      </c>
    </row>
    <row r="8239">
      <c r="B8239" t="inlineStr">
        <is>
          <t>LA LA (DAIRY)</t>
        </is>
      </c>
      <c r="D8239" t="inlineStr">
        <is>
          <t>SUPP &amp; EQUIP&gt;FLATWARE&gt;ONEIDA FLATWARE&gt;JULLIARD</t>
        </is>
      </c>
    </row>
    <row r="8240">
      <c r="B8240" t="inlineStr">
        <is>
          <t>LALA LAND CAF? WATER</t>
        </is>
      </c>
      <c r="D8240" t="inlineStr">
        <is>
          <t>SUPP &amp; EQUIP&gt;FLATWARE&gt;ONEIDA FLATWARE&gt;KENWOOD</t>
        </is>
      </c>
    </row>
    <row r="8241">
      <c r="B8241" t="inlineStr">
        <is>
          <t>LA LECHERA</t>
        </is>
      </c>
      <c r="D8241" t="inlineStr">
        <is>
          <t>SUPP &amp; EQUIP&gt;FLATWARE&gt;ONEIDA FLATWARE&gt;KING JAMES</t>
        </is>
      </c>
    </row>
    <row r="8242">
      <c r="B8242" t="inlineStr">
        <is>
          <t>LA LECHONERA</t>
        </is>
      </c>
      <c r="D8242" t="inlineStr">
        <is>
          <t>SUPP &amp; EQUIP&gt;FLATWARE&gt;ONEIDA FLATWARE&gt;KINGS</t>
        </is>
      </c>
    </row>
    <row r="8243">
      <c r="B8243" t="inlineStr">
        <is>
          <t>LALEMAND YEAST CO</t>
        </is>
      </c>
      <c r="D8243" t="inlineStr">
        <is>
          <t>SUPP &amp; EQUIP&gt;FLATWARE&gt;ONEIDA FLATWARE&gt;KIRKLAND</t>
        </is>
      </c>
    </row>
    <row r="8244">
      <c r="B8244" t="inlineStr">
        <is>
          <t>LAMINATED INDUSTRIES-DISP</t>
        </is>
      </c>
      <c r="D8244" t="inlineStr">
        <is>
          <t>SUPP &amp; EQUIP&gt;FLATWARE&gt;ONEIDA FLATWARE&gt;LADY HAMILTON</t>
        </is>
      </c>
    </row>
    <row r="8245">
      <c r="B8245" t="inlineStr">
        <is>
          <t>LAMAGNA CHEESE COMPANY</t>
        </is>
      </c>
      <c r="D8245" t="inlineStr">
        <is>
          <t>SUPP &amp; EQUIP&gt;FLATWARE&gt;ONEIDA FLATWARE&gt;LIDO</t>
        </is>
      </c>
    </row>
    <row r="8246">
      <c r="B8246" t="inlineStr">
        <is>
          <t>LAMAR YARD</t>
        </is>
      </c>
      <c r="D8246" t="inlineStr">
        <is>
          <t>SUPP &amp; EQUIP&gt;FLATWARE&gt;ONEIDA FLATWARE&gt;LOUISIANA</t>
        </is>
      </c>
    </row>
    <row r="8247">
      <c r="B8247" t="inlineStr">
        <is>
          <t>LAMB WESTON</t>
        </is>
      </c>
      <c r="D8247" t="inlineStr">
        <is>
          <t>SUPP &amp; EQUIP&gt;FLATWARE&gt;ONEIDA FLATWARE&gt;MARQUETTE</t>
        </is>
      </c>
    </row>
    <row r="8248">
      <c r="B8248" t="inlineStr">
        <is>
          <t>LAMBCOD FROZEN POTATO</t>
        </is>
      </c>
      <c r="D8248" t="inlineStr">
        <is>
          <t>SUPP &amp; EQUIP&gt;FLATWARE&gt;ONEIDA FLATWARE&gt;MARSEILLE</t>
        </is>
      </c>
    </row>
    <row r="8249">
      <c r="B8249" t="inlineStr">
        <is>
          <t>LAMBERTSON INDUSTRIES</t>
        </is>
      </c>
      <c r="D8249" t="inlineStr">
        <is>
          <t>SUPP &amp; EQUIP&gt;FLATWARE&gt;ONEIDA FLATWARE&gt;MASCAGNI</t>
        </is>
      </c>
    </row>
    <row r="8250">
      <c r="B8250" t="inlineStr">
        <is>
          <t>LAMBETH GROVES</t>
        </is>
      </c>
      <c r="D8250" t="inlineStr">
        <is>
          <t>#N/A</t>
        </is>
      </c>
    </row>
    <row r="8251">
      <c r="B8251" t="inlineStr">
        <is>
          <t>LAMB NATURAL</t>
        </is>
      </c>
      <c r="D8251" t="inlineStr">
        <is>
          <t>#N/A</t>
        </is>
      </c>
    </row>
    <row r="8252">
      <c r="B8252" t="inlineStr">
        <is>
          <t>LAMBS GRISTMILL</t>
        </is>
      </c>
      <c r="D8252" t="inlineStr">
        <is>
          <t>#N/A</t>
        </is>
      </c>
    </row>
    <row r="8253">
      <c r="B8253" t="inlineStr">
        <is>
          <t>LAMB SEASONED</t>
        </is>
      </c>
      <c r="D8253" t="inlineStr">
        <is>
          <t>#N/A</t>
        </is>
      </c>
    </row>
    <row r="8254">
      <c r="B8254" t="inlineStr">
        <is>
          <t>LAMB SUPREME</t>
        </is>
      </c>
      <c r="D8254" t="inlineStr">
        <is>
          <t>#N/A</t>
        </is>
      </c>
    </row>
    <row r="8255">
      <c r="B8255" t="inlineStr">
        <is>
          <t>LA MEDINA OLIVES</t>
        </is>
      </c>
      <c r="D8255" t="inlineStr">
        <is>
          <t>#N/A</t>
        </is>
      </c>
    </row>
    <row r="8256">
      <c r="B8256" t="inlineStr">
        <is>
          <t>LA MEJOR</t>
        </is>
      </c>
      <c r="D8256" t="inlineStr">
        <is>
          <t>#N/A</t>
        </is>
      </c>
    </row>
    <row r="8257">
      <c r="B8257" t="inlineStr">
        <is>
          <t>LaMexicana</t>
        </is>
      </c>
      <c r="D8257" t="inlineStr">
        <is>
          <t>#N/A</t>
        </is>
      </c>
    </row>
    <row r="8258">
      <c r="B8258" t="inlineStr">
        <is>
          <t>LA MILANAISE (FLOUR)</t>
        </is>
      </c>
      <c r="D8258" t="inlineStr">
        <is>
          <t>#N/A</t>
        </is>
      </c>
    </row>
    <row r="8259">
      <c r="B8259" t="inlineStr">
        <is>
          <t>LA MILPA TORTILLERIA</t>
        </is>
      </c>
      <c r="D8259" t="inlineStr">
        <is>
          <t>#N/A</t>
        </is>
      </c>
    </row>
    <row r="8260">
      <c r="B8260" t="inlineStr">
        <is>
          <t>LAMOLISANA (PASTA)</t>
        </is>
      </c>
      <c r="D8260" t="inlineStr">
        <is>
          <t>#N/A</t>
        </is>
      </c>
    </row>
    <row r="8261">
      <c r="B8261" t="inlineStr">
        <is>
          <t>LA MOLISANA PASTA</t>
        </is>
      </c>
      <c r="D8261" t="inlineStr">
        <is>
          <t>#N/A</t>
        </is>
      </c>
    </row>
    <row r="8262">
      <c r="B8262" t="inlineStr">
        <is>
          <t>LAMONICA</t>
        </is>
      </c>
      <c r="D8262" t="inlineStr">
        <is>
          <t>#N/A</t>
        </is>
      </c>
    </row>
    <row r="8263">
      <c r="B8263" t="inlineStr">
        <is>
          <t>LA MORENA</t>
        </is>
      </c>
      <c r="D8263" t="inlineStr">
        <is>
          <t>#N/A</t>
        </is>
      </c>
    </row>
    <row r="8264">
      <c r="B8264" t="inlineStr">
        <is>
          <t>LA MEUNERIE MILANAISE</t>
        </is>
      </c>
      <c r="D8264" t="inlineStr">
        <is>
          <t>#N/A</t>
        </is>
      </c>
    </row>
    <row r="8265">
      <c r="B8265" t="inlineStr">
        <is>
          <t>LANCE</t>
        </is>
      </c>
      <c r="D8265" t="inlineStr">
        <is>
          <t>#N/A</t>
        </is>
      </c>
    </row>
    <row r="8266">
      <c r="B8266" t="inlineStr">
        <is>
          <t>LANCASTER HUMMUS CO HUMUS</t>
        </is>
      </c>
      <c r="D8266" t="inlineStr">
        <is>
          <t>#N/A</t>
        </is>
      </c>
    </row>
    <row r="8267">
      <c r="B8267" t="inlineStr">
        <is>
          <t>LANCASTER COLONY COMM PRD</t>
        </is>
      </c>
      <c r="D8267" t="inlineStr">
        <is>
          <t>#N/A</t>
        </is>
      </c>
    </row>
    <row r="8268">
      <c r="B8268" t="inlineStr">
        <is>
          <t>LANDIS</t>
        </is>
      </c>
      <c r="D8268" t="inlineStr">
        <is>
          <t>#N/A</t>
        </is>
      </c>
    </row>
    <row r="8269">
      <c r="B8269" t="inlineStr">
        <is>
          <t>LANDMARK  (GROC)</t>
        </is>
      </c>
      <c r="D8269" t="inlineStr">
        <is>
          <t>#N/A</t>
        </is>
      </c>
    </row>
    <row r="8270">
      <c r="B8270" t="inlineStr">
        <is>
          <t>LANGERS JUICE</t>
        </is>
      </c>
      <c r="D8270" t="inlineStr">
        <is>
          <t>#N/A</t>
        </is>
      </c>
    </row>
    <row r="8271">
      <c r="B8271" t="inlineStr">
        <is>
          <t>LANGERS</t>
        </is>
      </c>
      <c r="D8271" t="inlineStr">
        <is>
          <t>#N/A</t>
        </is>
      </c>
    </row>
    <row r="8272">
      <c r="B8272" t="inlineStr">
        <is>
          <t>LANGLOIS</t>
        </is>
      </c>
      <c r="D8272" t="inlineStr">
        <is>
          <t>#N/A</t>
        </is>
      </c>
    </row>
    <row r="8273">
      <c r="B8273" t="inlineStr">
        <is>
          <t>LANGNESE  (IMPORT)</t>
        </is>
      </c>
      <c r="D8273" t="inlineStr">
        <is>
          <t>#N/A</t>
        </is>
      </c>
    </row>
    <row r="8274">
      <c r="B8274" t="inlineStr">
        <is>
          <t>LA NOVA WINGS</t>
        </is>
      </c>
      <c r="D8274" t="inlineStr">
        <is>
          <t>#N/A</t>
        </is>
      </c>
    </row>
    <row r="8275">
      <c r="B8275" t="inlineStr">
        <is>
          <t>LANOVARA FOOD DIST</t>
        </is>
      </c>
      <c r="D8275" t="inlineStr">
        <is>
          <t>#N/A</t>
        </is>
      </c>
    </row>
    <row r="8276">
      <c r="B8276" t="inlineStr">
        <is>
          <t>LANSING PIZZA COMPANY</t>
        </is>
      </c>
      <c r="D8276" t="inlineStr">
        <is>
          <t>#N/A</t>
        </is>
      </c>
    </row>
    <row r="8277">
      <c r="B8277" t="inlineStr">
        <is>
          <t>LAO GAN MA</t>
        </is>
      </c>
      <c r="D8277" t="inlineStr">
        <is>
          <t>#N/A</t>
        </is>
      </c>
    </row>
    <row r="8278">
      <c r="B8278" t="inlineStr">
        <is>
          <t>LAO GA MA ASIAN SAUCES</t>
        </is>
      </c>
      <c r="D8278" t="inlineStr">
        <is>
          <t>#N/A</t>
        </is>
      </c>
    </row>
    <row r="8279">
      <c r="B8279" t="inlineStr">
        <is>
          <t>LA ORIGINAL</t>
        </is>
      </c>
      <c r="D8279" t="inlineStr">
        <is>
          <t>#N/A</t>
        </is>
      </c>
    </row>
    <row r="8280">
      <c r="B8280" t="inlineStr">
        <is>
          <t>LAPACO</t>
        </is>
      </c>
      <c r="D8280" t="inlineStr">
        <is>
          <t>#N/A</t>
        </is>
      </c>
    </row>
    <row r="8281">
      <c r="B8281" t="inlineStr">
        <is>
          <t>LA PALOMA REST</t>
        </is>
      </c>
      <c r="D8281" t="inlineStr">
        <is>
          <t>#N/A</t>
        </is>
      </c>
    </row>
    <row r="8282">
      <c r="B8282" t="inlineStr">
        <is>
          <t>LA PASTA</t>
        </is>
      </c>
      <c r="D8282" t="inlineStr">
        <is>
          <t>#N/A</t>
        </is>
      </c>
    </row>
    <row r="8283">
      <c r="B8283" t="inlineStr">
        <is>
          <t>LA PAULINA CHEESE</t>
        </is>
      </c>
      <c r="D8283" t="inlineStr">
        <is>
          <t>#N/A</t>
        </is>
      </c>
    </row>
    <row r="8284">
      <c r="B8284" t="inlineStr">
        <is>
          <t>LOUISIANA PEPPER EXCHANGE</t>
        </is>
      </c>
      <c r="D8284" t="inlineStr">
        <is>
          <t>#N/A</t>
        </is>
      </c>
    </row>
    <row r="8285">
      <c r="B8285" t="inlineStr">
        <is>
          <t>LA PERLA</t>
        </is>
      </c>
      <c r="D8285" t="inlineStr">
        <is>
          <t>#N/A</t>
        </is>
      </c>
    </row>
    <row r="8286">
      <c r="B8286" t="inlineStr">
        <is>
          <t>LAPPERT COFFEE</t>
        </is>
      </c>
      <c r="D8286" t="inlineStr">
        <is>
          <t>#N/A</t>
        </is>
      </c>
    </row>
    <row r="8287">
      <c r="B8287" t="inlineStr">
        <is>
          <t>LA PRIMA</t>
        </is>
      </c>
      <c r="D8287" t="inlineStr">
        <is>
          <t>#N/A</t>
        </is>
      </c>
    </row>
    <row r="8288">
      <c r="B8288" t="inlineStr">
        <is>
          <t>LA QUERCIA</t>
        </is>
      </c>
      <c r="D8288" t="inlineStr">
        <is>
          <t>#N/A</t>
        </is>
      </c>
    </row>
    <row r="8289">
      <c r="B8289" t="inlineStr">
        <is>
          <t>LAQUERIDA (DAIRY)</t>
        </is>
      </c>
      <c r="D8289" t="inlineStr">
        <is>
          <t>#N/A</t>
        </is>
      </c>
    </row>
    <row r="8290">
      <c r="B8290" t="inlineStr">
        <is>
          <t>LAURA JEAN</t>
        </is>
      </c>
      <c r="D8290" t="inlineStr">
        <is>
          <t>#N/A</t>
        </is>
      </c>
    </row>
    <row r="8291">
      <c r="B8291" t="inlineStr">
        <is>
          <t>Larabar</t>
        </is>
      </c>
      <c r="D8291" t="inlineStr">
        <is>
          <t>#N/A</t>
        </is>
      </c>
    </row>
    <row r="8292">
      <c r="B8292" t="inlineStr">
        <is>
          <t>LARABAR</t>
        </is>
      </c>
      <c r="D8292" t="inlineStr">
        <is>
          <t>#N/A</t>
        </is>
      </c>
    </row>
    <row r="8293">
      <c r="B8293" t="inlineStr">
        <is>
          <t>LA RANCHERA</t>
        </is>
      </c>
      <c r="D8293" t="inlineStr">
        <is>
          <t>#N/A</t>
        </is>
      </c>
    </row>
    <row r="8294">
      <c r="B8294" t="inlineStr">
        <is>
          <t>LARA'S BARS</t>
        </is>
      </c>
      <c r="D8294" t="inlineStr">
        <is>
          <t>#N/A</t>
        </is>
      </c>
    </row>
    <row r="8295">
      <c r="B8295" t="inlineStr">
        <is>
          <t>LARDER BAKING CO</t>
        </is>
      </c>
      <c r="D8295" t="inlineStr">
        <is>
          <t>#N/A</t>
        </is>
      </c>
    </row>
    <row r="8296">
      <c r="B8296" t="inlineStr">
        <is>
          <t>LA REGIA TORTILLA</t>
        </is>
      </c>
      <c r="D8296" t="inlineStr">
        <is>
          <t>#N/A</t>
        </is>
      </c>
    </row>
    <row r="8297">
      <c r="B8297" t="inlineStr">
        <is>
          <t>LARIEN</t>
        </is>
      </c>
      <c r="D8297" t="inlineStr">
        <is>
          <t>#N/A</t>
        </is>
      </c>
    </row>
    <row r="8298">
      <c r="B8298" t="inlineStr">
        <is>
          <t>LARK ELLEN FARM</t>
        </is>
      </c>
      <c r="D8298" t="inlineStr">
        <is>
          <t>#N/A</t>
        </is>
      </c>
    </row>
    <row r="8299">
      <c r="B8299" t="inlineStr">
        <is>
          <t>LAROMME</t>
        </is>
      </c>
      <c r="D8299" t="inlineStr">
        <is>
          <t>#N/A</t>
        </is>
      </c>
    </row>
    <row r="8300">
      <c r="B8300" t="inlineStr">
        <is>
          <t>LA ROSA'S BAKERY (BAKERY)</t>
        </is>
      </c>
      <c r="D8300" t="inlineStr">
        <is>
          <t>#N/A</t>
        </is>
      </c>
    </row>
    <row r="8301">
      <c r="B8301" t="inlineStr">
        <is>
          <t>LA ROSE NOIRE</t>
        </is>
      </c>
      <c r="D8301" t="inlineStr">
        <is>
          <t>#N/A</t>
        </is>
      </c>
    </row>
    <row r="8302">
      <c r="B8302" t="inlineStr">
        <is>
          <t>LARRYS SAUSAGE CO</t>
        </is>
      </c>
      <c r="D8302" t="inlineStr">
        <is>
          <t>#N/A</t>
        </is>
      </c>
    </row>
    <row r="8303">
      <c r="B8303" t="inlineStr">
        <is>
          <t>LARRY'S COFFEE</t>
        </is>
      </c>
      <c r="D8303" t="inlineStr">
        <is>
          <t>#N/A</t>
        </is>
      </c>
    </row>
    <row r="8304">
      <c r="B8304" t="inlineStr">
        <is>
          <t>LARRYSP</t>
        </is>
      </c>
      <c r="D8304" t="inlineStr">
        <is>
          <t>#N/A</t>
        </is>
      </c>
    </row>
    <row r="8305">
      <c r="B8305" t="inlineStr">
        <is>
          <t>LARS (SUGAR)</t>
        </is>
      </c>
      <c r="D8305" t="inlineStr">
        <is>
          <t>#N/A</t>
        </is>
      </c>
    </row>
    <row r="8306">
      <c r="B8306" t="inlineStr">
        <is>
          <t>LARS'OWN (GROCERY)</t>
        </is>
      </c>
      <c r="D8306" t="inlineStr">
        <is>
          <t>#N/A</t>
        </is>
      </c>
    </row>
    <row r="8307">
      <c r="B8307" t="inlineStr">
        <is>
          <t>LAS PALMAS (MEXICAN FDS)</t>
        </is>
      </c>
      <c r="D8307" t="inlineStr">
        <is>
          <t>SUPP &amp; EQUIP&gt;FLATWARE&gt;REED/BARTON FLA&gt;FIDDLER</t>
        </is>
      </c>
    </row>
    <row r="8308">
      <c r="B8308" t="inlineStr">
        <is>
          <t>LAS PALMAS</t>
        </is>
      </c>
      <c r="D8308" t="inlineStr">
        <is>
          <t>SUPP &amp; EQUIP&gt;FLATWARE&gt;REED/BARTON FLA&gt;MISC REED/BARTN</t>
        </is>
      </c>
    </row>
    <row r="8309">
      <c r="B8309" t="inlineStr">
        <is>
          <t>Las Ricas</t>
        </is>
      </c>
      <c r="D8309" t="inlineStr">
        <is>
          <t>SUPP &amp; EQUIP&gt;FLATWARE&gt;REGO FLATWARE&gt;CANNAAN</t>
        </is>
      </c>
    </row>
    <row r="8310">
      <c r="B8310" t="inlineStr">
        <is>
          <t>LA SAMBROSA</t>
        </is>
      </c>
      <c r="D8310" t="inlineStr">
        <is>
          <t>SUPP &amp; EQUIP&gt;FLATWARE&gt;REGO FLATWARE&gt;CORBET</t>
        </is>
      </c>
    </row>
    <row r="8311">
      <c r="B8311" t="inlineStr">
        <is>
          <t>LASCO</t>
        </is>
      </c>
      <c r="D8311" t="inlineStr">
        <is>
          <t>SUPP &amp; EQUIP&gt;FLATWARE&gt;REGO FLATWARE&gt;FOUNTAINBLEU</t>
        </is>
      </c>
    </row>
    <row r="8312">
      <c r="B8312" t="inlineStr">
        <is>
          <t>LA SALTENA EMPANADA DOUGH</t>
        </is>
      </c>
      <c r="D8312" t="inlineStr">
        <is>
          <t>SUPP &amp; EQUIP&gt;FLATWARE&gt;REGO FLATWARE&gt;HEAVY 500</t>
        </is>
      </c>
    </row>
    <row r="8313">
      <c r="B8313" t="inlineStr">
        <is>
          <t>LA SAN MARZANO</t>
        </is>
      </c>
      <c r="D8313" t="inlineStr">
        <is>
          <t>SUPP &amp; EQUIP&gt;FLATWARE&gt;REGO FLATWARE&gt;MEDIUM 540</t>
        </is>
      </c>
    </row>
    <row r="8314">
      <c r="B8314" t="inlineStr">
        <is>
          <t>LASEQUNDA BAKERY</t>
        </is>
      </c>
      <c r="D8314" t="inlineStr">
        <is>
          <t>SUPP &amp; EQUIP&gt;FLATWARE&gt;REGO FLATWARE&gt;MOUNT STREAM</t>
        </is>
      </c>
    </row>
    <row r="8315">
      <c r="B8315" t="inlineStr">
        <is>
          <t>LA SURE</t>
        </is>
      </c>
      <c r="D8315" t="inlineStr">
        <is>
          <t>SUPP &amp; EQUIP&gt;FLATWARE&gt;REGO FLATWARE&gt;MISC. REGO FLAT</t>
        </is>
      </c>
    </row>
    <row r="8316">
      <c r="B8316" t="inlineStr">
        <is>
          <t>LATE JULY SNACKS</t>
        </is>
      </c>
      <c r="D8316" t="inlineStr">
        <is>
          <t>SUPP &amp; EQUIP&gt;FLATWARE&gt;SILVER SERVICE&gt;ASHLEY</t>
        </is>
      </c>
    </row>
    <row r="8317">
      <c r="B8317" t="inlineStr">
        <is>
          <t>LATIN FIESTA</t>
        </is>
      </c>
      <c r="D8317" t="inlineStr">
        <is>
          <t>SUPP &amp; EQUIP&gt;FLATWARE&gt;SILVER SERVICE&gt;BAGUETTE</t>
        </is>
      </c>
    </row>
    <row r="8318">
      <c r="B8318" t="inlineStr">
        <is>
          <t>LATIN GORUMET EMPANADAS</t>
        </is>
      </c>
      <c r="D8318" t="inlineStr">
        <is>
          <t>SUPP &amp; EQUIP&gt;FLATWARE&gt;SILVER SERVICE&gt;BALLAD</t>
        </is>
      </c>
    </row>
    <row r="8319">
      <c r="B8319" t="inlineStr">
        <is>
          <t>LATIN GOURMET</t>
        </is>
      </c>
      <c r="D8319" t="inlineStr">
        <is>
          <t>SUPP &amp; EQUIP&gt;FLATWARE&gt;SILVER SERVICE&gt;BARONET</t>
        </is>
      </c>
    </row>
    <row r="8320">
      <c r="B8320" t="inlineStr">
        <is>
          <t>LATE JULY</t>
        </is>
      </c>
      <c r="D8320" t="inlineStr">
        <is>
          <t>SUPP &amp; EQUIP&gt;FLATWARE&gt;SILVER SERVICE&gt;BECKET</t>
        </is>
      </c>
    </row>
    <row r="8321">
      <c r="B8321" t="inlineStr">
        <is>
          <t>LA TOCA BLANCA (POTATOS)</t>
        </is>
      </c>
      <c r="D8321" t="inlineStr">
        <is>
          <t>SUPP &amp; EQUIP&gt;FLATWARE&gt;SILVER SERVICE&gt;BENNINGTON</t>
        </is>
      </c>
    </row>
    <row r="8322">
      <c r="B8322" t="inlineStr">
        <is>
          <t>LA TOURANGLE</t>
        </is>
      </c>
      <c r="D8322" t="inlineStr">
        <is>
          <t>SUPP &amp; EQUIP&gt;FLATWARE&gt;SILVER SERVICE&gt;COLEBROOK</t>
        </is>
      </c>
    </row>
    <row r="8323">
      <c r="B8323" t="inlineStr">
        <is>
          <t>LATEST SCOOP</t>
        </is>
      </c>
      <c r="D8323" t="inlineStr">
        <is>
          <t>SUPP &amp; EQUIP&gt;FLATWARE&gt;SILVER SERVICE&gt;CROYDEN</t>
        </is>
      </c>
    </row>
    <row r="8324">
      <c r="B8324" t="inlineStr">
        <is>
          <t>LATTERIA SORRENTINA</t>
        </is>
      </c>
      <c r="D8324" t="inlineStr">
        <is>
          <t>SUPP &amp; EQUIP&gt;FLATWARE&gt;SILVER SERVICE&gt;ENCHANTMENT</t>
        </is>
      </c>
    </row>
    <row r="8325">
      <c r="B8325" t="inlineStr">
        <is>
          <t>LATTA'S EGG RANCH (EGGS)</t>
        </is>
      </c>
      <c r="D8325" t="inlineStr">
        <is>
          <t>SUPP &amp; EQUIP&gt;FLATWARE&gt;SILVER SERVICE&gt;ENVOY</t>
        </is>
      </c>
    </row>
    <row r="8326">
      <c r="B8326" t="inlineStr">
        <is>
          <t>LATTERIA</t>
        </is>
      </c>
      <c r="D8326" t="inlineStr">
        <is>
          <t>SUPP &amp; EQUIP&gt;FLATWARE&gt;SILVER SERVICE&gt;ETON</t>
        </is>
      </c>
    </row>
    <row r="8327">
      <c r="B8327" t="inlineStr">
        <is>
          <t>L'AUBERGE CASINO</t>
        </is>
      </c>
      <c r="D8327" t="inlineStr">
        <is>
          <t>SUPP &amp; EQUIP&gt;FLATWARE&gt;SILVER SERVICE&gt;FIRST COLONY</t>
        </is>
      </c>
    </row>
    <row r="8328">
      <c r="B8328" t="inlineStr">
        <is>
          <t>Laura's Gourmet</t>
        </is>
      </c>
      <c r="D8328" t="inlineStr">
        <is>
          <t>SUPP &amp; EQUIP&gt;FLATWARE&gt;SILVER SERVICE&gt;HUTTON</t>
        </is>
      </c>
    </row>
    <row r="8329">
      <c r="B8329" t="inlineStr">
        <is>
          <t>LA UNICA</t>
        </is>
      </c>
      <c r="D8329" t="inlineStr">
        <is>
          <t>SUPP &amp; EQUIP&gt;FLATWARE&gt;SILVER SERVICE&gt;JEFFERSON</t>
        </is>
      </c>
    </row>
    <row r="8330">
      <c r="B8330" t="inlineStr">
        <is>
          <t>Laura's Wholesome Junk Food</t>
        </is>
      </c>
      <c r="D8330" t="inlineStr">
        <is>
          <t>SUPP &amp; EQUIP&gt;FLATWARE&gt;SILVER SERVICE&gt;KING GEORGE</t>
        </is>
      </c>
    </row>
    <row r="8331">
      <c r="B8331" t="inlineStr">
        <is>
          <t>LAURA CHENEL CHEVRE INC</t>
        </is>
      </c>
      <c r="D8331" t="inlineStr">
        <is>
          <t>SUPP &amp; EQUIP&gt;FLATWARE&gt;SILVER SERVICE&gt;MODERN BAROQUE</t>
        </is>
      </c>
    </row>
    <row r="8332">
      <c r="B8332" t="inlineStr">
        <is>
          <t>LAURA'S GOURMET, LLC</t>
        </is>
      </c>
      <c r="D8332" t="inlineStr">
        <is>
          <t>SUPP &amp; EQUIP&gt;FLATWARE&gt;SILVER SERVICE&gt;NEWTON</t>
        </is>
      </c>
    </row>
    <row r="8333">
      <c r="B8333" t="inlineStr">
        <is>
          <t>LAURA'S LEAN BEEF</t>
        </is>
      </c>
      <c r="D8333" t="inlineStr">
        <is>
          <t>SUPP &amp; EQUIP&gt;FLATWARE&gt;SILVER SERVICE&gt;PATRICIAN</t>
        </is>
      </c>
    </row>
    <row r="8334">
      <c r="B8334" t="inlineStr">
        <is>
          <t>LAURA'S FRENCH BAKING</t>
        </is>
      </c>
      <c r="D8334" t="inlineStr">
        <is>
          <t>SUPP &amp; EQUIP&gt;FLATWARE&gt;SILVER SERVICE&gt;RADCLIFFE</t>
        </is>
      </c>
    </row>
    <row r="8335">
      <c r="B8335" t="inlineStr">
        <is>
          <t>LAURAS GOURMET</t>
        </is>
      </c>
      <c r="D8335" t="inlineStr">
        <is>
          <t>SUPP &amp; EQUIP&gt;FLATWARE&gt;SILVER SERVICE&gt;REGIS</t>
        </is>
      </c>
    </row>
    <row r="8336">
      <c r="B8336" t="inlineStr">
        <is>
          <t>LAUREL</t>
        </is>
      </c>
      <c r="D8336" t="inlineStr">
        <is>
          <t>SUPP &amp; EQUIP&gt;FLATWARE&gt;SILVER SERVICE&gt;SENECA</t>
        </is>
      </c>
    </row>
    <row r="8337">
      <c r="B8337" t="inlineStr">
        <is>
          <t>Laurel's Butter</t>
        </is>
      </c>
      <c r="D8337" t="inlineStr">
        <is>
          <t>SUPP &amp; EQUIP&gt;FLATWARE&gt;SILVER SERVICE&gt;SILVER SHELL</t>
        </is>
      </c>
    </row>
    <row r="8338">
      <c r="B8338" t="inlineStr">
        <is>
          <t>LAURENT'S MEAT</t>
        </is>
      </c>
      <c r="D8338" t="inlineStr">
        <is>
          <t>SUPP &amp; EQUIP&gt;FLATWARE&gt;SILVER SERVICE&gt;SKYLINE</t>
        </is>
      </c>
    </row>
    <row r="8339">
      <c r="B8339" t="inlineStr">
        <is>
          <t>LA VACA RICA</t>
        </is>
      </c>
      <c r="D8339" t="inlineStr">
        <is>
          <t>SUPP &amp; EQUIP&gt;FLATWARE&gt;SILVER SERVICE&gt;TORONADO</t>
        </is>
      </c>
    </row>
    <row r="8340">
      <c r="B8340" t="inlineStr">
        <is>
          <t>LA VALLE (CAN TOMATOES)</t>
        </is>
      </c>
      <c r="D8340" t="inlineStr">
        <is>
          <t>SUPP &amp; EQUIP&gt;FLATWARE&gt;SILVER SERVICE&gt;VANESSA</t>
        </is>
      </c>
    </row>
    <row r="8341">
      <c r="B8341" t="inlineStr">
        <is>
          <t>LA VAQUITA (DAIRY)</t>
        </is>
      </c>
      <c r="D8341" t="inlineStr">
        <is>
          <t>SUPP &amp; EQUIP&gt;FLATWARE&gt;SILVER SERVICE&gt;MISC. SILV FLAT</t>
        </is>
      </c>
    </row>
    <row r="8342">
      <c r="B8342" t="inlineStr">
        <is>
          <t>LAVASH</t>
        </is>
      </c>
      <c r="D8342" t="inlineStr">
        <is>
          <t>SUPP &amp; EQUIP&gt;FLATWARE&gt;STEAK KNIVES&gt;PLASTIC HDL</t>
        </is>
      </c>
    </row>
    <row r="8343">
      <c r="B8343" t="inlineStr">
        <is>
          <t>LAVAZZA</t>
        </is>
      </c>
      <c r="D8343" t="inlineStr">
        <is>
          <t>SUPP &amp; EQUIP&gt;FLATWARE&gt;STEAK KNIVES&gt;WOOD HDL</t>
        </is>
      </c>
    </row>
    <row r="8344">
      <c r="B8344" t="inlineStr">
        <is>
          <t>LAVILIN</t>
        </is>
      </c>
      <c r="D8344" t="inlineStr">
        <is>
          <t>SUPP &amp; EQUIP&gt;FLATWARE&gt;STEAK KNIVES&gt;MISC.</t>
        </is>
      </c>
    </row>
    <row r="8345">
      <c r="B8345" t="inlineStr">
        <is>
          <t>DE LA VIUDA HOT SAUCE</t>
        </is>
      </c>
      <c r="D8345" t="inlineStr">
        <is>
          <t>SUPP &amp; EQUIP&gt;FLATWARE&gt;UPDATE FLATWARE&gt;CLARIDGE</t>
        </is>
      </c>
    </row>
    <row r="8346">
      <c r="B8346" t="inlineStr">
        <is>
          <t>LA VILLANA HISPANIC FOOD</t>
        </is>
      </c>
      <c r="D8346" t="inlineStr">
        <is>
          <t>SUPP &amp; EQUIP&gt;FLATWARE&gt;UPDATE FLATWARE&gt;CORAL</t>
        </is>
      </c>
    </row>
    <row r="8347">
      <c r="B8347" t="inlineStr">
        <is>
          <t>LAVASCH</t>
        </is>
      </c>
      <c r="D8347" t="inlineStr">
        <is>
          <t>SUPP &amp; EQUIP&gt;FLATWARE&gt;UPDATE FLATWARE&gt;DOMINION</t>
        </is>
      </c>
    </row>
    <row r="8348">
      <c r="B8348" t="inlineStr">
        <is>
          <t>LAWLERS</t>
        </is>
      </c>
      <c r="D8348" t="inlineStr">
        <is>
          <t>SUPP &amp; EQUIP&gt;FLATWARE&gt;UPDATE FLATWARE&gt;GRENADA</t>
        </is>
      </c>
    </row>
    <row r="8349">
      <c r="B8349" t="inlineStr">
        <is>
          <t>LAWRENCE FOODS</t>
        </is>
      </c>
      <c r="D8349" t="inlineStr">
        <is>
          <t>SUPP &amp; EQUIP&gt;FLATWARE&gt;UPDATE FLATWARE&gt;MAXIME</t>
        </is>
      </c>
    </row>
    <row r="8350">
      <c r="B8350" t="inlineStr">
        <is>
          <t>LAWRY'S  (DRY)</t>
        </is>
      </c>
      <c r="D8350" t="inlineStr">
        <is>
          <t>SUPP &amp; EQUIP&gt;FLATWARE&gt;UPDATE FLATWARE&gt;PEARL</t>
        </is>
      </c>
    </row>
    <row r="8351">
      <c r="B8351" t="inlineStr">
        <is>
          <t>LAWRY'S</t>
        </is>
      </c>
      <c r="D8351" t="inlineStr">
        <is>
          <t>SUPP &amp; EQUIP&gt;FLATWARE&gt;UPDATE FLATWARE&gt;SHELLY</t>
        </is>
      </c>
    </row>
    <row r="8352">
      <c r="B8352" t="inlineStr">
        <is>
          <t>LAWRYS</t>
        </is>
      </c>
      <c r="D8352" t="inlineStr">
        <is>
          <t>SUPP &amp; EQUIP&gt;FLATWARE&gt;UPDATE FLATWARE&gt;WASHINGTON</t>
        </is>
      </c>
    </row>
    <row r="8353">
      <c r="B8353" t="inlineStr">
        <is>
          <t>LAXMI</t>
        </is>
      </c>
      <c r="D8353" t="inlineStr">
        <is>
          <t>SUPP &amp; EQUIP&gt;FLATWARE&gt;UPDATE FLATWARE&gt;WINDSOR</t>
        </is>
      </c>
    </row>
    <row r="8354">
      <c r="B8354" t="inlineStr">
        <is>
          <t>LAXSON PROVISION</t>
        </is>
      </c>
      <c r="D8354" t="inlineStr">
        <is>
          <t>SUPP &amp; EQUIP&gt;FLATWARE&gt;UPDATE FLATWARE&gt;MISC. UPDATE</t>
        </is>
      </c>
    </row>
    <row r="8355">
      <c r="B8355" t="inlineStr">
        <is>
          <t>LAYS</t>
        </is>
      </c>
      <c r="D8355" t="inlineStr">
        <is>
          <t>SUPP &amp; EQUIP&gt;FLATWARE&gt;VOLLRATH FLATWR&gt;ARCADIA</t>
        </is>
      </c>
    </row>
    <row r="8356">
      <c r="B8356" t="inlineStr">
        <is>
          <t>LAZO FOODS EMPANADAS&amp;SLSA</t>
        </is>
      </c>
      <c r="D8356" t="inlineStr">
        <is>
          <t>SUPP &amp; EQUIP&gt;FLATWARE&gt;VOLLRATH FLATWR&gt;QUEEN ANN</t>
        </is>
      </c>
    </row>
    <row r="8357">
      <c r="B8357" t="inlineStr">
        <is>
          <t>LAZZARONI (IMPORTS)</t>
        </is>
      </c>
      <c r="D8357" t="inlineStr">
        <is>
          <t>SUPP &amp; EQUIP&gt;FLATWARE&gt;VOLLRATH FLATWR&gt;THORNHILL</t>
        </is>
      </c>
    </row>
    <row r="8358">
      <c r="B8358" t="inlineStr">
        <is>
          <t>LAZZARI FUEL CO INC</t>
        </is>
      </c>
      <c r="D8358" t="inlineStr">
        <is>
          <t>SUPP &amp; EQUIP&gt;FLATWARE&gt;VOLLRATH FLATWR&gt;MISC.</t>
        </is>
      </c>
    </row>
    <row r="8359">
      <c r="B8359" t="inlineStr">
        <is>
          <t>LB JAMISON</t>
        </is>
      </c>
      <c r="D8359" t="inlineStr">
        <is>
          <t>SUPP &amp; EQUIP&gt;FLATWARE&gt;WALCO FLATWARE&gt;BARCLAY</t>
        </is>
      </c>
    </row>
    <row r="8360">
      <c r="B8360" t="inlineStr">
        <is>
          <t>LES BOULANGERS ASSOC</t>
        </is>
      </c>
      <c r="D8360" t="inlineStr">
        <is>
          <t>SUPP &amp; EQUIP&gt;FLATWARE&gt;WALCO FLATWARE&gt;CHAMP/WINDSOR</t>
        </is>
      </c>
    </row>
    <row r="8361">
      <c r="B8361" t="inlineStr">
        <is>
          <t>LBB Imports</t>
        </is>
      </c>
      <c r="D8361" t="inlineStr">
        <is>
          <t>SUPP &amp; EQUIP&gt;FLATWARE&gt;WALCO FLATWARE&gt;CONTEMPORARY</t>
        </is>
      </c>
    </row>
    <row r="8362">
      <c r="B8362" t="inlineStr">
        <is>
          <t>LBB Imports, LLC</t>
        </is>
      </c>
      <c r="D8362" t="inlineStr">
        <is>
          <t>SUPP &amp; EQUIP&gt;FLATWARE&gt;WALCO FLATWARE&gt;DOMINION</t>
        </is>
      </c>
    </row>
    <row r="8363">
      <c r="B8363" t="inlineStr">
        <is>
          <t>LEONE BIANCO (OLIVE OILS)</t>
        </is>
      </c>
      <c r="D8363" t="inlineStr">
        <is>
          <t>SUPP &amp; EQUIP&gt;FLATWARE&gt;WALCO FLATWARE&gt;FANFARE</t>
        </is>
      </c>
    </row>
    <row r="8364">
      <c r="B8364" t="inlineStr">
        <is>
          <t>LBP MANUFACTURING</t>
        </is>
      </c>
      <c r="D8364" t="inlineStr">
        <is>
          <t>SUPP &amp; EQUIP&gt;FLATWARE&gt;WALCO FLATWARE&gt;OLD COUNTRY</t>
        </is>
      </c>
    </row>
    <row r="8365">
      <c r="B8365" t="inlineStr">
        <is>
          <t>LEVIN BROTHER PAPER (LBP)</t>
        </is>
      </c>
      <c r="D8365" t="inlineStr">
        <is>
          <t>SUPP &amp; EQUIP&gt;FLATWARE&gt;WALCO FLATWARE&gt;PATRICIAN</t>
        </is>
      </c>
    </row>
    <row r="8366">
      <c r="B8366" t="inlineStr">
        <is>
          <t>LIBERTY HEARTH BREAD</t>
        </is>
      </c>
      <c r="D8366" t="inlineStr">
        <is>
          <t>SUPP &amp; EQUIP&gt;FLATWARE&gt;WALCO FLATWARE&gt;PROMENADE</t>
        </is>
      </c>
    </row>
    <row r="8367">
      <c r="B8367" t="inlineStr">
        <is>
          <t>LITTLE CHARLIE/TONY'S PZA</t>
        </is>
      </c>
      <c r="D8367" t="inlineStr">
        <is>
          <t>SUPP &amp; EQUIP&gt;FLATWARE&gt;WALCO FLATWARE&gt;ROYAL BRISTOL</t>
        </is>
      </c>
    </row>
    <row r="8368">
      <c r="B8368" t="inlineStr">
        <is>
          <t>LOWCOUNTRY KTL CHP PT CHP</t>
        </is>
      </c>
      <c r="D8368" t="inlineStr">
        <is>
          <t>SUPP &amp; EQUIP&gt;FLATWARE&gt;WALCO FLATWARE&gt;MISC. WALCO</t>
        </is>
      </c>
    </row>
    <row r="8369">
      <c r="B8369" t="inlineStr">
        <is>
          <t>LOCAL CROP</t>
        </is>
      </c>
      <c r="D8369" t="inlineStr">
        <is>
          <t>SUPP &amp; EQUIP&gt;FLATWARE&gt;WASH FORGE FLAT&gt;BROOKMERE</t>
        </is>
      </c>
    </row>
    <row r="8370">
      <c r="B8370" t="inlineStr">
        <is>
          <t>LDF</t>
        </is>
      </c>
      <c r="D8370" t="inlineStr">
        <is>
          <t>SUPP &amp; EQUIP&gt;FLATWARE&gt;WASH FORGE FLAT&gt;CAROLYN</t>
        </is>
      </c>
    </row>
    <row r="8371">
      <c r="B8371" t="inlineStr">
        <is>
          <t>INTEGRATED FOOD SERVICE</t>
        </is>
      </c>
      <c r="D8371" t="inlineStr">
        <is>
          <t>SUPP &amp; EQUIP&gt;FLATWARE&gt;WASH FORGE FLAT&gt;CHARLESTON</t>
        </is>
      </c>
    </row>
    <row r="8372">
      <c r="B8372" t="inlineStr">
        <is>
          <t>LADY ASTER</t>
        </is>
      </c>
      <c r="D8372" t="inlineStr">
        <is>
          <t>SUPP &amp; EQUIP&gt;FLATWARE&gt;WASH FORGE FLAT&gt;MONMOUTH</t>
        </is>
      </c>
    </row>
    <row r="8373">
      <c r="B8373" t="inlineStr">
        <is>
          <t>LADY ROSE</t>
        </is>
      </c>
      <c r="D8373" t="inlineStr">
        <is>
          <t>SUPP &amp; EQUIP&gt;FLATWARE&gt;WASH FORGE FLAT&gt;NORTHERN SEA</t>
        </is>
      </c>
    </row>
    <row r="8374">
      <c r="B8374" t="inlineStr">
        <is>
          <t>LE BLEU CORP</t>
        </is>
      </c>
      <c r="D8374" t="inlineStr">
        <is>
          <t>SUPP &amp; EQUIP&gt;FLATWARE&gt;WASH FORGE FLAT&gt;MISC WASH FORGE</t>
        </is>
      </c>
    </row>
    <row r="8375">
      <c r="B8375" t="inlineStr">
        <is>
          <t>LE BUS BAKERY</t>
        </is>
      </c>
      <c r="D8375" t="inlineStr">
        <is>
          <t>SUPP &amp; EQUIP&gt;FLATWARE&gt;WORLD TABLEWARE&gt;AVALON</t>
        </is>
      </c>
    </row>
    <row r="8376">
      <c r="B8376" t="inlineStr">
        <is>
          <t>LE CHEF</t>
        </is>
      </c>
      <c r="D8376" t="inlineStr">
        <is>
          <t>SUPP &amp; EQUIP&gt;FLATWARE&gt;WORLD TABLEWARE&gt;ADONIS</t>
        </is>
      </c>
    </row>
    <row r="8377">
      <c r="B8377" t="inlineStr">
        <is>
          <t>LE CHI ENTERPRISES</t>
        </is>
      </c>
      <c r="D8377" t="inlineStr">
        <is>
          <t>SUPP &amp; EQUIP&gt;FLATWARE&gt;WORLD TABLEWARE&gt;ASTOR</t>
        </is>
      </c>
    </row>
    <row r="8378">
      <c r="B8378" t="inlineStr">
        <is>
          <t>Le Marinier</t>
        </is>
      </c>
      <c r="D8378" t="inlineStr">
        <is>
          <t>SUPP &amp; EQUIP&gt;FLATWARE&gt;WORLD TABLEWARE&gt;BOSTON COMMON</t>
        </is>
      </c>
    </row>
    <row r="8379">
      <c r="B8379" t="inlineStr">
        <is>
          <t>LE MOULIN</t>
        </is>
      </c>
      <c r="D8379" t="inlineStr">
        <is>
          <t>SUPP &amp; EQUIP&gt;FLATWARE&gt;WORLD TABLEWARE&gt;CENTENNIAL</t>
        </is>
      </c>
    </row>
    <row r="8380">
      <c r="B8380" t="inlineStr">
        <is>
          <t>Le Pain Des Fleurs</t>
        </is>
      </c>
      <c r="D8380" t="inlineStr">
        <is>
          <t>SUPP &amp; EQUIP&gt;FLATWARE&gt;WORLD TABLEWARE&gt;CLASSIC RIM</t>
        </is>
      </c>
    </row>
    <row r="8381">
      <c r="B8381" t="inlineStr">
        <is>
          <t>LE SAUCE &amp; CO</t>
        </is>
      </c>
      <c r="D8381" t="inlineStr">
        <is>
          <t>SUPP &amp; EQUIP&gt;FLATWARE&gt;WORLD TABLEWARE&gt;COQUILLE</t>
        </is>
      </c>
    </row>
    <row r="8382">
      <c r="B8382" t="inlineStr">
        <is>
          <t>Le Sauce &amp; Co.</t>
        </is>
      </c>
      <c r="D8382" t="inlineStr">
        <is>
          <t>SUPP &amp; EQUIP&gt;FLATWARE&gt;WORLD TABLEWARE&gt;DIPLOMAT</t>
        </is>
      </c>
    </row>
    <row r="8383">
      <c r="B8383" t="inlineStr">
        <is>
          <t>LE SPECIALITA I</t>
        </is>
      </c>
      <c r="D8383" t="inlineStr">
        <is>
          <t>SUPP &amp; EQUIP&gt;FLATWARE&gt;WORLD TABLEWARE&gt;ELEGANCE</t>
        </is>
      </c>
    </row>
    <row r="8384">
      <c r="B8384" t="inlineStr">
        <is>
          <t>Le Specialita Italiane</t>
        </is>
      </c>
      <c r="D8384" t="inlineStr">
        <is>
          <t>SUPP &amp; EQUIP&gt;FLATWARE&gt;WORLD TABLEWARE&gt;EMPIRE</t>
        </is>
      </c>
    </row>
    <row r="8385">
      <c r="B8385" t="inlineStr">
        <is>
          <t>LE STELLE SALUMI GROCERY</t>
        </is>
      </c>
      <c r="D8385" t="inlineStr">
        <is>
          <t>SUPP &amp; EQUIP&gt;FLATWARE&gt;WORLD TABLEWARE&gt;LEADER</t>
        </is>
      </c>
    </row>
    <row r="8386">
      <c r="B8386" t="inlineStr">
        <is>
          <t>LE WAF WAFFLE DOUGH</t>
        </is>
      </c>
      <c r="D8386" t="inlineStr">
        <is>
          <t>SUPP &amp; EQUIP&gt;FLATWARE&gt;WORLD TABLEWARE&gt;MASTERPIECE</t>
        </is>
      </c>
    </row>
    <row r="8387">
      <c r="B8387" t="inlineStr">
        <is>
          <t>Le Waf</t>
        </is>
      </c>
      <c r="D8387" t="inlineStr">
        <is>
          <t>SUPP &amp; EQUIP&gt;FLATWARE&gt;WORLD TABLEWARE&gt;METROPOLITAN</t>
        </is>
      </c>
    </row>
    <row r="8388">
      <c r="B8388" t="inlineStr">
        <is>
          <t>LEA &amp; PERRINS</t>
        </is>
      </c>
      <c r="D8388" t="inlineStr">
        <is>
          <t>SUPP &amp; EQUIP&gt;FLATWARE&gt;WORLD TABLEWARE&gt;MINUET</t>
        </is>
      </c>
    </row>
    <row r="8389">
      <c r="B8389" t="inlineStr">
        <is>
          <t>ALASKAN LEADER SEAFOODS</t>
        </is>
      </c>
      <c r="D8389" t="inlineStr">
        <is>
          <t>SUPP &amp; EQUIP&gt;FLATWARE&gt;WORLD TABLEWARE&gt;MONTISI</t>
        </is>
      </c>
    </row>
    <row r="8390">
      <c r="B8390" t="inlineStr">
        <is>
          <t>LEADERPROMOS</t>
        </is>
      </c>
      <c r="D8390" t="inlineStr">
        <is>
          <t>SUPP &amp; EQUIP&gt;FLATWARE&gt;WORLD TABLEWARE&gt;NEW CHARM</t>
        </is>
      </c>
    </row>
    <row r="8391">
      <c r="B8391" t="inlineStr">
        <is>
          <t>LEAF</t>
        </is>
      </c>
      <c r="D8391" t="inlineStr">
        <is>
          <t>SUPP &amp; EQUIP&gt;FLATWARE&gt;WORLD TABLEWARE&gt;OLDE ESSEX</t>
        </is>
      </c>
    </row>
    <row r="8392">
      <c r="B8392" t="inlineStr">
        <is>
          <t>LEAF &amp; FIBER</t>
        </is>
      </c>
      <c r="D8392" t="inlineStr">
        <is>
          <t>SUPP &amp; EQUIP&gt;FLATWARE&gt;WORLD TABLEWARE&gt;PIONEER</t>
        </is>
      </c>
    </row>
    <row r="8393">
      <c r="B8393" t="inlineStr">
        <is>
          <t>LEAFWARE</t>
        </is>
      </c>
      <c r="D8393" t="inlineStr">
        <is>
          <t>SUPP &amp; EQUIP&gt;FLATWARE&gt;WORLD TABLEWARE&gt;PURITAN</t>
        </is>
      </c>
    </row>
    <row r="8394">
      <c r="B8394" t="inlineStr">
        <is>
          <t>LEALS TORTILLAS (FRZN)</t>
        </is>
      </c>
      <c r="D8394" t="inlineStr">
        <is>
          <t>SUPP &amp; EQUIP&gt;FLATWARE&gt;WORLD TABLEWARE&gt;REGENCY</t>
        </is>
      </c>
    </row>
    <row r="8395">
      <c r="B8395" t="inlineStr">
        <is>
          <t>LEAN CUISINE</t>
        </is>
      </c>
      <c r="D8395" t="inlineStr">
        <is>
          <t>SUPP &amp; EQUIP&gt;FLATWARE&gt;WORLD TABLEWARE&gt;REFLECTION</t>
        </is>
      </c>
    </row>
    <row r="8396">
      <c r="B8396" t="inlineStr">
        <is>
          <t>LEANER CREAMER</t>
        </is>
      </c>
      <c r="D8396" t="inlineStr">
        <is>
          <t>SUPP &amp; EQUIP&gt;FLATWARE&gt;WORLD TABLEWARE&gt;REPUBLIC</t>
        </is>
      </c>
    </row>
    <row r="8397">
      <c r="B8397" t="inlineStr">
        <is>
          <t>LEA'S WHOLESALE MEAT</t>
        </is>
      </c>
      <c r="D8397" t="inlineStr">
        <is>
          <t>SUPP &amp; EQUIP&gt;FLATWARE&gt;WORLD TABLEWARE&gt;RESPLENDENCE</t>
        </is>
      </c>
    </row>
    <row r="8398">
      <c r="B8398" t="inlineStr">
        <is>
          <t>Leaves of Leisure</t>
        </is>
      </c>
      <c r="D8398" t="inlineStr">
        <is>
          <t>SUPP &amp; EQUIP&gt;FLATWARE&gt;WORLD TABLEWARE&gt;SAND PEBBLE</t>
        </is>
      </c>
    </row>
    <row r="8399">
      <c r="B8399" t="inlineStr">
        <is>
          <t>LEBBY SNACKS</t>
        </is>
      </c>
      <c r="D8399" t="inlineStr">
        <is>
          <t>SUPP &amp; EQUIP&gt;FLATWARE&gt;WORLD TABLEWARE&gt;SKOAL</t>
        </is>
      </c>
    </row>
    <row r="8400">
      <c r="B8400" t="inlineStr">
        <is>
          <t>LE BON TEMPS SEAFOOD FRZ</t>
        </is>
      </c>
      <c r="D8400" t="inlineStr">
        <is>
          <t>SUPP &amp; EQUIP&gt;FLATWARE&gt;WORLD TABLEWARE&gt;STONELEIGH</t>
        </is>
      </c>
    </row>
    <row r="8401">
      <c r="B8401" t="inlineStr">
        <is>
          <t>LEBRETON   (SEAFOOD)</t>
        </is>
      </c>
      <c r="D8401" t="inlineStr">
        <is>
          <t>SUPP &amp; EQUIP&gt;FLATWARE&gt;WORLD TABLEWARE&gt;SYMMETRY</t>
        </is>
      </c>
    </row>
    <row r="8402">
      <c r="B8402" t="inlineStr">
        <is>
          <t>LE CHERONA</t>
        </is>
      </c>
      <c r="D8402" t="inlineStr">
        <is>
          <t>SUPP &amp; EQUIP&gt;FLATWARE&gt;WORLD TABLEWARE&gt;TIVOLI</t>
        </is>
      </c>
    </row>
    <row r="8403">
      <c r="B8403" t="inlineStr">
        <is>
          <t>LECOQ CUISINE CORP (FRZN)</t>
        </is>
      </c>
      <c r="D8403" t="inlineStr">
        <is>
          <t>SUPP &amp; EQUIP&gt;FLATWARE&gt;WORLD TABLEWARE&gt;WINDSOR 660</t>
        </is>
      </c>
    </row>
    <row r="8404">
      <c r="B8404" t="inlineStr">
        <is>
          <t>LEE KUM KEE</t>
        </is>
      </c>
      <c r="D8404" t="inlineStr">
        <is>
          <t>SUPP &amp; EQUIP&gt;FLATWARE&gt;WORLD TABLEWARE&gt;WINNER</t>
        </is>
      </c>
    </row>
    <row r="8405">
      <c r="B8405" t="inlineStr">
        <is>
          <t>LEE ROY SELMON SEASONINGS</t>
        </is>
      </c>
      <c r="D8405" t="inlineStr">
        <is>
          <t>SUPP &amp; EQUIP&gt;FLATWARE&gt;WORLD TABLEWARE&gt;MIS WORLD TABLE</t>
        </is>
      </c>
    </row>
    <row r="8406">
      <c r="B8406" t="inlineStr">
        <is>
          <t>LEELANAU</t>
        </is>
      </c>
      <c r="D8406" t="inlineStr">
        <is>
          <t>SUPP &amp; EQUIP&gt;FLATWARE&gt;YAMIZAKI FLAT&gt;MISC.</t>
        </is>
      </c>
    </row>
    <row r="8407">
      <c r="B8407" t="inlineStr">
        <is>
          <t>LEELANAU FROZEN CHERRIES</t>
        </is>
      </c>
      <c r="D8407" t="inlineStr">
        <is>
          <t>SUPP &amp; EQUIP&gt;FLATWARE&gt;MISC. FLATWARE&gt;MISC.</t>
        </is>
      </c>
    </row>
    <row r="8408">
      <c r="B8408" t="inlineStr">
        <is>
          <t>LEENIES FOODS</t>
        </is>
      </c>
      <c r="D8408" t="inlineStr">
        <is>
          <t>SUPP &amp; EQUIP&gt;GLASSWARE&gt;SYSCO GLASS&gt;ROULEAU</t>
        </is>
      </c>
    </row>
    <row r="8409">
      <c r="B8409" t="inlineStr">
        <is>
          <t>LEERDAMMER CHEESE</t>
        </is>
      </c>
      <c r="D8409" t="inlineStr">
        <is>
          <t>SUPP &amp; EQUIP&gt;GLASSWARE&gt;SYSCO GLASS&gt;SOUTHWYCK</t>
        </is>
      </c>
    </row>
    <row r="8410">
      <c r="B8410" t="inlineStr">
        <is>
          <t>LEFROIS</t>
        </is>
      </c>
      <c r="D8410" t="inlineStr">
        <is>
          <t>SUPP &amp; EQUIP&gt;GLASSWARE&gt;SYSCO GLASS&gt;POLAR DELIGHT</t>
        </is>
      </c>
    </row>
    <row r="8411">
      <c r="B8411" t="inlineStr">
        <is>
          <t>Left Coast Performan</t>
        </is>
      </c>
      <c r="D8411" t="inlineStr">
        <is>
          <t>SUPP &amp; EQUIP&gt;GLASSWARE&gt;SYSCO GLASS&gt;COLBY</t>
        </is>
      </c>
    </row>
    <row r="8412">
      <c r="B8412" t="inlineStr">
        <is>
          <t>LEFTY'S</t>
        </is>
      </c>
      <c r="D8412" t="inlineStr">
        <is>
          <t>SUPP &amp; EQUIP&gt;GLASSWARE&gt;SYSCO GLASS&gt;SURF</t>
        </is>
      </c>
    </row>
    <row r="8413">
      <c r="B8413" t="inlineStr">
        <is>
          <t>LEGACY FOODS</t>
        </is>
      </c>
      <c r="D8413" t="inlineStr">
        <is>
          <t>SUPP &amp; EQUIP&gt;GLASSWARE&gt;SYSCO GLASS&gt;LINEA</t>
        </is>
      </c>
    </row>
    <row r="8414">
      <c r="B8414" t="inlineStr">
        <is>
          <t>LE GALL</t>
        </is>
      </c>
      <c r="D8414" t="inlineStr">
        <is>
          <t>SUPP &amp; EQUIP&gt;GLASSWARE&gt;SYSCO GLASS&gt;MUGS</t>
        </is>
      </c>
    </row>
    <row r="8415">
      <c r="B8415" t="inlineStr">
        <is>
          <t>LEGALLY ADDICTI</t>
        </is>
      </c>
      <c r="D8415" t="inlineStr">
        <is>
          <t>SUPP &amp; EQUIP&gt;GLASSWARE&gt;SYSCO GLASS&gt;TUMBLERS</t>
        </is>
      </c>
    </row>
    <row r="8416">
      <c r="B8416" t="inlineStr">
        <is>
          <t>LEGASEA</t>
        </is>
      </c>
      <c r="D8416" t="inlineStr">
        <is>
          <t>SUPP &amp; EQUIP&gt;GLASSWARE&gt;SYSCO GLASS&gt;ROCKS</t>
        </is>
      </c>
    </row>
    <row r="8417">
      <c r="B8417" t="inlineStr">
        <is>
          <t>LEGENDARY FOODS</t>
        </is>
      </c>
      <c r="D8417" t="inlineStr">
        <is>
          <t>SUPP &amp; EQUIP&gt;GLASSWARE&gt;SYSCO GLASS&gt;BEER SERVICE</t>
        </is>
      </c>
    </row>
    <row r="8418">
      <c r="B8418" t="inlineStr">
        <is>
          <t>Leggera Romana</t>
        </is>
      </c>
      <c r="D8418" t="inlineStr">
        <is>
          <t>SUPP &amp; EQUIP&gt;GLASSWARE&gt;SYSCO GLASS&gt;HIBALL</t>
        </is>
      </c>
    </row>
    <row r="8419">
      <c r="B8419" t="inlineStr">
        <is>
          <t>LEGHS BORSCHT S</t>
        </is>
      </c>
      <c r="D8419" t="inlineStr">
        <is>
          <t>SUPP &amp; EQUIP&gt;GLASSWARE&gt;SYSCO GLASS&gt;MIXING GLASS</t>
        </is>
      </c>
    </row>
    <row r="8420">
      <c r="B8420" t="inlineStr">
        <is>
          <t>LEGION UTENSILS</t>
        </is>
      </c>
      <c r="D8420" t="inlineStr">
        <is>
          <t>SUPP &amp; EQUIP&gt;GLASSWARE&gt;SYSCO GLASS&gt;MIXING/COOLER</t>
        </is>
      </c>
    </row>
    <row r="8421">
      <c r="B8421" t="inlineStr">
        <is>
          <t>LEGNANO</t>
        </is>
      </c>
      <c r="D8421" t="inlineStr">
        <is>
          <t>SUPP &amp; EQUIP&gt;GLASSWARE&gt;SYSCO GLASS&gt;ASHBURY</t>
        </is>
      </c>
    </row>
    <row r="8422">
      <c r="B8422" t="inlineStr">
        <is>
          <t>LEGENDARY BAKING</t>
        </is>
      </c>
      <c r="D8422" t="inlineStr">
        <is>
          <t>SUPP &amp; EQUIP&gt;GLASSWARE&gt;SYSCO GLASS&gt;BEL AIR</t>
        </is>
      </c>
    </row>
    <row r="8423">
      <c r="B8423" t="inlineStr">
        <is>
          <t>LEGOURMET</t>
        </is>
      </c>
      <c r="D8423" t="inlineStr">
        <is>
          <t>SUPP &amp; EQUIP&gt;GLASSWARE&gt;SYSCO GLASS&gt;TREVA,SERVEWARE</t>
        </is>
      </c>
    </row>
    <row r="8424">
      <c r="B8424" t="inlineStr">
        <is>
          <t>LE GOUT FOODS</t>
        </is>
      </c>
      <c r="D8424" t="inlineStr">
        <is>
          <t>SUPP &amp; EQUIP&gt;GLASSWARE&gt;SYSCO GLASS&gt;CORSICA</t>
        </is>
      </c>
    </row>
    <row r="8425">
      <c r="B8425" t="inlineStr">
        <is>
          <t>LEGOUT</t>
        </is>
      </c>
      <c r="D8425" t="inlineStr">
        <is>
          <t>SUPP &amp; EQUIP&gt;GLASSWARE&gt;SYSCO GLASS&gt;EPIC</t>
        </is>
      </c>
    </row>
    <row r="8426">
      <c r="B8426" t="inlineStr">
        <is>
          <t>LEHI VALLEY WHOLESALE</t>
        </is>
      </c>
      <c r="D8426" t="inlineStr">
        <is>
          <t>SUPP &amp; EQUIP&gt;GLASSWARE&gt;SYSCO GLASS&gt;MADEIRA</t>
        </is>
      </c>
    </row>
    <row r="8427">
      <c r="B8427" t="inlineStr">
        <is>
          <t>LEHIGH VALLEY DAIRY</t>
        </is>
      </c>
      <c r="D8427" t="inlineStr">
        <is>
          <t>SUPP &amp; EQUIP&gt;GLASSWARE&gt;SYSCO GLASS&gt;SILHOTE PLT/BWL</t>
        </is>
      </c>
    </row>
    <row r="8428">
      <c r="B8428" t="inlineStr">
        <is>
          <t>GH LEIDENHEIMER BAKING</t>
        </is>
      </c>
      <c r="D8428" t="inlineStr">
        <is>
          <t>SUPP &amp; EQUIP&gt;GLASSWARE&gt;SYSCO GLASS&gt;SAMPLES</t>
        </is>
      </c>
    </row>
    <row r="8429">
      <c r="B8429" t="inlineStr">
        <is>
          <t>LEIDY'S INC (PORK)</t>
        </is>
      </c>
      <c r="D8429" t="inlineStr">
        <is>
          <t>SUPP &amp; EQUIP&gt;GLASSWARE&gt;SYSCO GLASS&gt;SILHOUETTE STEM</t>
        </is>
      </c>
    </row>
    <row r="8430">
      <c r="B8430" t="inlineStr">
        <is>
          <t>LEKSANDS</t>
        </is>
      </c>
      <c r="D8430" t="inlineStr">
        <is>
          <t>SUPP &amp; EQUIP&gt;GLASSWARE&gt;SYSCO GLASS&gt;ILLUSION</t>
        </is>
      </c>
    </row>
    <row r="8431">
      <c r="B8431" t="inlineStr">
        <is>
          <t>LEKUE USA (KITCHENWARE)</t>
        </is>
      </c>
      <c r="D8431" t="inlineStr">
        <is>
          <t>SUPP &amp; EQUIP&gt;GLASSWARE&gt;SYSCO GLASS&gt;SILHOUETTE TUMB</t>
        </is>
      </c>
    </row>
    <row r="8432">
      <c r="B8432" t="inlineStr">
        <is>
          <t>LENNY &amp; LARRY'S FITZEL's</t>
        </is>
      </c>
      <c r="D8432" t="inlineStr">
        <is>
          <t>SUPP &amp; EQUIP&gt;GLASSWARE&gt;SYSCO GLASS&gt;MANHATTAN</t>
        </is>
      </c>
    </row>
    <row r="8433">
      <c r="B8433" t="inlineStr">
        <is>
          <t>LEM</t>
        </is>
      </c>
      <c r="D8433" t="inlineStr">
        <is>
          <t>SUPP &amp; EQUIP&gt;GLASSWARE&gt;SYSCO GLASS&gt;NIAGARA</t>
        </is>
      </c>
    </row>
    <row r="8434">
      <c r="B8434" t="inlineStr">
        <is>
          <t>LEMATE COCKTAIL MIXES</t>
        </is>
      </c>
      <c r="D8434" t="inlineStr">
        <is>
          <t>SUPP &amp; EQUIP&gt;GLASSWARE&gt;SYSCO GLASS&gt;ORBIT</t>
        </is>
      </c>
    </row>
    <row r="8435">
      <c r="B8435" t="inlineStr">
        <is>
          <t>LEMIX INC</t>
        </is>
      </c>
      <c r="D8435" t="inlineStr">
        <is>
          <t>SUPP &amp; EQUIP&gt;GLASSWARE&gt;SYSCO GLASS&gt;PLYMOUTH</t>
        </is>
      </c>
    </row>
    <row r="8436">
      <c r="B8436" t="inlineStr">
        <is>
          <t>LemonHead</t>
        </is>
      </c>
      <c r="D8436" t="inlineStr">
        <is>
          <t>SUPP &amp; EQUIP&gt;GLASSWARE&gt;SYSCO GLASS&gt;ROCKVILLE</t>
        </is>
      </c>
    </row>
    <row r="8437">
      <c r="B8437" t="inlineStr">
        <is>
          <t>LEMONILO</t>
        </is>
      </c>
      <c r="D8437" t="inlineStr">
        <is>
          <t>SUPP &amp; EQUIP&gt;GLASSWARE&gt;SYSCO GLASS&gt;SYLVANA</t>
        </is>
      </c>
    </row>
    <row r="8438">
      <c r="B8438" t="inlineStr">
        <is>
          <t>LEMON EXTRA JUICE PROD</t>
        </is>
      </c>
      <c r="D8438" t="inlineStr">
        <is>
          <t>SUPP &amp; EQUIP&gt;GLASSWARE&gt;SYSCO GLASS&gt;TOM COLLINS</t>
        </is>
      </c>
    </row>
    <row r="8439">
      <c r="B8439" t="inlineStr">
        <is>
          <t>LENDER'S BAGEL</t>
        </is>
      </c>
      <c r="D8439" t="inlineStr">
        <is>
          <t>SUPP &amp; EQUIP&gt;GLASSWARE&gt;SYSCO GLASS&gt;TRIBUTE</t>
        </is>
      </c>
    </row>
    <row r="8440">
      <c r="B8440" t="inlineStr">
        <is>
          <t>LENNY &amp; LARRY'S</t>
        </is>
      </c>
      <c r="D8440" t="inlineStr">
        <is>
          <t>SUPP &amp; EQUIP&gt;GLASSWARE&gt;SYSCO GLASS&gt;MISC SYSCO GLAS</t>
        </is>
      </c>
    </row>
    <row r="8441">
      <c r="B8441" t="inlineStr">
        <is>
          <t>LENNY &amp; LARRYS</t>
        </is>
      </c>
      <c r="D8441" t="inlineStr">
        <is>
          <t>SUPP &amp; EQUIP&gt;GLASSWARE&gt;ANCH HOCK GLASS&gt;ALBANY</t>
        </is>
      </c>
    </row>
    <row r="8442">
      <c r="B8442" t="inlineStr">
        <is>
          <t>LENNY &amp; LARRY'S BAKERY</t>
        </is>
      </c>
      <c r="D8442" t="inlineStr">
        <is>
          <t>SUPP &amp; EQUIP&gt;GLASSWARE&gt;ANCH HOCK GLASS&gt;BAVARIAN</t>
        </is>
      </c>
    </row>
    <row r="8443">
      <c r="B8443" t="inlineStr">
        <is>
          <t>LENNI'S  REST</t>
        </is>
      </c>
      <c r="D8443" t="inlineStr">
        <is>
          <t>SUPP &amp; EQUIP&gt;GLASSWARE&gt;ANCH HOCK GLASS&gt;BEACON HILL</t>
        </is>
      </c>
    </row>
    <row r="8444">
      <c r="B8444" t="inlineStr">
        <is>
          <t>LENSI (HORMEL) PASTA</t>
        </is>
      </c>
      <c r="D8444" t="inlineStr">
        <is>
          <t>SUPP &amp; EQUIP&gt;GLASSWARE&gt;ANCH HOCK GLASS&gt;BRECKENRIDGE</t>
        </is>
      </c>
    </row>
    <row r="8445">
      <c r="B8445" t="inlineStr">
        <is>
          <t>LEON'S NATIONAL DELI MEAT</t>
        </is>
      </c>
      <c r="D8445" t="inlineStr">
        <is>
          <t>SUPP &amp; EQUIP&gt;GLASSWARE&gt;ANCH HOCK GLASS&gt;CANFIELD</t>
        </is>
      </c>
    </row>
    <row r="8446">
      <c r="B8446" t="inlineStr">
        <is>
          <t>LEONCINI</t>
        </is>
      </c>
      <c r="D8446" t="inlineStr">
        <is>
          <t>SUPP &amp; EQUIP&gt;GLASSWARE&gt;ANCH HOCK GLASS&gt;CLARISSC</t>
        </is>
      </c>
    </row>
    <row r="8447">
      <c r="B8447" t="inlineStr">
        <is>
          <t>LEONI BIANCO (RON SON)</t>
        </is>
      </c>
      <c r="D8447" t="inlineStr">
        <is>
          <t>SUPP &amp; EQUIP&gt;GLASSWARE&gt;ANCH HOCK GLASS&gt;EXCELLENCEY</t>
        </is>
      </c>
    </row>
    <row r="8448">
      <c r="B8448" t="inlineStr">
        <is>
          <t>LEON'S SAUSAGE</t>
        </is>
      </c>
      <c r="D8448" t="inlineStr">
        <is>
          <t>SUPP &amp; EQUIP&gt;GLASSWARE&gt;ANCH HOCK GLASS&gt;FLORENTINE</t>
        </is>
      </c>
    </row>
    <row r="8449">
      <c r="B8449" t="inlineStr">
        <is>
          <t>LE PAIN</t>
        </is>
      </c>
      <c r="D8449" t="inlineStr">
        <is>
          <t>SUPP &amp; EQUIP&gt;GLASSWARE&gt;ANCH HOCK GLASS&gt;GEORGIAN</t>
        </is>
      </c>
    </row>
    <row r="8450">
      <c r="B8450" t="inlineStr">
        <is>
          <t>LE PARISIEN</t>
        </is>
      </c>
      <c r="D8450" t="inlineStr">
        <is>
          <t>SUPP &amp; EQUIP&gt;GLASSWARE&gt;ANCH HOCK GLASS&gt;HAMPDEN</t>
        </is>
      </c>
    </row>
    <row r="8451">
      <c r="B8451" t="inlineStr">
        <is>
          <t>LEPRINO FOODS</t>
        </is>
      </c>
      <c r="D8451" t="inlineStr">
        <is>
          <t>SUPP &amp; EQUIP&gt;GLASSWARE&gt;ANCH HOCK GLASS&gt;MIXING GLASSES</t>
        </is>
      </c>
    </row>
    <row r="8452">
      <c r="B8452" t="inlineStr">
        <is>
          <t>LE ROULE</t>
        </is>
      </c>
      <c r="D8452" t="inlineStr">
        <is>
          <t>SUPP &amp; EQUIP&gt;GLASSWARE&gt;ANCH HOCK GLASS&gt;MUGS</t>
        </is>
      </c>
    </row>
    <row r="8453">
      <c r="B8453" t="inlineStr">
        <is>
          <t>LEROY(BRAND OF BEAVER ST)</t>
        </is>
      </c>
      <c r="D8453" t="inlineStr">
        <is>
          <t>SUPP &amp; EQUIP&gt;GLASSWARE&gt;ANCH HOCK GLASS&gt;NEW ORLEANS</t>
        </is>
      </c>
    </row>
    <row r="8454">
      <c r="B8454" t="inlineStr">
        <is>
          <t>LES TROIS PETIT</t>
        </is>
      </c>
      <c r="D8454" t="inlineStr">
        <is>
          <t>SUPP &amp; EQUIP&gt;GLASSWARE&gt;ANCH HOCK GLASS&gt;NEWPORT</t>
        </is>
      </c>
    </row>
    <row r="8455">
      <c r="B8455" t="inlineStr">
        <is>
          <t>LES TROIS TOQUES (IMPORTS</t>
        </is>
      </c>
      <c r="D8455" t="inlineStr">
        <is>
          <t>SUPP &amp; EQUIP&gt;GLASSWARE&gt;ANCH HOCK GLASS&gt;REGENCY</t>
        </is>
      </c>
    </row>
    <row r="8456">
      <c r="B8456" t="inlineStr">
        <is>
          <t>Le Sauce &amp; Co.</t>
        </is>
      </c>
      <c r="D8456" t="inlineStr">
        <is>
          <t>SUPP &amp; EQUIP&gt;GLASSWARE&gt;ANCH HOCK GLASS&gt;ROOM TUMBLERS</t>
        </is>
      </c>
    </row>
    <row r="8457">
      <c r="B8457" t="inlineStr">
        <is>
          <t>LE SAFFRE (YEAST)</t>
        </is>
      </c>
      <c r="D8457" t="inlineStr">
        <is>
          <t>SUPP &amp; EQUIP&gt;GLASSWARE&gt;ANCH HOCK GLASS&gt;SPECIALTY</t>
        </is>
      </c>
    </row>
    <row r="8458">
      <c r="B8458" t="inlineStr">
        <is>
          <t>LESCHAT</t>
        </is>
      </c>
      <c r="D8458" t="inlineStr">
        <is>
          <t>SUPP &amp; EQUIP&gt;GLASSWARE&gt;ANCH HOCK GLASS&gt;SUNBURST</t>
        </is>
      </c>
    </row>
    <row r="8459">
      <c r="B8459" t="inlineStr">
        <is>
          <t>LESEUR</t>
        </is>
      </c>
      <c r="D8459" t="inlineStr">
        <is>
          <t>SUPP &amp; EQUIP&gt;GLASSWARE&gt;ANCH HOCK GLASS&gt;WEXFORD</t>
        </is>
      </c>
    </row>
    <row r="8460">
      <c r="B8460" t="inlineStr">
        <is>
          <t>LE SIEUR (VEG)</t>
        </is>
      </c>
      <c r="D8460" t="inlineStr">
        <is>
          <t>SUPP &amp; EQUIP&gt;GLASSWARE&gt;ANCH HOCK GLASS&gt;MISC.</t>
        </is>
      </c>
    </row>
    <row r="8461">
      <c r="B8461" t="inlineStr">
        <is>
          <t>Lesley Elizabeth Inc.</t>
        </is>
      </c>
      <c r="D8461" t="inlineStr">
        <is>
          <t>SUPP &amp; EQUIP&gt;GLASSWARE&gt;BUCKETS, ICE&gt;BUCKETS, ICE</t>
        </is>
      </c>
    </row>
    <row r="8462">
      <c r="B8462" t="inlineStr">
        <is>
          <t>LES PARISIENNES (GOURMET)</t>
        </is>
      </c>
      <c r="D8462" t="inlineStr">
        <is>
          <t>SUPP &amp; EQUIP&gt;GLASSWARE&gt;BUCKETS, ICE&gt;MISC.</t>
        </is>
      </c>
    </row>
    <row r="8463">
      <c r="B8463" t="inlineStr">
        <is>
          <t>LESSER EVIL</t>
        </is>
      </c>
      <c r="D8463" t="inlineStr">
        <is>
          <t>SUPP &amp; EQUIP&gt;GLASSWARE&gt;CARDINAL GLASS&gt;ARCOROC</t>
        </is>
      </c>
    </row>
    <row r="8464">
      <c r="B8464" t="inlineStr">
        <is>
          <t>LesserEvil</t>
        </is>
      </c>
      <c r="D8464" t="inlineStr">
        <is>
          <t>SUPP &amp; EQUIP&gt;GLASSWARE&gt;CARDINAL GLASS&gt;ANGELIQUE</t>
        </is>
      </c>
    </row>
    <row r="8465">
      <c r="B8465" t="inlineStr">
        <is>
          <t>LESSER EVIL (POPCORN)</t>
        </is>
      </c>
      <c r="D8465" t="inlineStr">
        <is>
          <t>SUPP &amp; EQUIP&gt;GLASSWARE&gt;CARDINAL GLASS&gt;ARISTOCRAT</t>
        </is>
      </c>
    </row>
    <row r="8466">
      <c r="B8466" t="inlineStr">
        <is>
          <t>L'ESTORNELL (OLIVE OIL)</t>
        </is>
      </c>
      <c r="D8466" t="inlineStr">
        <is>
          <t>SUPP &amp; EQUIP&gt;GLASSWARE&gt;CARDINAL GLASS&gt;AMELIA</t>
        </is>
      </c>
    </row>
    <row r="8467">
      <c r="B8467" t="inlineStr">
        <is>
          <t>LESLEY STOWE CRISPS DRY F</t>
        </is>
      </c>
      <c r="D8467" t="inlineStr">
        <is>
          <t>SUPP &amp; EQUIP&gt;GLASSWARE&gt;CARDINAL GLASS&gt;ARTIC</t>
        </is>
      </c>
    </row>
    <row r="8468">
      <c r="B8468" t="inlineStr">
        <is>
          <t>LES TROIS PETITE COCHONS</t>
        </is>
      </c>
      <c r="D8468" t="inlineStr">
        <is>
          <t>SUPP &amp; EQUIP&gt;GLASSWARE&gt;CARDINAL GLASS&gt;AZUR BLUE</t>
        </is>
      </c>
    </row>
    <row r="8469">
      <c r="B8469" t="inlineStr">
        <is>
          <t>Let There Be Hemp</t>
        </is>
      </c>
      <c r="D8469" t="inlineStr">
        <is>
          <t>SUPP &amp; EQUIP&gt;GLASSWARE&gt;CARDINAL GLASS&gt;BEER SERVICE</t>
        </is>
      </c>
    </row>
    <row r="8470">
      <c r="B8470" t="inlineStr">
        <is>
          <t>LETS DATE</t>
        </is>
      </c>
      <c r="D8470" t="inlineStr">
        <is>
          <t>SUPP &amp; EQUIP&gt;GLASSWARE&gt;CARDINAL GLASS&gt;BENGALE</t>
        </is>
      </c>
    </row>
    <row r="8471">
      <c r="B8471" t="inlineStr">
        <is>
          <t>LETS DO GLUTEN</t>
        </is>
      </c>
      <c r="D8471" t="inlineStr">
        <is>
          <t>SUPP &amp; EQUIP&gt;GLASSWARE&gt;CARDINAL GLASS&gt;BRETAGNE</t>
        </is>
      </c>
    </row>
    <row r="8472">
      <c r="B8472" t="inlineStr">
        <is>
          <t>LETHA'S PIE</t>
        </is>
      </c>
      <c r="D8472" t="inlineStr">
        <is>
          <t>SUPP &amp; EQUIP&gt;GLASSWARE&gt;CARDINAL GLASS&gt;CHERRY</t>
        </is>
      </c>
    </row>
    <row r="8473">
      <c r="B8473" t="inlineStr">
        <is>
          <t>Let's Do Organic</t>
        </is>
      </c>
      <c r="D8473" t="inlineStr">
        <is>
          <t>SUPP &amp; EQUIP&gt;GLASSWARE&gt;CARDINAL GLASS&gt;DIAMANT</t>
        </is>
      </c>
    </row>
    <row r="8474">
      <c r="B8474" t="inlineStr">
        <is>
          <t>LETTIERIS INC</t>
        </is>
      </c>
      <c r="D8474" t="inlineStr">
        <is>
          <t>SUPP &amp; EQUIP&gt;GLASSWARE&gt;CARDINAL GLASS&gt;DOMINO</t>
        </is>
      </c>
    </row>
    <row r="8475">
      <c r="B8475" t="inlineStr">
        <is>
          <t>LEVEL VALLEY CREAMERY INC</t>
        </is>
      </c>
      <c r="D8475" t="inlineStr">
        <is>
          <t>SUPP &amp; EQUIP&gt;GLASSWARE&gt;CARDINAL GLASS&gt;ELEGANCE</t>
        </is>
      </c>
    </row>
    <row r="8476">
      <c r="B8476" t="inlineStr">
        <is>
          <t>LEVER</t>
        </is>
      </c>
      <c r="D8476" t="inlineStr">
        <is>
          <t>SUPP &amp; EQUIP&gt;GLASSWARE&gt;CARDINAL GLASS&gt;EMERALD</t>
        </is>
      </c>
    </row>
    <row r="8477">
      <c r="B8477" t="inlineStr">
        <is>
          <t>LE VILLAGE (POMEGRANATE)</t>
        </is>
      </c>
      <c r="D8477" t="inlineStr">
        <is>
          <t>SUPP &amp; EQUIP&gt;GLASSWARE&gt;CARDINAL GLASS&gt;EXCALIBER OPTIC</t>
        </is>
      </c>
    </row>
    <row r="8478">
      <c r="B8478" t="inlineStr">
        <is>
          <t>LEWIS SAUSAGE COMPANY</t>
        </is>
      </c>
      <c r="D8478" t="inlineStr">
        <is>
          <t>SUPP &amp; EQUIP&gt;GLASSWARE&gt;CARDINAL GLASS&gt;EXCALIBER</t>
        </is>
      </c>
    </row>
    <row r="8479">
      <c r="B8479" t="inlineStr">
        <is>
          <t>LEZZA SPUMONI &amp; DRESSER</t>
        </is>
      </c>
      <c r="D8479" t="inlineStr">
        <is>
          <t>SUPP &amp; EQUIP&gt;GLASSWARE&gt;CARDINAL GLASS&gt;FLAMENCO</t>
        </is>
      </c>
    </row>
    <row r="8480">
      <c r="B8480" t="inlineStr">
        <is>
          <t>LIFE IN GREEN PAPER/P CUP</t>
        </is>
      </c>
      <c r="D8480" t="inlineStr">
        <is>
          <t>SUPP &amp; EQUIP&gt;GLASSWARE&gt;CARDINAL GLASS&gt;FLEUR</t>
        </is>
      </c>
    </row>
    <row r="8481">
      <c r="B8481" t="inlineStr">
        <is>
          <t>LIFTED CUP TEA GROCERY</t>
        </is>
      </c>
      <c r="D8481" t="inlineStr">
        <is>
          <t>SUPP &amp; EQUIP&gt;GLASSWARE&gt;CARDINAL GLASS&gt;GALAXY</t>
        </is>
      </c>
    </row>
    <row r="8482">
      <c r="B8482" t="inlineStr">
        <is>
          <t>LG FOODS</t>
        </is>
      </c>
      <c r="D8482" t="inlineStr">
        <is>
          <t>SUPP &amp; EQUIP&gt;GLASSWARE&gt;CARDINAL GLASS&gt;GRAND PILSNERS</t>
        </is>
      </c>
    </row>
    <row r="8483">
      <c r="B8483" t="inlineStr">
        <is>
          <t>LAUGHING COW</t>
        </is>
      </c>
      <c r="D8483" t="inlineStr">
        <is>
          <t>SUPP &amp; EQUIP&gt;GLASSWARE&gt;CARDINAL GLASS&gt;GRAND VIN</t>
        </is>
      </c>
    </row>
    <row r="8484">
      <c r="B8484" t="inlineStr">
        <is>
          <t>LIGHTHOUSE (SEAFOOD)</t>
        </is>
      </c>
      <c r="D8484" t="inlineStr">
        <is>
          <t>SUPP &amp; EQUIP&gt;GLASSWARE&gt;CARDINAL GLASS&gt;GRANITE</t>
        </is>
      </c>
    </row>
    <row r="8485">
      <c r="B8485" t="inlineStr">
        <is>
          <t>LIGHTLIFE FOODS INC</t>
        </is>
      </c>
      <c r="D8485" t="inlineStr">
        <is>
          <t>SUPP &amp; EQUIP&gt;GLASSWARE&gt;CARDINAL GLASS&gt;ISLANDE</t>
        </is>
      </c>
    </row>
    <row r="8486">
      <c r="B8486" t="inlineStr">
        <is>
          <t>LIANG</t>
        </is>
      </c>
      <c r="D8486" t="inlineStr">
        <is>
          <t>SUPP &amp; EQUIP&gt;GLASSWARE&gt;CARDINAL GLASS&gt;JAR, CANNING</t>
        </is>
      </c>
    </row>
    <row r="8487">
      <c r="B8487" t="inlineStr">
        <is>
          <t>LIANHOW</t>
        </is>
      </c>
      <c r="D8487" t="inlineStr">
        <is>
          <t>SUPP &amp; EQUIP&gt;GLASSWARE&gt;CARDINAL GLASS&gt;KYOTO</t>
        </is>
      </c>
    </row>
    <row r="8488">
      <c r="B8488" t="inlineStr">
        <is>
          <t>LIBERTY BELL (MEATS)</t>
        </is>
      </c>
      <c r="D8488" t="inlineStr">
        <is>
          <t>SUPP &amp; EQUIP&gt;GLASSWARE&gt;CARDINAL GLASS&gt;LANCER</t>
        </is>
      </c>
    </row>
    <row r="8489">
      <c r="B8489" t="inlineStr">
        <is>
          <t>LIBBEY GLASS</t>
        </is>
      </c>
      <c r="D8489" t="inlineStr">
        <is>
          <t>SUPP &amp; EQUIP&gt;GLASSWARE&gt;CARDINAL GLASS&gt;LEAD CRYSTAL</t>
        </is>
      </c>
    </row>
    <row r="8490">
      <c r="B8490" t="inlineStr">
        <is>
          <t>LIBBY</t>
        </is>
      </c>
      <c r="D8490" t="inlineStr">
        <is>
          <t>SUPP &amp; EQUIP&gt;GLASSWARE&gt;CARDINAL GLASS&gt;LUMINARC</t>
        </is>
      </c>
    </row>
    <row r="8491">
      <c r="B8491" t="inlineStr">
        <is>
          <t>Libby's</t>
        </is>
      </c>
      <c r="D8491" t="inlineStr">
        <is>
          <t>SUPP &amp; EQUIP&gt;GLASSWARE&gt;CARDINAL GLASS&gt;MENDOCHINO</t>
        </is>
      </c>
    </row>
    <row r="8492">
      <c r="B8492" t="inlineStr">
        <is>
          <t>LIBBY'S DESSERTS</t>
        </is>
      </c>
      <c r="D8492" t="inlineStr">
        <is>
          <t>SUPP &amp; EQUIP&gt;GLASSWARE&gt;CARDINAL GLASS&gt;MERIDIEN</t>
        </is>
      </c>
    </row>
    <row r="8493">
      <c r="B8493" t="inlineStr">
        <is>
          <t>LIBERTY</t>
        </is>
      </c>
      <c r="D8493" t="inlineStr">
        <is>
          <t>SUPP &amp; EQUIP&gt;GLASSWARE&gt;CARDINAL GLASS&gt;MUGS</t>
        </is>
      </c>
    </row>
    <row r="8494">
      <c r="B8494" t="inlineStr">
        <is>
          <t>LIBERTY PAPER</t>
        </is>
      </c>
      <c r="D8494" t="inlineStr">
        <is>
          <t>SUPP &amp; EQUIP&gt;GLASSWARE&gt;CARDINAL GLASS&gt;NONIK</t>
        </is>
      </c>
    </row>
    <row r="8495">
      <c r="B8495" t="inlineStr">
        <is>
          <t>LID OFF</t>
        </is>
      </c>
      <c r="D8495" t="inlineStr">
        <is>
          <t>SUPP &amp; EQUIP&gt;GLASSWARE&gt;CARDINAL GLASS&gt;NEPTUNE</t>
        </is>
      </c>
    </row>
    <row r="8496">
      <c r="B8496" t="inlineStr">
        <is>
          <t>LIDDELL</t>
        </is>
      </c>
      <c r="D8496" t="inlineStr">
        <is>
          <t>SUPP &amp; EQUIP&gt;GLASSWARE&gt;CARDINAL GLASS&gt;NORVEGE-STACK</t>
        </is>
      </c>
    </row>
    <row r="8497">
      <c r="B8497" t="inlineStr">
        <is>
          <t>LIDDELL HOMEOPATHIC</t>
        </is>
      </c>
      <c r="D8497" t="inlineStr">
        <is>
          <t>SUPP &amp; EQUIP&gt;GLASSWARE&gt;CARDINAL GLASS&gt;OCTIME</t>
        </is>
      </c>
    </row>
    <row r="8498">
      <c r="B8498" t="inlineStr">
        <is>
          <t>LIDIAS</t>
        </is>
      </c>
      <c r="D8498" t="inlineStr">
        <is>
          <t>SUPP &amp; EQUIP&gt;GLASSWARE&gt;CARDINAL GLASS&gt;OPTIC</t>
        </is>
      </c>
    </row>
    <row r="8499">
      <c r="B8499" t="inlineStr">
        <is>
          <t>LIDIA'S</t>
        </is>
      </c>
      <c r="D8499" t="inlineStr">
        <is>
          <t>SUPP &amp; EQUIP&gt;GLASSWARE&gt;CARDINAL GLASS&gt;PETALE</t>
        </is>
      </c>
    </row>
    <row r="8500">
      <c r="B8500" t="inlineStr">
        <is>
          <t>LID WORKS</t>
        </is>
      </c>
      <c r="D8500" t="inlineStr">
        <is>
          <t>SUPP &amp; EQUIP&gt;GLASSWARE&gt;CARDINAL GLASS&gt;PILSNERS</t>
        </is>
      </c>
    </row>
    <row r="8501">
      <c r="B8501" t="inlineStr">
        <is>
          <t>LIEBERS</t>
        </is>
      </c>
      <c r="D8501" t="inlineStr">
        <is>
          <t>SUPP &amp; EQUIP&gt;GLASSWARE&gt;CARDINAL GLASS&gt;PITCHER/DECANTR</t>
        </is>
      </c>
    </row>
    <row r="8502">
      <c r="B8502" t="inlineStr">
        <is>
          <t>LIFEAID</t>
        </is>
      </c>
      <c r="D8502" t="inlineStr">
        <is>
          <t>SUPP &amp; EQUIP&gt;GLASSWARE&gt;CARDINAL GLASS&gt;REGENCY</t>
        </is>
      </c>
    </row>
    <row r="8503">
      <c r="B8503" t="inlineStr">
        <is>
          <t>LIFEAID BEVERAGE COMPANY</t>
        </is>
      </c>
      <c r="D8503" t="inlineStr">
        <is>
          <t>SUPP &amp; EQUIP&gt;GLASSWARE&gt;CARDINAL GLASS&gt;ROC</t>
        </is>
      </c>
    </row>
    <row r="8504">
      <c r="B8504" t="inlineStr">
        <is>
          <t>LIFE FLO</t>
        </is>
      </c>
      <c r="D8504" t="inlineStr">
        <is>
          <t>SUPP &amp; EQUIP&gt;GLASSWARE&gt;CARDINAL GLASS&gt;ROOM TUMBLER</t>
        </is>
      </c>
    </row>
    <row r="8505">
      <c r="B8505" t="inlineStr">
        <is>
          <t>LIFE WEAR TECHNOLOGIES</t>
        </is>
      </c>
      <c r="D8505" t="inlineStr">
        <is>
          <t>SUPP &amp; EQUIP&gt;GLASSWARE&gt;CARDINAL GLASS&gt;SAVOY</t>
        </is>
      </c>
    </row>
    <row r="8506">
      <c r="B8506" t="inlineStr">
        <is>
          <t>LIFE GUARD MEDICAL SUPPLY</t>
        </is>
      </c>
      <c r="D8506" t="inlineStr">
        <is>
          <t>SUPP &amp; EQUIP&gt;GLASSWARE&gt;CARDINAL GLASS&gt;SCOTLAND</t>
        </is>
      </c>
    </row>
    <row r="8507">
      <c r="B8507" t="inlineStr">
        <is>
          <t>LIFE IN PROVENCE GROCERY</t>
        </is>
      </c>
      <c r="D8507" t="inlineStr">
        <is>
          <t>SUPP &amp; EQUIP&gt;GLASSWARE&gt;CARDINAL GLASS&gt;SIENA</t>
        </is>
      </c>
    </row>
    <row r="8508">
      <c r="B8508" t="inlineStr">
        <is>
          <t>LIFESAVER</t>
        </is>
      </c>
      <c r="D8508" t="inlineStr">
        <is>
          <t>SUPP &amp; EQUIP&gt;GLASSWARE&gt;CARDINAL GLASS&gt;SIGNATURE</t>
        </is>
      </c>
    </row>
    <row r="8509">
      <c r="B8509" t="inlineStr">
        <is>
          <t>Lifestyle Awareness</t>
        </is>
      </c>
      <c r="D8509" t="inlineStr">
        <is>
          <t>SUPP &amp; EQUIP&gt;GLASSWARE&gt;CARDINAL GLASS&gt;SIGNATURE, EMER</t>
        </is>
      </c>
    </row>
    <row r="8510">
      <c r="B8510" t="inlineStr">
        <is>
          <t>LIFEWAY KEFIR</t>
        </is>
      </c>
      <c r="D8510" t="inlineStr">
        <is>
          <t>SUPP &amp; EQUIP&gt;GLASSWARE&gt;CARDINAL GLASS&gt;SIGNATURE ROSE</t>
        </is>
      </c>
    </row>
    <row r="8511">
      <c r="B8511" t="inlineStr">
        <is>
          <t>LIFEWATER</t>
        </is>
      </c>
      <c r="D8511" t="inlineStr">
        <is>
          <t>SUPP &amp; EQUIP&gt;GLASSWARE&gt;CARDINAL GLASS&gt;SIGNATURE/SAPHI</t>
        </is>
      </c>
    </row>
    <row r="8512">
      <c r="B8512" t="inlineStr">
        <is>
          <t>LIFE &amp; PROVENCE</t>
        </is>
      </c>
      <c r="D8512" t="inlineStr">
        <is>
          <t>SUPP &amp; EQUIP&gt;GLASSWARE&gt;CARDINAL GLASS&gt;STACKING</t>
        </is>
      </c>
    </row>
    <row r="8513">
      <c r="B8513" t="inlineStr">
        <is>
          <t>Light + Fit</t>
        </is>
      </c>
      <c r="D8513" t="inlineStr">
        <is>
          <t>SUPP &amp; EQUIP&gt;GLASSWARE&gt;CARDINAL GLASS&gt;TEMPTATION</t>
        </is>
      </c>
    </row>
    <row r="8514">
      <c r="B8514" t="inlineStr">
        <is>
          <t>LIGHT N' FIT</t>
        </is>
      </c>
      <c r="D8514" t="inlineStr">
        <is>
          <t>SUPP &amp; EQUIP&gt;GLASSWARE&gt;CARDINAL GLASS&gt;TIVOLI</t>
        </is>
      </c>
    </row>
    <row r="8515">
      <c r="B8515" t="inlineStr">
        <is>
          <t>LIGHTLIFE</t>
        </is>
      </c>
      <c r="D8515" t="inlineStr">
        <is>
          <t>SUPP &amp; EQUIP&gt;GLASSWARE&gt;CARDINAL GLASS&gt;VICOMONTE</t>
        </is>
      </c>
    </row>
    <row r="8516">
      <c r="B8516" t="inlineStr">
        <is>
          <t>LIGO  (SPEC IMPORT)</t>
        </is>
      </c>
      <c r="D8516" t="inlineStr">
        <is>
          <t>SUPP &amp; EQUIP&gt;GLASSWARE&gt;CARDINAL GLASS&gt;VIGNE</t>
        </is>
      </c>
    </row>
    <row r="8517">
      <c r="B8517" t="inlineStr">
        <is>
          <t>LIGURIA</t>
        </is>
      </c>
      <c r="D8517" t="inlineStr">
        <is>
          <t>SUPP &amp; EQUIP&gt;GLASSWARE&gt;CARDINAL GLASS&gt;MISC</t>
        </is>
      </c>
    </row>
    <row r="8518">
      <c r="B8518" t="inlineStr">
        <is>
          <t>Little Jasmine</t>
        </is>
      </c>
      <c r="D8518" t="inlineStr">
        <is>
          <t>SUPP &amp; EQUIP&gt;GLASSWARE&gt;CARDINAL GLASS&gt;AMBASSADOR</t>
        </is>
      </c>
    </row>
    <row r="8519">
      <c r="B8519" t="inlineStr">
        <is>
          <t>LIJJAT</t>
        </is>
      </c>
      <c r="D8519" t="inlineStr">
        <is>
          <t>SUPP &amp; EQUIP&gt;GLASSWARE&gt;CARDINAL GLASS&gt;AMERICANA</t>
        </is>
      </c>
    </row>
    <row r="8520">
      <c r="B8520" t="inlineStr">
        <is>
          <t>LIKE AIR</t>
        </is>
      </c>
      <c r="D8520" t="inlineStr">
        <is>
          <t>SUPP &amp; EQUIP&gt;GLASSWARE&gt;CARDINAL GLASS&gt;BEAUGENCY</t>
        </is>
      </c>
    </row>
    <row r="8521">
      <c r="B8521" t="inlineStr">
        <is>
          <t>Lik-m-aid Fun Dip</t>
        </is>
      </c>
      <c r="D8521" t="inlineStr">
        <is>
          <t>SUPP &amp; EQUIP&gt;GLASSWARE&gt;CARDINAL GLASS&gt;CASTEL</t>
        </is>
      </c>
    </row>
    <row r="8522">
      <c r="B8522" t="inlineStr">
        <is>
          <t>LIL BUCKS</t>
        </is>
      </c>
      <c r="D8522" t="inlineStr">
        <is>
          <t>SUPP &amp; EQUIP&gt;GLASSWARE&gt;CARDINAL GLASS&gt;EQUATEUR</t>
        </is>
      </c>
    </row>
    <row r="8523">
      <c r="B8523" t="inlineStr">
        <is>
          <t>LITTLE DEBBIE</t>
        </is>
      </c>
      <c r="D8523" t="inlineStr">
        <is>
          <t>SUPP &amp; EQUIP&gt;GLASSWARE&gt;CARDINAL GLASS&gt;FESTIVAL</t>
        </is>
      </c>
    </row>
    <row r="8524">
      <c r="B8524" t="inlineStr">
        <is>
          <t>LI'L GUY FOODS</t>
        </is>
      </c>
      <c r="D8524" t="inlineStr">
        <is>
          <t>SUPP &amp; EQUIP&gt;GLASSWARE&gt;CARDINAL GLASS&gt;LISBONNE</t>
        </is>
      </c>
    </row>
    <row r="8525">
      <c r="B8525" t="inlineStr">
        <is>
          <t>LITTLE CITY RSTNG COFFEE</t>
        </is>
      </c>
      <c r="D8525" t="inlineStr">
        <is>
          <t>SUPP &amp; EQUIP&gt;GLASSWARE&gt;CARDINAL GLASS&gt;MILENNIUM</t>
        </is>
      </c>
    </row>
    <row r="8526">
      <c r="B8526" t="inlineStr">
        <is>
          <t>LIL DUTCH</t>
        </is>
      </c>
      <c r="D8526" t="inlineStr">
        <is>
          <t>SUPP &amp; EQUIP&gt;GLASSWARE&gt;CARDINAL GLASS&gt;QUADRO</t>
        </is>
      </c>
    </row>
    <row r="8527">
      <c r="B8527" t="inlineStr">
        <is>
          <t>LILLIE'S Q</t>
        </is>
      </c>
      <c r="D8527" t="inlineStr">
        <is>
          <t>SUPP &amp; EQUIP&gt;GLASSWARE&gt;CARDINAL GLASS&gt;SEABREEZE</t>
        </is>
      </c>
    </row>
    <row r="8528">
      <c r="B8528" t="inlineStr">
        <is>
          <t>LILLIE'S OF CHARLESTON</t>
        </is>
      </c>
      <c r="D8528" t="inlineStr">
        <is>
          <t>SUPP &amp; EQUIP&gt;GLASSWARE&gt;CARDINAL GLASS&gt;STERLING</t>
        </is>
      </c>
    </row>
    <row r="8529">
      <c r="B8529" t="inlineStr">
        <is>
          <t>LILLY</t>
        </is>
      </c>
      <c r="D8529" t="inlineStr">
        <is>
          <t>SUPP &amp; EQUIP&gt;GLASSWARE&gt;CARDINAL GLASS&gt;SUEDA</t>
        </is>
      </c>
    </row>
    <row r="8530">
      <c r="B8530" t="inlineStr">
        <is>
          <t>LILLY'S FRESH PASTA</t>
        </is>
      </c>
      <c r="D8530" t="inlineStr">
        <is>
          <t>SUPP &amp; EQUIP&gt;GLASSWARE&gt;CARDINAL GLASS&gt;VENDANGE</t>
        </is>
      </c>
    </row>
    <row r="8531">
      <c r="B8531" t="inlineStr">
        <is>
          <t>LITTLE PIGS BBQ</t>
        </is>
      </c>
      <c r="D8531" t="inlineStr">
        <is>
          <t>SUPP &amp; EQUIP&gt;GLASSWARE&gt;CARDINAL GLASS&gt;MISC</t>
        </is>
      </c>
    </row>
    <row r="8532">
      <c r="B8532" t="inlineStr">
        <is>
          <t>LITTLE TOWN JERKY</t>
        </is>
      </c>
      <c r="D8532" t="inlineStr">
        <is>
          <t>SUPP &amp; EQUIP&gt;GLASSWARE&gt;CRISA GLASS&gt;MISC.</t>
        </is>
      </c>
    </row>
    <row r="8533">
      <c r="B8533" t="inlineStr">
        <is>
          <t>LILY OF THE DESERT</t>
        </is>
      </c>
      <c r="D8533" t="inlineStr">
        <is>
          <t>SUPP &amp; EQUIP&gt;GLASSWARE&gt;IND/LAN GLASS&gt;GLASSWARE</t>
        </is>
      </c>
    </row>
    <row r="8534">
      <c r="B8534" t="inlineStr">
        <is>
          <t>LILYS SWEETS</t>
        </is>
      </c>
      <c r="D8534" t="inlineStr">
        <is>
          <t>SUPP &amp; EQUIP&gt;GLASSWARE&gt;IND/LAN GLASS&gt;MUGS</t>
        </is>
      </c>
    </row>
    <row r="8535">
      <c r="B8535" t="inlineStr">
        <is>
          <t>LILYS</t>
        </is>
      </c>
      <c r="D8535" t="inlineStr">
        <is>
          <t>SUPP &amp; EQUIP&gt;GLASSWARE&gt;IND/LAN GLASS&gt;MISC. IND GLASS</t>
        </is>
      </c>
    </row>
    <row r="8536">
      <c r="B8536" t="inlineStr">
        <is>
          <t>LILY'S</t>
        </is>
      </c>
      <c r="D8536" t="inlineStr">
        <is>
          <t>SUPP &amp; EQUIP&gt;GLASSWARE&gt;JARS&gt;MISC.</t>
        </is>
      </c>
    </row>
    <row r="8537">
      <c r="B8537" t="inlineStr">
        <is>
          <t>Lily's Mixers</t>
        </is>
      </c>
      <c r="D8537" t="inlineStr">
        <is>
          <t>SUPP &amp; EQUIP&gt;GLASSWARE&gt;LIBBEY GLASS&gt;ALLEGRO</t>
        </is>
      </c>
    </row>
    <row r="8538">
      <c r="B8538" t="inlineStr">
        <is>
          <t>Lily's Sweets</t>
        </is>
      </c>
      <c r="D8538" t="inlineStr">
        <is>
          <t>SUPP &amp; EQUIP&gt;GLASSWARE&gt;LIBBEY GLASS&gt;BOUQUET</t>
        </is>
      </c>
    </row>
    <row r="8539">
      <c r="B8539" t="inlineStr">
        <is>
          <t>Lily's Toaster Grills</t>
        </is>
      </c>
      <c r="D8539" t="inlineStr">
        <is>
          <t>SUPP &amp; EQUIP&gt;GLASSWARE&gt;LIBBEY GLASS&gt;BRISTOL VALLEY</t>
        </is>
      </c>
    </row>
    <row r="8540">
      <c r="B8540" t="inlineStr">
        <is>
          <t>LIA MARIA</t>
        </is>
      </c>
      <c r="D8540" t="inlineStr">
        <is>
          <t>SUPP &amp; EQUIP&gt;GLASSWARE&gt;LIBBEY GLASS&gt;BAMBOO</t>
        </is>
      </c>
    </row>
    <row r="8541">
      <c r="B8541" t="inlineStr">
        <is>
          <t>LIMEFRESH</t>
        </is>
      </c>
      <c r="D8541" t="inlineStr">
        <is>
          <t>SUPP &amp; EQUIP&gt;GLASSWARE&gt;LIBBEY GLASS&gt;BEER GLASS</t>
        </is>
      </c>
    </row>
    <row r="8542">
      <c r="B8542" t="inlineStr">
        <is>
          <t>LINCET</t>
        </is>
      </c>
      <c r="D8542" t="inlineStr">
        <is>
          <t>SUPP &amp; EQUIP&gt;GLASSWARE&gt;LIBBEY GLASS&gt;CANISTERS/JARS</t>
        </is>
      </c>
    </row>
    <row r="8543">
      <c r="B8543" t="inlineStr">
        <is>
          <t>LINCOLN WEAREVER (S&amp;E)</t>
        </is>
      </c>
      <c r="D8543" t="inlineStr">
        <is>
          <t>SUPP &amp; EQUIP&gt;GLASSWARE&gt;LIBBEY GLASS&gt;BOTL,DECORATIVE</t>
        </is>
      </c>
    </row>
    <row r="8544">
      <c r="B8544" t="inlineStr">
        <is>
          <t>LINCOLN PACKING MEAT</t>
        </is>
      </c>
      <c r="D8544" t="inlineStr">
        <is>
          <t>SUPP &amp; EQUIP&gt;GLASSWARE&gt;LIBBEY GLASS&gt;CASCADE, PLAIN</t>
        </is>
      </c>
    </row>
    <row r="8545">
      <c r="B8545" t="inlineStr">
        <is>
          <t>LINDAR CORP</t>
        </is>
      </c>
      <c r="D8545" t="inlineStr">
        <is>
          <t>SUPP &amp; EQUIP&gt;GLASSWARE&gt;LIBBEY GLASS&gt;CASCADE, GOLD</t>
        </is>
      </c>
    </row>
    <row r="8546">
      <c r="B8546" t="inlineStr">
        <is>
          <t>LINDA'S (COOKIE DOUGH)</t>
        </is>
      </c>
      <c r="D8546" t="inlineStr">
        <is>
          <t>SUPP &amp; EQUIP&gt;GLASSWARE&gt;LIBBEY GLASS&gt;CATALINA</t>
        </is>
      </c>
    </row>
    <row r="8547">
      <c r="B8547" t="inlineStr">
        <is>
          <t>LINDENS COOKIES INC</t>
        </is>
      </c>
      <c r="D8547" t="inlineStr">
        <is>
          <t>SUPP &amp; EQUIP&gt;GLASSWARE&gt;LIBBEY GLASS&gt;CHARISMA</t>
        </is>
      </c>
    </row>
    <row r="8548">
      <c r="B8548" t="inlineStr">
        <is>
          <t>LINDLEY MILLS</t>
        </is>
      </c>
      <c r="D8548" t="inlineStr">
        <is>
          <t>SUPP &amp; EQUIP&gt;GLASSWARE&gt;LIBBEY GLASS&gt;CHIVLARY, PLAIN</t>
        </is>
      </c>
    </row>
    <row r="8549">
      <c r="B8549" t="inlineStr">
        <is>
          <t>LINDOR</t>
        </is>
      </c>
      <c r="D8549" t="inlineStr">
        <is>
          <t>SUPP &amp; EQUIP&gt;GLASSWARE&gt;LIBBEY GLASS&gt;CHIV SPAN GREEN</t>
        </is>
      </c>
    </row>
    <row r="8550">
      <c r="B8550" t="inlineStr">
        <is>
          <t>LINDSAY (OLIVES)</t>
        </is>
      </c>
      <c r="D8550" t="inlineStr">
        <is>
          <t>SUPP &amp; EQUIP&gt;GLASSWARE&gt;LIBBEY GLASS&gt;CHIVLARY,GOLD</t>
        </is>
      </c>
    </row>
    <row r="8551">
      <c r="B8551" t="inlineStr">
        <is>
          <t>LINDT</t>
        </is>
      </c>
      <c r="D8551" t="inlineStr">
        <is>
          <t>SUPP &amp; EQUIP&gt;GLASSWARE&gt;LIBBEY GLASS&gt;CITATION</t>
        </is>
      </c>
    </row>
    <row r="8552">
      <c r="B8552" t="inlineStr">
        <is>
          <t>LINDT &amp; SPRUNGLI</t>
        </is>
      </c>
      <c r="D8552" t="inlineStr">
        <is>
          <t>SUPP &amp; EQUIP&gt;GLASSWARE&gt;LIBBEY GLASS&gt;CUSTOM</t>
        </is>
      </c>
    </row>
    <row r="8553">
      <c r="B8553" t="inlineStr">
        <is>
          <t>LINDYS</t>
        </is>
      </c>
      <c r="D8553" t="inlineStr">
        <is>
          <t>SUPP &amp; EQUIP&gt;GLASSWARE&gt;LIBBEY GLASS&gt;COCKTAILS</t>
        </is>
      </c>
    </row>
    <row r="8554">
      <c r="B8554" t="inlineStr">
        <is>
          <t>LINGHAM'S (IMPORTS)</t>
        </is>
      </c>
      <c r="D8554" t="inlineStr">
        <is>
          <t>SUPP &amp; EQUIP&gt;GLASSWARE&gt;LIBBEY GLASS&gt;COMET</t>
        </is>
      </c>
    </row>
    <row r="8555">
      <c r="B8555" t="inlineStr">
        <is>
          <t>LING LING FOODS</t>
        </is>
      </c>
      <c r="D8555" t="inlineStr">
        <is>
          <t>SUPP &amp; EQUIP&gt;GLASSWARE&gt;LIBBEY GLASS&gt;GLASS COMET</t>
        </is>
      </c>
    </row>
    <row r="8556">
      <c r="B8556" t="inlineStr">
        <is>
          <t>LING &amp; LOUIE</t>
        </is>
      </c>
      <c r="D8556" t="inlineStr">
        <is>
          <t>SUPP &amp; EQUIP&gt;GLASSWARE&gt;LIBBEY GLASS&gt;COLUMBIAN</t>
        </is>
      </c>
    </row>
    <row r="8557">
      <c r="B8557" t="inlineStr">
        <is>
          <t>LING'S ASIAN CUISINE</t>
        </is>
      </c>
      <c r="D8557" t="inlineStr">
        <is>
          <t>SUPP &amp; EQUIP&gt;GLASSWARE&gt;LIBBEY GLASS&gt;DAKOTA</t>
        </is>
      </c>
    </row>
    <row r="8558">
      <c r="B8558" t="inlineStr">
        <is>
          <t>LING'S 5TH TASTE</t>
        </is>
      </c>
      <c r="D8558" t="inlineStr">
        <is>
          <t>SUPP &amp; EQUIP&gt;GLASSWARE&gt;LIBBEY GLASS&gt;DECANTERS</t>
        </is>
      </c>
    </row>
    <row r="8559">
      <c r="B8559" t="inlineStr">
        <is>
          <t>MEAT BY LINZ</t>
        </is>
      </c>
      <c r="D8559" t="inlineStr">
        <is>
          <t>SUPP &amp; EQUIP&gt;GLASSWARE&gt;LIBBEY GLASS&gt;DOMAINE</t>
        </is>
      </c>
    </row>
    <row r="8560">
      <c r="B8560" t="inlineStr">
        <is>
          <t>LIOKAREAS</t>
        </is>
      </c>
      <c r="D8560" t="inlineStr">
        <is>
          <t>SUPP &amp; EQUIP&gt;GLASSWARE&gt;LIBBEY GLASS&gt;EMBASSY</t>
        </is>
      </c>
    </row>
    <row r="8561">
      <c r="B8561" t="inlineStr">
        <is>
          <t>Lion</t>
        </is>
      </c>
      <c r="D8561" t="inlineStr">
        <is>
          <t>SUPP &amp; EQUIP&gt;GLASSWARE&gt;LIBBEY GLASS&gt;ENCORE</t>
        </is>
      </c>
    </row>
    <row r="8562">
      <c r="B8562" t="inlineStr">
        <is>
          <t>LIONI</t>
        </is>
      </c>
      <c r="D8562" t="inlineStr">
        <is>
          <t>SUPP &amp; EQUIP&gt;GLASSWARE&gt;LIBBEY GLASS&gt;ESQUIRE</t>
        </is>
      </c>
    </row>
    <row r="8563">
      <c r="B8563" t="inlineStr">
        <is>
          <t>LIONSHARE (EGGRLLS,WONTON</t>
        </is>
      </c>
      <c r="D8563" t="inlineStr">
        <is>
          <t>SUPP &amp; EQUIP&gt;GLASSWARE&gt;LIBBEY GLASS&gt;ESTATE</t>
        </is>
      </c>
    </row>
    <row r="8564">
      <c r="B8564" t="inlineStr">
        <is>
          <t>Liokareas Olive Oils and Greek products</t>
        </is>
      </c>
      <c r="D8564" t="inlineStr">
        <is>
          <t>SUPP &amp; EQUIP&gt;GLASSWARE&gt;LIBBEY GLASS&gt;EVEREST</t>
        </is>
      </c>
    </row>
    <row r="8565">
      <c r="B8565" t="inlineStr">
        <is>
          <t>LIPARI FOODS</t>
        </is>
      </c>
      <c r="D8565" t="inlineStr">
        <is>
          <t>SUPP &amp; EQUIP&gt;GLASSWARE&gt;LIBBEY GLASS&gt;FACETS</t>
        </is>
      </c>
    </row>
    <row r="8566">
      <c r="B8566" t="inlineStr">
        <is>
          <t>LIPTON TEA</t>
        </is>
      </c>
      <c r="D8566" t="inlineStr">
        <is>
          <t>SUPP &amp; EQUIP&gt;GLASSWARE&gt;LIBBEY GLASS&gt;FLUTE HVY BASE</t>
        </is>
      </c>
    </row>
    <row r="8567">
      <c r="B8567" t="inlineStr">
        <is>
          <t>Lipton</t>
        </is>
      </c>
      <c r="D8567" t="inlineStr">
        <is>
          <t>SUPP &amp; EQUIP&gt;GLASSWARE&gt;LIBBEY GLASS&gt;FOOTED</t>
        </is>
      </c>
    </row>
    <row r="8568">
      <c r="B8568" t="inlineStr">
        <is>
          <t>LIPTON - KOSHER</t>
        </is>
      </c>
      <c r="D8568" t="inlineStr">
        <is>
          <t>SUPP &amp; EQUIP&gt;GLASSWARE&gt;LIBBEY GLASS&gt;FROSTED</t>
        </is>
      </c>
    </row>
    <row r="8569">
      <c r="B8569" t="inlineStr">
        <is>
          <t>LIQUID PLANET</t>
        </is>
      </c>
      <c r="D8569" t="inlineStr">
        <is>
          <t>SUPP &amp; EQUIP&gt;GLASSWARE&gt;LIBBEY GLASS&gt;GALA</t>
        </is>
      </c>
    </row>
    <row r="8570">
      <c r="B8570" t="inlineStr">
        <is>
          <t>LIQUACEL</t>
        </is>
      </c>
      <c r="D8570" t="inlineStr">
        <is>
          <t>SUPP &amp; EQUIP&gt;GLASSWARE&gt;LIBBEY GLASS&gt;GEORGIAN</t>
        </is>
      </c>
    </row>
    <row r="8571">
      <c r="B8571" t="inlineStr">
        <is>
          <t>LIQUID DEATH</t>
        </is>
      </c>
      <c r="D8571" t="inlineStr">
        <is>
          <t>SUPP &amp; EQUIP&gt;GLASSWARE&gt;LIBBEY GLASS&gt;GEORGIAN GOLD</t>
        </is>
      </c>
    </row>
    <row r="8572">
      <c r="B8572" t="inlineStr">
        <is>
          <t>Liquid Alchemist</t>
        </is>
      </c>
      <c r="D8572" t="inlineStr">
        <is>
          <t>SUPP &amp; EQUIP&gt;GLASSWARE&gt;LIBBEY GLASS&gt;GIBRALTER</t>
        </is>
      </c>
    </row>
    <row r="8573">
      <c r="B8573" t="inlineStr">
        <is>
          <t>Liquid Youth</t>
        </is>
      </c>
      <c r="D8573" t="inlineStr">
        <is>
          <t>SUPP &amp; EQUIP&gt;GLASSWARE&gt;LIBBEY GLASS&gt;GIBRALTER II</t>
        </is>
      </c>
    </row>
    <row r="8574">
      <c r="B8574" t="inlineStr">
        <is>
          <t>LIRIO DETERGENTS</t>
        </is>
      </c>
      <c r="D8574" t="inlineStr">
        <is>
          <t>SUPP &amp; EQUIP&gt;GLASSWARE&gt;LIBBEY GLASS&gt;GOURMET</t>
        </is>
      </c>
    </row>
    <row r="8575">
      <c r="B8575" t="inlineStr">
        <is>
          <t>LISCIOS</t>
        </is>
      </c>
      <c r="D8575" t="inlineStr">
        <is>
          <t>SUPP &amp; EQUIP&gt;GLASSWARE&gt;LIBBEY GLASS&gt;GOVERNOR CLINT</t>
        </is>
      </c>
    </row>
    <row r="8576">
      <c r="B8576" t="inlineStr">
        <is>
          <t>LISTRO PENCIL CORP</t>
        </is>
      </c>
      <c r="D8576" t="inlineStr">
        <is>
          <t>SUPP &amp; EQUIP&gt;GLASSWARE&gt;LIBBEY GLASS&gt;GRANDE</t>
        </is>
      </c>
    </row>
    <row r="8577">
      <c r="B8577" t="inlineStr">
        <is>
          <t>LISTERINE  (MOUTHWASH)</t>
        </is>
      </c>
      <c r="D8577" t="inlineStr">
        <is>
          <t>SUPP &amp; EQUIP&gt;GLASSWARE&gt;LIBBEY GLASS&gt;GRANDE II</t>
        </is>
      </c>
    </row>
    <row r="8578">
      <c r="B8578" t="inlineStr">
        <is>
          <t>LITTLE ALLEY</t>
        </is>
      </c>
      <c r="D8578" t="inlineStr">
        <is>
          <t>SUPP &amp; EQUIP&gt;GLASSWARE&gt;LIBBEY GLASS&gt;HEAVY BASE</t>
        </is>
      </c>
    </row>
    <row r="8579">
      <c r="B8579" t="inlineStr">
        <is>
          <t>Lite NA Lager</t>
        </is>
      </c>
      <c r="D8579" t="inlineStr">
        <is>
          <t>SUPP &amp; EQUIP&gt;GLASSWARE&gt;LIBBEY GLASS&gt;HARMONY</t>
        </is>
      </c>
    </row>
    <row r="8580">
      <c r="B8580" t="inlineStr">
        <is>
          <t>Litehouse</t>
        </is>
      </c>
      <c r="D8580" t="inlineStr">
        <is>
          <t>SUPP &amp; EQUIP&gt;GLASSWARE&gt;LIBBEY GLASS&gt;HOFFMAN HOUSE</t>
        </is>
      </c>
    </row>
    <row r="8581">
      <c r="B8581" t="inlineStr">
        <is>
          <t>LITE HOUSE</t>
        </is>
      </c>
      <c r="D8581" t="inlineStr">
        <is>
          <t>SUPP &amp; EQUIP&gt;GLASSWARE&gt;LIBBEY GLASS&gt;HURRICANES</t>
        </is>
      </c>
    </row>
    <row r="8582">
      <c r="B8582" t="inlineStr">
        <is>
          <t>LITTLE ITALY</t>
        </is>
      </c>
      <c r="D8582" t="inlineStr">
        <is>
          <t>SUPP &amp; EQUIP&gt;GLASSWARE&gt;LIBBEY GLASS&gt;ICE BUCKETS</t>
        </is>
      </c>
    </row>
    <row r="8583">
      <c r="B8583" t="inlineStr">
        <is>
          <t>LITTLE MEXICO</t>
        </is>
      </c>
      <c r="D8583" t="inlineStr">
        <is>
          <t>SUPP &amp; EQUIP&gt;GLASSWARE&gt;LIBBEY GLASS&gt;INTERLUDE</t>
        </is>
      </c>
    </row>
    <row r="8584">
      <c r="B8584" t="inlineStr">
        <is>
          <t>Little Porky's Marinade</t>
        </is>
      </c>
      <c r="D8584" t="inlineStr">
        <is>
          <t>SUPP &amp; EQUIP&gt;GLASSWARE&gt;LIBBEY GLASS&gt;INVERNESS</t>
        </is>
      </c>
    </row>
    <row r="8585">
      <c r="B8585" t="inlineStr">
        <is>
          <t>LITTLE ITALY IN THE BRONX</t>
        </is>
      </c>
      <c r="D8585" t="inlineStr">
        <is>
          <t>SUPP &amp; EQUIP&gt;GLASSWARE&gt;LIBBEY GLASS&gt;ITALIAN COLLECT</t>
        </is>
      </c>
    </row>
    <row r="8586">
      <c r="B8586" t="inlineStr">
        <is>
          <t>LITTLE ITALY IN</t>
        </is>
      </c>
      <c r="D8586" t="inlineStr">
        <is>
          <t>SUPP &amp; EQUIP&gt;GLASSWARE&gt;LIBBEY GLASS&gt;LEAD CRYSTAL</t>
        </is>
      </c>
    </row>
    <row r="8587">
      <c r="B8587" t="inlineStr">
        <is>
          <t>LITTLE LADS</t>
        </is>
      </c>
      <c r="D8587" t="inlineStr">
        <is>
          <t>SUPP &amp; EQUIP&gt;GLASSWARE&gt;LIBBEY GLASS&gt;LEXINGTON</t>
        </is>
      </c>
    </row>
    <row r="8588">
      <c r="B8588" t="inlineStr">
        <is>
          <t>Little Porky's</t>
        </is>
      </c>
      <c r="D8588" t="inlineStr">
        <is>
          <t>SUPP &amp; EQUIP&gt;GLASSWARE&gt;LIBBEY GLASS&gt;MALIBU</t>
        </is>
      </c>
    </row>
    <row r="8589">
      <c r="B8589" t="inlineStr">
        <is>
          <t>Little Secrets</t>
        </is>
      </c>
      <c r="D8589" t="inlineStr">
        <is>
          <t>SUPP &amp; EQUIP&gt;GLASSWARE&gt;LIBBEY GLASS&gt;METRO</t>
        </is>
      </c>
    </row>
    <row r="8590">
      <c r="B8590" t="inlineStr">
        <is>
          <t>LITTLE SECRETS LLC</t>
        </is>
      </c>
      <c r="D8590" t="inlineStr">
        <is>
          <t>SUPP &amp; EQUIP&gt;GLASSWARE&gt;LIBBEY GLASS&gt;MIRAGE</t>
        </is>
      </c>
    </row>
    <row r="8591">
      <c r="B8591" t="inlineStr">
        <is>
          <t>Little Sesame</t>
        </is>
      </c>
      <c r="D8591" t="inlineStr">
        <is>
          <t>SUPP &amp; EQUIP&gt;GLASSWARE&gt;LIBBEY GLASS&gt;MILLENIUM</t>
        </is>
      </c>
    </row>
    <row r="8592">
      <c r="B8592" t="inlineStr">
        <is>
          <t>NDR LIUZZI INC</t>
        </is>
      </c>
      <c r="D8592" t="inlineStr">
        <is>
          <t>SUPP &amp; EQUIP&gt;GLASSWARE&gt;LIBBEY GLASS&gt;MIXING GLASS</t>
        </is>
      </c>
    </row>
    <row r="8593">
      <c r="B8593" t="inlineStr">
        <is>
          <t>LIV ORGANIC</t>
        </is>
      </c>
      <c r="D8593" t="inlineStr">
        <is>
          <t>SUPP &amp; EQUIP&gt;GLASSWARE&gt;LIBBEY GLASS&gt;MUGS</t>
        </is>
      </c>
    </row>
    <row r="8594">
      <c r="B8594" t="inlineStr">
        <is>
          <t>LIVE A LITTLE (BREAD)</t>
        </is>
      </c>
      <c r="D8594" t="inlineStr">
        <is>
          <t>SUPP &amp; EQUIP&gt;GLASSWARE&gt;LIBBEY GLASS&gt;SPORTS MUGS</t>
        </is>
      </c>
    </row>
    <row r="8595">
      <c r="B8595" t="inlineStr">
        <is>
          <t>LIVE FRESH JUICERY</t>
        </is>
      </c>
      <c r="D8595" t="inlineStr">
        <is>
          <t>SUPP &amp; EQUIP&gt;GLASSWARE&gt;LIBBEY GLASS&gt;MISC.</t>
        </is>
      </c>
    </row>
    <row r="8596">
      <c r="B8596" t="inlineStr">
        <is>
          <t>Live Love Pop</t>
        </is>
      </c>
      <c r="D8596" t="inlineStr">
        <is>
          <t>#N/A</t>
        </is>
      </c>
    </row>
    <row r="8597">
      <c r="B8597" t="inlineStr">
        <is>
          <t>Live Pure</t>
        </is>
      </c>
      <c r="D8597" t="inlineStr">
        <is>
          <t>#N/A</t>
        </is>
      </c>
    </row>
    <row r="8598">
      <c r="B8598" t="inlineStr">
        <is>
          <t>LIVE PURE SMOOTHIE</t>
        </is>
      </c>
      <c r="D8598" t="inlineStr">
        <is>
          <t>#N/A</t>
        </is>
      </c>
    </row>
    <row r="8599">
      <c r="B8599" t="inlineStr">
        <is>
          <t>Livi</t>
        </is>
      </c>
      <c r="D8599" t="inlineStr">
        <is>
          <t>#N/A</t>
        </is>
      </c>
    </row>
    <row r="8600">
      <c r="B8600" t="inlineStr">
        <is>
          <t>LIVING INTENTIO</t>
        </is>
      </c>
      <c r="D8600" t="inlineStr">
        <is>
          <t>#N/A</t>
        </is>
      </c>
    </row>
    <row r="8601">
      <c r="B8601" t="inlineStr">
        <is>
          <t>Living Intentions</t>
        </is>
      </c>
      <c r="D8601" t="inlineStr">
        <is>
          <t>#N/A</t>
        </is>
      </c>
    </row>
    <row r="8602">
      <c r="B8602" t="inlineStr">
        <is>
          <t>Liviva</t>
        </is>
      </c>
      <c r="D8602" t="inlineStr">
        <is>
          <t>#N/A</t>
        </is>
      </c>
    </row>
    <row r="8603">
      <c r="B8603" t="inlineStr">
        <is>
          <t>LIVLO</t>
        </is>
      </c>
      <c r="D8603" t="inlineStr">
        <is>
          <t>#N/A</t>
        </is>
      </c>
    </row>
    <row r="8604">
      <c r="B8604" t="inlineStr">
        <is>
          <t>LIVWELL FOODS</t>
        </is>
      </c>
      <c r="D8604" t="inlineStr">
        <is>
          <t>#N/A</t>
        </is>
      </c>
    </row>
    <row r="8605">
      <c r="B8605" t="inlineStr">
        <is>
          <t>LIZANO</t>
        </is>
      </c>
      <c r="D8605" t="inlineStr">
        <is>
          <t>#N/A</t>
        </is>
      </c>
    </row>
    <row r="8606">
      <c r="B8606" t="inlineStr">
        <is>
          <t>THE LIVE KINDLY CO.</t>
        </is>
      </c>
      <c r="D8606" t="inlineStr">
        <is>
          <t>#N/A</t>
        </is>
      </c>
    </row>
    <row r="8607">
      <c r="B8607" t="inlineStr">
        <is>
          <t>LAKEVIEW CHEESE</t>
        </is>
      </c>
      <c r="D8607" t="inlineStr">
        <is>
          <t>#N/A</t>
        </is>
      </c>
    </row>
    <row r="8608">
      <c r="B8608" t="inlineStr">
        <is>
          <t>LAKESIDE FOODS</t>
        </is>
      </c>
      <c r="D8608" t="inlineStr">
        <is>
          <t>#N/A</t>
        </is>
      </c>
    </row>
    <row r="8609">
      <c r="B8609" t="inlineStr">
        <is>
          <t>LAKESIDE MILLS</t>
        </is>
      </c>
      <c r="D8609" t="inlineStr">
        <is>
          <t>#N/A</t>
        </is>
      </c>
    </row>
    <row r="8610">
      <c r="B8610" t="inlineStr">
        <is>
          <t>LUCKY STAR (SEAFOOD)</t>
        </is>
      </c>
      <c r="D8610" t="inlineStr">
        <is>
          <t>#N/A</t>
        </is>
      </c>
    </row>
    <row r="8611">
      <c r="B8611" t="inlineStr">
        <is>
          <t>LLANLLYR    (WATER)</t>
        </is>
      </c>
      <c r="D8611" t="inlineStr">
        <is>
          <t>#N/A</t>
        </is>
      </c>
    </row>
    <row r="8612">
      <c r="B8612" t="inlineStr">
        <is>
          <t>LLANO DRY GROC/PRODUCE</t>
        </is>
      </c>
      <c r="D8612" t="inlineStr">
        <is>
          <t>#N/A</t>
        </is>
      </c>
    </row>
    <row r="8613">
      <c r="B8613" t="inlineStr">
        <is>
          <t>LLB (JAPANESE FDS)</t>
        </is>
      </c>
      <c r="D8613" t="inlineStr">
        <is>
          <t>#N/A</t>
        </is>
      </c>
    </row>
    <row r="8614">
      <c r="B8614" t="inlineStr">
        <is>
          <t>PHARM NUTRI SUPPLEMENTS</t>
        </is>
      </c>
      <c r="D8614" t="inlineStr">
        <is>
          <t>#N/A</t>
        </is>
      </c>
    </row>
    <row r="8615">
      <c r="B8615" t="inlineStr">
        <is>
          <t>LLOYDS</t>
        </is>
      </c>
      <c r="D8615" t="inlineStr">
        <is>
          <t>#N/A</t>
        </is>
      </c>
    </row>
    <row r="8616">
      <c r="B8616" t="inlineStr">
        <is>
          <t>LL RANCH</t>
        </is>
      </c>
      <c r="D8616" t="inlineStr">
        <is>
          <t>#N/A</t>
        </is>
      </c>
    </row>
    <row r="8617">
      <c r="B8617" t="inlineStr">
        <is>
          <t>LITTLE NORTHERN BAKEHOUSE</t>
        </is>
      </c>
      <c r="D8617" t="inlineStr">
        <is>
          <t>#N/A</t>
        </is>
      </c>
    </row>
    <row r="8618">
      <c r="B8618" t="inlineStr">
        <is>
          <t>LUNCH BOX (DISP)</t>
        </is>
      </c>
      <c r="D8618" t="inlineStr">
        <is>
          <t>#N/A</t>
        </is>
      </c>
    </row>
    <row r="8619">
      <c r="B8619" t="inlineStr">
        <is>
          <t>LUNCH WELL</t>
        </is>
      </c>
      <c r="D8619" t="inlineStr">
        <is>
          <t>#N/A</t>
        </is>
      </c>
    </row>
    <row r="8620">
      <c r="B8620" t="inlineStr">
        <is>
          <t>LAND MARK</t>
        </is>
      </c>
      <c r="D8620" t="inlineStr">
        <is>
          <t>#N/A</t>
        </is>
      </c>
    </row>
    <row r="8621">
      <c r="B8621" t="inlineStr">
        <is>
          <t>LANDMARK (DAIRY)</t>
        </is>
      </c>
      <c r="D8621" t="inlineStr">
        <is>
          <t>#N/A</t>
        </is>
      </c>
    </row>
    <row r="8622">
      <c r="B8622" t="inlineStr">
        <is>
          <t>LONDON SAUSAGE CO</t>
        </is>
      </c>
      <c r="D8622" t="inlineStr">
        <is>
          <t>#N/A</t>
        </is>
      </c>
    </row>
    <row r="8623">
      <c r="B8623" t="inlineStr">
        <is>
          <t>LINDERMANS</t>
        </is>
      </c>
      <c r="D8623" t="inlineStr">
        <is>
          <t>#N/A</t>
        </is>
      </c>
    </row>
    <row r="8624">
      <c r="B8624" t="inlineStr">
        <is>
          <t>LANDSHIRE/DENNERY</t>
        </is>
      </c>
      <c r="D8624" t="inlineStr">
        <is>
          <t>#N/A</t>
        </is>
      </c>
    </row>
    <row r="8625">
      <c r="B8625" t="inlineStr">
        <is>
          <t>LONGBRANCH</t>
        </is>
      </c>
      <c r="D8625" t="inlineStr">
        <is>
          <t>#N/A</t>
        </is>
      </c>
    </row>
    <row r="8626">
      <c r="B8626" t="inlineStr">
        <is>
          <t>LONG CLAWSON</t>
        </is>
      </c>
      <c r="D8626" t="inlineStr">
        <is>
          <t>#N/A</t>
        </is>
      </c>
    </row>
    <row r="8627">
      <c r="B8627" t="inlineStr">
        <is>
          <t>LONGHORN FINEST'S STEAKS</t>
        </is>
      </c>
      <c r="D8627" t="inlineStr">
        <is>
          <t>#N/A</t>
        </is>
      </c>
    </row>
    <row r="8628">
      <c r="B8628" t="inlineStr">
        <is>
          <t>LANTMANNEN UNIBAKE</t>
        </is>
      </c>
      <c r="D8628" t="inlineStr">
        <is>
          <t>#N/A</t>
        </is>
      </c>
    </row>
    <row r="8629">
      <c r="B8629" t="inlineStr">
        <is>
          <t>LO-MELT</t>
        </is>
      </c>
      <c r="D8629" t="inlineStr">
        <is>
          <t>#N/A</t>
        </is>
      </c>
    </row>
    <row r="8630">
      <c r="B8630" t="inlineStr">
        <is>
          <t>LO PRO</t>
        </is>
      </c>
      <c r="D8630" t="inlineStr">
        <is>
          <t>#N/A</t>
        </is>
      </c>
    </row>
    <row r="8631">
      <c r="B8631" t="inlineStr">
        <is>
          <t>LOACKER QUADRATINI</t>
        </is>
      </c>
      <c r="D8631" t="inlineStr">
        <is>
          <t>#N/A</t>
        </is>
      </c>
    </row>
    <row r="8632">
      <c r="B8632" t="inlineStr">
        <is>
          <t>LOACKER</t>
        </is>
      </c>
      <c r="D8632" t="inlineStr">
        <is>
          <t>#N/A</t>
        </is>
      </c>
    </row>
    <row r="8633">
      <c r="B8633" t="inlineStr">
        <is>
          <t>LOS ALTOS FOOD PRODUCTS</t>
        </is>
      </c>
      <c r="D8633" t="inlineStr">
        <is>
          <t>#N/A</t>
        </is>
      </c>
    </row>
    <row r="8634">
      <c r="B8634" t="inlineStr">
        <is>
          <t>LOBO</t>
        </is>
      </c>
      <c r="D8634" t="inlineStr">
        <is>
          <t>#N/A</t>
        </is>
      </c>
    </row>
    <row r="8635">
      <c r="B8635" t="inlineStr">
        <is>
          <t>LOBOY FOAM COOLERS</t>
        </is>
      </c>
      <c r="D8635" t="inlineStr">
        <is>
          <t>#N/A</t>
        </is>
      </c>
    </row>
    <row r="8636">
      <c r="B8636" t="inlineStr">
        <is>
          <t>LOCA FOODS</t>
        </is>
      </c>
      <c r="D8636" t="inlineStr">
        <is>
          <t>#N/A</t>
        </is>
      </c>
    </row>
    <row r="8637">
      <c r="B8637" t="inlineStr">
        <is>
          <t>LOCAL WEATHER</t>
        </is>
      </c>
      <c r="D8637" t="inlineStr">
        <is>
          <t>#N/A</t>
        </is>
      </c>
    </row>
    <row r="8638">
      <c r="B8638" t="inlineStr">
        <is>
          <t>LOCAL HIVE</t>
        </is>
      </c>
      <c r="D8638" t="inlineStr">
        <is>
          <t>#N/A</t>
        </is>
      </c>
    </row>
    <row r="8639">
      <c r="B8639" t="inlineStr">
        <is>
          <t>LOCAL HARVEST BEEF</t>
        </is>
      </c>
      <c r="D8639" t="inlineStr">
        <is>
          <t>SUPP &amp; EQUIP&gt;GLASSWARE&gt;LIB HOLIDAY GLA&gt;CHRISTMAS GOOSE</t>
        </is>
      </c>
    </row>
    <row r="8640">
      <c r="B8640" t="inlineStr">
        <is>
          <t>Locally Seasoned</t>
        </is>
      </c>
      <c r="D8640" t="inlineStr">
        <is>
          <t>SUPP &amp; EQUIP&gt;GLASSWARE&gt;LIB HOLIDAY GLA&gt;CRYS PINE TREES</t>
        </is>
      </c>
    </row>
    <row r="8641">
      <c r="B8641" t="inlineStr">
        <is>
          <t>LOCAL OVEN GLUT-FREEBREAD</t>
        </is>
      </c>
      <c r="D8641" t="inlineStr">
        <is>
          <t>SUPP &amp; EQUIP&gt;GLASSWARE&gt;LIB HOLIDAY GLA&gt;FROSTY PINES</t>
        </is>
      </c>
    </row>
    <row r="8642">
      <c r="B8642" t="inlineStr">
        <is>
          <t>LOCALPIG</t>
        </is>
      </c>
      <c r="D8642" t="inlineStr">
        <is>
          <t>SUPP &amp; EQUIP&gt;GLASSWARE&gt;LIB HOLIDAY GLA&gt;HOLLY &amp; BERRIES</t>
        </is>
      </c>
    </row>
    <row r="8643">
      <c r="B8643" t="inlineStr">
        <is>
          <t>LOCATELI CHEESE</t>
        </is>
      </c>
      <c r="D8643" t="inlineStr">
        <is>
          <t>SUPP &amp; EQUIP&gt;GLASSWARE&gt;LIB HOLIDAY GLA&gt;POINSET &amp; HOLLY</t>
        </is>
      </c>
    </row>
    <row r="8644">
      <c r="B8644" t="inlineStr">
        <is>
          <t>LoCor</t>
        </is>
      </c>
      <c r="D8644" t="inlineStr">
        <is>
          <t>SUPP &amp; EQUIP&gt;GLASSWARE&gt;LIB HOLIDAY GLA&gt;WINTERLAND</t>
        </is>
      </c>
    </row>
    <row r="8645">
      <c r="B8645" t="inlineStr">
        <is>
          <t>LOCATELLI</t>
        </is>
      </c>
      <c r="D8645" t="inlineStr">
        <is>
          <t>SUPP &amp; EQUIP&gt;GLASSWARE&gt;LIB HOLIDAY GLA&gt;MISC. LIB HOLID</t>
        </is>
      </c>
    </row>
    <row r="8646">
      <c r="B8646" t="inlineStr">
        <is>
          <t>LODGE</t>
        </is>
      </c>
      <c r="D8646" t="inlineStr">
        <is>
          <t>SUPP &amp; EQUIP&gt;GLASSWARE&gt;ASHTRAYS&gt;CERAMIC ASHTRAY</t>
        </is>
      </c>
    </row>
    <row r="8647">
      <c r="B8647" t="inlineStr">
        <is>
          <t>LODI CANNING PEA</t>
        </is>
      </c>
      <c r="D8647" t="inlineStr">
        <is>
          <t>SUPP &amp; EQUIP&gt;GLASSWARE&gt;ASHTRAYS&gt;GLASS ASHTRAY</t>
        </is>
      </c>
    </row>
    <row r="8648">
      <c r="B8648" t="inlineStr">
        <is>
          <t>LOFT HOUSE MFG</t>
        </is>
      </c>
      <c r="D8648" t="inlineStr">
        <is>
          <t>SUPP &amp; EQUIP&gt;GLASSWARE&gt;ASHTRAYS&gt;METAL ASHTRAY</t>
        </is>
      </c>
    </row>
    <row r="8649">
      <c r="B8649" t="inlineStr">
        <is>
          <t>LOG CABIN</t>
        </is>
      </c>
      <c r="D8649" t="inlineStr">
        <is>
          <t>SUPP &amp; EQUIP&gt;GLASSWARE&gt;ASHTRAYS&gt;PLAST ASHTRAY</t>
        </is>
      </c>
    </row>
    <row r="8650">
      <c r="B8650" t="inlineStr">
        <is>
          <t>LOG HOUSE</t>
        </is>
      </c>
      <c r="D8650" t="inlineStr">
        <is>
          <t>SUPP &amp; EQUIP&gt;GLASSWARE&gt;ASHTRAYS&gt;MISC. ASHTRAY</t>
        </is>
      </c>
    </row>
    <row r="8651">
      <c r="B8651" t="inlineStr">
        <is>
          <t>LOGAN INTERNATIONAL</t>
        </is>
      </c>
      <c r="D8651" t="inlineStr">
        <is>
          <t>SUPP &amp; EQUIP&gt;GLASSWARE&gt;MUGS&gt;GLASS</t>
        </is>
      </c>
    </row>
    <row r="8652">
      <c r="B8652" t="inlineStr">
        <is>
          <t>LOGAN SAUSAGE COMPANY</t>
        </is>
      </c>
      <c r="D8652" t="inlineStr">
        <is>
          <t>SUPP &amp; EQUIP&gt;GLASSWARE&gt;MUGS&gt;PLASTIC</t>
        </is>
      </c>
    </row>
    <row r="8653">
      <c r="B8653" t="inlineStr">
        <is>
          <t>LOISA</t>
        </is>
      </c>
      <c r="D8653" t="inlineStr">
        <is>
          <t>SUPP &amp; EQUIP&gt;GLASSWARE&gt;MUGS&gt;MISC.</t>
        </is>
      </c>
    </row>
    <row r="8654">
      <c r="B8654" t="inlineStr">
        <is>
          <t>Lok Foods US LLC</t>
        </is>
      </c>
      <c r="D8654" t="inlineStr">
        <is>
          <t>SUPP &amp; EQUIP&gt;GLASSWARE&gt;ONEIDA&gt;FASCINATION</t>
        </is>
      </c>
    </row>
    <row r="8655">
      <c r="B8655" t="inlineStr">
        <is>
          <t>LAND O LAKES</t>
        </is>
      </c>
      <c r="D8655" t="inlineStr">
        <is>
          <t>SUPP &amp; EQUIP&gt;GLASSWARE&gt;ONEIDA&gt;CONNECTION</t>
        </is>
      </c>
    </row>
    <row r="8656">
      <c r="B8656" t="inlineStr">
        <is>
          <t>DO NOT USE - USE LOLDPUR</t>
        </is>
      </c>
      <c r="D8656" t="inlineStr">
        <is>
          <t>SUPP &amp; EQUIP&gt;GLASSWARE&gt;ONEIDA&gt;SOUTHWYCK</t>
        </is>
      </c>
    </row>
    <row r="8657">
      <c r="B8657" t="inlineStr">
        <is>
          <t>LAND O LAKE FRSH BTRY TST</t>
        </is>
      </c>
      <c r="D8657" t="inlineStr">
        <is>
          <t>SUPP &amp; EQUIP&gt;GLASSWARE&gt;ONEIDA&gt;DISCO</t>
        </is>
      </c>
    </row>
    <row r="8658">
      <c r="B8658" t="inlineStr">
        <is>
          <t>LOLA GRANOLA BAR</t>
        </is>
      </c>
      <c r="D8658" t="inlineStr">
        <is>
          <t>SUPP &amp; EQUIP&gt;GLASSWARE&gt;ONEIDA&gt;AVALON</t>
        </is>
      </c>
    </row>
    <row r="8659">
      <c r="B8659" t="inlineStr">
        <is>
          <t>LOLA'S FINE HOT SAUCES</t>
        </is>
      </c>
      <c r="D8659" t="inlineStr">
        <is>
          <t>SUPP &amp; EQUIP&gt;GLASSWARE&gt;ONEIDA&gt;TRITON</t>
        </is>
      </c>
    </row>
    <row r="8660">
      <c r="B8660" t="inlineStr">
        <is>
          <t>Lola's Fine Hot Sauce</t>
        </is>
      </c>
      <c r="D8660" t="inlineStr">
        <is>
          <t>SUPP &amp; EQUIP&gt;GLASSWARE&gt;ONEIDA&gt;POLAR DELIGHT</t>
        </is>
      </c>
    </row>
    <row r="8661">
      <c r="B8661" t="inlineStr">
        <is>
          <t>LOLLICUP CUPS</t>
        </is>
      </c>
      <c r="D8661" t="inlineStr">
        <is>
          <t>SUPP &amp; EQUIP&gt;GLASSWARE&gt;ONEIDA&gt;SERVEWARE</t>
        </is>
      </c>
    </row>
    <row r="8662">
      <c r="B8662" t="inlineStr">
        <is>
          <t>LANDO'LKS DAIRYPUR(DAIRY)</t>
        </is>
      </c>
      <c r="D8662" t="inlineStr">
        <is>
          <t>SUPP &amp; EQUIP&gt;GLASSWARE&gt;ONEIDA&gt;MUGS</t>
        </is>
      </c>
    </row>
    <row r="8663">
      <c r="B8663" t="inlineStr">
        <is>
          <t>LOLOYUM</t>
        </is>
      </c>
      <c r="D8663" t="inlineStr">
        <is>
          <t>SUPP &amp; EQUIP&gt;GLASSWARE&gt;ONEIDA&gt;BEER SERVICE</t>
        </is>
      </c>
    </row>
    <row r="8664">
      <c r="B8664" t="inlineStr">
        <is>
          <t>LOMA BLUE</t>
        </is>
      </c>
      <c r="D8664" t="inlineStr">
        <is>
          <t>SUPP &amp; EQUIP&gt;GLASSWARE&gt;ONEIDA&gt;TUMBLERS</t>
        </is>
      </c>
    </row>
    <row r="8665">
      <c r="B8665" t="inlineStr">
        <is>
          <t>LOMA BLUE (CHILI)</t>
        </is>
      </c>
      <c r="D8665" t="inlineStr">
        <is>
          <t>SUPP &amp; EQUIP&gt;GLASSWARE&gt;ONEIDA&gt;ROCKS</t>
        </is>
      </c>
    </row>
    <row r="8666">
      <c r="B8666" t="inlineStr">
        <is>
          <t>LOMA LINDA</t>
        </is>
      </c>
      <c r="D8666" t="inlineStr">
        <is>
          <t>SUPP &amp; EQUIP&gt;GLASSWARE&gt;ONEIDA&gt;HIBALL</t>
        </is>
      </c>
    </row>
    <row r="8667">
      <c r="B8667" t="inlineStr">
        <is>
          <t>LOMBARDI'S (PROP)</t>
        </is>
      </c>
      <c r="D8667" t="inlineStr">
        <is>
          <t>SUPP &amp; EQUIP&gt;GLASSWARE&gt;ONEIDA&gt;MIXING GLASS</t>
        </is>
      </c>
    </row>
    <row r="8668">
      <c r="B8668" t="inlineStr">
        <is>
          <t>LONDON PUB</t>
        </is>
      </c>
      <c r="D8668" t="inlineStr">
        <is>
          <t>SUPP &amp; EQUIP&gt;GLASSWARE&gt;ONEIDA&gt;CADENCE</t>
        </is>
      </c>
    </row>
    <row r="8669">
      <c r="B8669" t="inlineStr">
        <is>
          <t>LONE STAR</t>
        </is>
      </c>
      <c r="D8669" t="inlineStr">
        <is>
          <t>SUPP &amp; EQUIP&gt;GLASSWARE&gt;ONEIDA&gt;ASHBURY</t>
        </is>
      </c>
    </row>
    <row r="8670">
      <c r="B8670" t="inlineStr">
        <is>
          <t>Lone Star Bee Company, LLC</t>
        </is>
      </c>
      <c r="D8670" t="inlineStr">
        <is>
          <t>SUPP &amp; EQUIP&gt;GLASSWARE&gt;ONEIDA&gt;SHOT GLAS,CARAF</t>
        </is>
      </c>
    </row>
    <row r="8671">
      <c r="B8671" t="inlineStr">
        <is>
          <t>LONESTAR PLASTICS</t>
        </is>
      </c>
      <c r="D8671" t="inlineStr">
        <is>
          <t>SUPP &amp; EQUIP&gt;GLASSWARE&gt;ONEIDA&gt;CUP/SAUCER/MUG</t>
        </is>
      </c>
    </row>
    <row r="8672">
      <c r="B8672" t="inlineStr">
        <is>
          <t>LONE STAR BAKERY</t>
        </is>
      </c>
      <c r="D8672" t="inlineStr">
        <is>
          <t>SUPP &amp; EQUIP&gt;GLASSWARE&gt;ONEIDA&gt;SURFACES</t>
        </is>
      </c>
    </row>
    <row r="8673">
      <c r="B8673" t="inlineStr">
        <is>
          <t>LONG CLAUSON (DAIRY)</t>
        </is>
      </c>
      <c r="D8673" t="inlineStr">
        <is>
          <t>SUPP &amp; EQUIP&gt;GLASSWARE&gt;ONEIDA&gt;NEW BEDFORD</t>
        </is>
      </c>
    </row>
    <row r="8674">
      <c r="B8674" t="inlineStr">
        <is>
          <t>LONG PRAIRIE</t>
        </is>
      </c>
      <c r="D8674" t="inlineStr">
        <is>
          <t>SUPP &amp; EQUIP&gt;GLASSWARE&gt;ONEIDA&gt;MADEIRA</t>
        </is>
      </c>
    </row>
    <row r="8675">
      <c r="B8675" t="inlineStr">
        <is>
          <t>LONG TABLE</t>
        </is>
      </c>
      <c r="D8675" t="inlineStr">
        <is>
          <t>SUPP &amp; EQUIP&gt;GLASSWARE&gt;ONEIDA&gt;MADEIRA OPTIC</t>
        </is>
      </c>
    </row>
    <row r="8676">
      <c r="B8676" t="inlineStr">
        <is>
          <t>LONGEVITY NUTR PLBSD MEAT</t>
        </is>
      </c>
      <c r="D8676" t="inlineStr">
        <is>
          <t>SUPP &amp; EQUIP&gt;GLASSWARE&gt;ONEIDA&gt;SPRING LEAF</t>
        </is>
      </c>
    </row>
    <row r="8677">
      <c r="B8677" t="inlineStr">
        <is>
          <t>LONGHORN BBQ (MEAT/DRY)</t>
        </is>
      </c>
      <c r="D8677" t="inlineStr">
        <is>
          <t>SUPP &amp; EQUIP&gt;GLASSWARE&gt;ONEIDA&gt;TANGO</t>
        </is>
      </c>
    </row>
    <row r="8678">
      <c r="B8678" t="inlineStr">
        <is>
          <t>LONGHINI SAUSAGE CO</t>
        </is>
      </c>
      <c r="D8678" t="inlineStr">
        <is>
          <t>SUPP &amp; EQUIP&gt;GLASSWARE&gt;ONEIDA&gt;TOPAZ</t>
        </is>
      </c>
    </row>
    <row r="8679">
      <c r="B8679" t="inlineStr">
        <is>
          <t>LONGMONT</t>
        </is>
      </c>
      <c r="D8679" t="inlineStr">
        <is>
          <t>SUPP &amp; EQUIP&gt;GLASSWARE&gt;ONEIDA&gt;TREVA</t>
        </is>
      </c>
    </row>
    <row r="8680">
      <c r="B8680" t="inlineStr">
        <is>
          <t>LONGVTY</t>
        </is>
      </c>
      <c r="D8680" t="inlineStr">
        <is>
          <t>SUPP &amp; EQUIP&gt;GLASSWARE&gt;ONEIDA&gt;TWIST</t>
        </is>
      </c>
    </row>
    <row r="8681">
      <c r="B8681" t="inlineStr">
        <is>
          <t>LONOLIFE</t>
        </is>
      </c>
      <c r="D8681" t="inlineStr">
        <is>
          <t>SUPP &amp; EQUIP&gt;GLASSWARE&gt;ONEIDA&gt;MISC</t>
        </is>
      </c>
    </row>
    <row r="8682">
      <c r="B8682" t="inlineStr">
        <is>
          <t>LONELY OLIVE TREE</t>
        </is>
      </c>
      <c r="D8682" t="inlineStr">
        <is>
          <t>SUPP &amp; EQUIP&gt;GLASSWARE&gt;PLATE/BOWL/CARD&gt;ARCADE</t>
        </is>
      </c>
    </row>
    <row r="8683">
      <c r="B8683" t="inlineStr">
        <is>
          <t>FAMILY LOOMPYA</t>
        </is>
      </c>
      <c r="D8683" t="inlineStr">
        <is>
          <t>SUPP &amp; EQUIP&gt;GLASSWARE&gt;PLATE/BOWL/CARD&gt;ARCOPAL BLACK</t>
        </is>
      </c>
    </row>
    <row r="8684">
      <c r="B8684" t="inlineStr">
        <is>
          <t>LOPEZ FOODS</t>
        </is>
      </c>
      <c r="D8684" t="inlineStr">
        <is>
          <t>SUPP &amp; EQUIP&gt;GLASSWARE&gt;PLATE/BOWL/CARD&gt;ARCOPAL BL BAND</t>
        </is>
      </c>
    </row>
    <row r="8685">
      <c r="B8685" t="inlineStr">
        <is>
          <t>LORANN OILS</t>
        </is>
      </c>
      <c r="D8685" t="inlineStr">
        <is>
          <t>SUPP &amp; EQUIP&gt;GLASSWARE&gt;PLATE/BOWL/CARD&gt;ARCOPAL WHITE</t>
        </is>
      </c>
    </row>
    <row r="8686">
      <c r="B8686" t="inlineStr">
        <is>
          <t>MOTTS</t>
        </is>
      </c>
      <c r="D8686" t="inlineStr">
        <is>
          <t>SUPP &amp; EQUIP&gt;GLASSWARE&gt;PLATE/BOWL/CARD&gt;BRDX RD. BAND</t>
        </is>
      </c>
    </row>
    <row r="8687">
      <c r="B8687" t="inlineStr">
        <is>
          <t>LORENA</t>
        </is>
      </c>
      <c r="D8687" t="inlineStr">
        <is>
          <t>SUPP &amp; EQUIP&gt;GLASSWARE&gt;PLATE/BOWL/CARD&gt;ARCOPAL BROWN</t>
        </is>
      </c>
    </row>
    <row r="8688">
      <c r="B8688" t="inlineStr">
        <is>
          <t>LORENZA (OLIVE OIL)</t>
        </is>
      </c>
      <c r="D8688" t="inlineStr">
        <is>
          <t>SUPP &amp; EQUIP&gt;GLASSWARE&gt;PLATE/BOWL/CARD&gt;ARCOPAL GOLD</t>
        </is>
      </c>
    </row>
    <row r="8689">
      <c r="B8689" t="inlineStr">
        <is>
          <t>LORINA (IMPORTED JUICES)</t>
        </is>
      </c>
      <c r="D8689" t="inlineStr">
        <is>
          <t>SUPP &amp; EQUIP&gt;GLASSWARE&gt;PLATE/BOWL/CARD&gt;ARCOPAL GREEN</t>
        </is>
      </c>
    </row>
    <row r="8690">
      <c r="B8690" t="inlineStr">
        <is>
          <t>LORNA DOONE</t>
        </is>
      </c>
      <c r="D8690" t="inlineStr">
        <is>
          <t>SUPP &amp; EQUIP&gt;GLASSWARE&gt;PLATE/BOWL/CARD&gt;ARCOPAL RED</t>
        </is>
      </c>
    </row>
    <row r="8691">
      <c r="B8691" t="inlineStr">
        <is>
          <t>LORENZO'S BURRITOS</t>
        </is>
      </c>
      <c r="D8691" t="inlineStr">
        <is>
          <t>SUPP &amp; EQUIP&gt;GLASSWARE&gt;PLATE/BOWL/CARD&gt;ARCOPAL VALERIE</t>
        </is>
      </c>
    </row>
    <row r="8692">
      <c r="B8692" t="inlineStr">
        <is>
          <t>L'Oro Del Sud</t>
        </is>
      </c>
      <c r="D8692" t="inlineStr">
        <is>
          <t>SUPP &amp; EQUIP&gt;GLASSWARE&gt;PLATE/BOWL/CARD&gt;ASPEN</t>
        </is>
      </c>
    </row>
    <row r="8693">
      <c r="B8693" t="inlineStr">
        <is>
          <t>L 'ORO DEL SUD</t>
        </is>
      </c>
      <c r="D8693" t="inlineStr">
        <is>
          <t>SUPP &amp; EQUIP&gt;GLASSWARE&gt;PLATE/BOWL/CARD&gt;ATLANTIC</t>
        </is>
      </c>
    </row>
    <row r="8694">
      <c r="B8694" t="inlineStr">
        <is>
          <t>LAND OF SKY</t>
        </is>
      </c>
      <c r="D8694" t="inlineStr">
        <is>
          <t>SUPP &amp; EQUIP&gt;GLASSWARE&gt;PLATE/BOWL/CARD&gt;COQUILLE CLEAR</t>
        </is>
      </c>
    </row>
    <row r="8695">
      <c r="B8695" t="inlineStr">
        <is>
          <t>LOS ALTOS (DAIRY)</t>
        </is>
      </c>
      <c r="D8695" t="inlineStr">
        <is>
          <t>SUPP &amp; EQUIP&gt;GLASSWARE&gt;PLATE/BOWL/CARD&gt;COQUILLE BLACK</t>
        </is>
      </c>
    </row>
    <row r="8696">
      <c r="B8696" t="inlineStr">
        <is>
          <t>LOS CABOS</t>
        </is>
      </c>
      <c r="D8696" t="inlineStr">
        <is>
          <t>SUPP &amp; EQUIP&gt;GLASSWARE&gt;PLATE/BOWL/CARD&gt;COQUILLE WHITE</t>
        </is>
      </c>
    </row>
    <row r="8697">
      <c r="B8697" t="inlineStr">
        <is>
          <t>LOS PERICOS</t>
        </is>
      </c>
      <c r="D8697" t="inlineStr">
        <is>
          <t>SUPP &amp; EQUIP&gt;GLASSWARE&gt;PLATE/BOWL/CARD&gt;COSMOS</t>
        </is>
      </c>
    </row>
    <row r="8698">
      <c r="B8698" t="inlineStr">
        <is>
          <t>LOS ROAST</t>
        </is>
      </c>
      <c r="D8698" t="inlineStr">
        <is>
          <t>SUPP &amp; EQUIP&gt;GLASSWARE&gt;PLATE/BOWL/CARD&gt;DIAMANT</t>
        </is>
      </c>
    </row>
    <row r="8699">
      <c r="B8699" t="inlineStr">
        <is>
          <t>LOS VILLARES (BALS VINEG)</t>
        </is>
      </c>
      <c r="D8699" t="inlineStr">
        <is>
          <t>SUPP &amp; EQUIP&gt;GLASSWARE&gt;PLATE/BOWL/CARD&gt;DIRECTOIRE</t>
        </is>
      </c>
    </row>
    <row r="8700">
      <c r="B8700" t="inlineStr">
        <is>
          <t>Losalt</t>
        </is>
      </c>
      <c r="D8700" t="inlineStr">
        <is>
          <t>SUPP &amp; EQUIP&gt;GLASSWARE&gt;PLATE/BOWL/CARD&gt;FLEUR</t>
        </is>
      </c>
    </row>
    <row r="8701">
      <c r="B8701" t="inlineStr">
        <is>
          <t>LOS ARCO (TORTILLA)</t>
        </is>
      </c>
      <c r="D8701" t="inlineStr">
        <is>
          <t>SUPP &amp; EQUIP&gt;GLASSWARE&gt;PLATE/BOWL/CARD&gt;MAGNOLIA</t>
        </is>
      </c>
    </row>
    <row r="8702">
      <c r="B8702" t="inlineStr">
        <is>
          <t>LOS CABOS</t>
        </is>
      </c>
      <c r="D8702" t="inlineStr">
        <is>
          <t>SUPP &amp; EQUIP&gt;GLASSWARE&gt;PLATE/BOWL/CARD&gt;MERIDIEN</t>
        </is>
      </c>
    </row>
    <row r="8703">
      <c r="B8703" t="inlineStr">
        <is>
          <t>LOSFELD CHEESE</t>
        </is>
      </c>
      <c r="D8703" t="inlineStr">
        <is>
          <t>SUPP &amp; EQUIP&gt;GLASSWARE&gt;PLATE/BOWL/CARD&gt;OCEAN</t>
        </is>
      </c>
    </row>
    <row r="8704">
      <c r="B8704" t="inlineStr">
        <is>
          <t>LOS OLIVIS</t>
        </is>
      </c>
      <c r="D8704" t="inlineStr">
        <is>
          <t>SUPP &amp; EQUIP&gt;GLASSWARE&gt;PLATE/BOWL/CARD&gt;OCTIME CLEAR</t>
        </is>
      </c>
    </row>
    <row r="8705">
      <c r="B8705" t="inlineStr">
        <is>
          <t>LOSURDO FOODS</t>
        </is>
      </c>
      <c r="D8705" t="inlineStr">
        <is>
          <t>SUPP &amp; EQUIP&gt;GLASSWARE&gt;PLATE/BOWL/CARD&gt;OCTIME BLACK</t>
        </is>
      </c>
    </row>
    <row r="8706">
      <c r="B8706" t="inlineStr">
        <is>
          <t>SANDRA FISHER CHSE CO</t>
        </is>
      </c>
      <c r="D8706" t="inlineStr">
        <is>
          <t>SUPP &amp; EQUIP&gt;GLASSWARE&gt;PLATE/BOWL/CARD&gt;OCTIME WHITE</t>
        </is>
      </c>
    </row>
    <row r="8707">
      <c r="B8707" t="inlineStr">
        <is>
          <t>LOTTE</t>
        </is>
      </c>
      <c r="D8707" t="inlineStr">
        <is>
          <t>SUPP &amp; EQUIP&gt;GLASSWARE&gt;PLATE/BOWL/CARD&gt;RECEPTION</t>
        </is>
      </c>
    </row>
    <row r="8708">
      <c r="B8708" t="inlineStr">
        <is>
          <t>Lottiebelle's</t>
        </is>
      </c>
      <c r="D8708" t="inlineStr">
        <is>
          <t>SUPP &amp; EQUIP&gt;GLASSWARE&gt;PLATE/BOWL/CARD&gt;ROC</t>
        </is>
      </c>
    </row>
    <row r="8709">
      <c r="B8709" t="inlineStr">
        <is>
          <t>LOTUS</t>
        </is>
      </c>
      <c r="D8709" t="inlineStr">
        <is>
          <t>SUPP &amp; EQUIP&gt;GLASSWARE&gt;PLATE/BOWL/CARD&gt;SEABREEZE</t>
        </is>
      </c>
    </row>
    <row r="8710">
      <c r="B8710" t="inlineStr">
        <is>
          <t>LOTUS FOODS   (ESALES)</t>
        </is>
      </c>
      <c r="D8710" t="inlineStr">
        <is>
          <t>SUPP &amp; EQUIP&gt;GLASSWARE&gt;PLATE/BOWL/CARD&gt;SEAFOOD PLATTER</t>
        </is>
      </c>
    </row>
    <row r="8711">
      <c r="B8711" t="inlineStr">
        <is>
          <t>LOTUS LIFESTYLE</t>
        </is>
      </c>
      <c r="D8711" t="inlineStr">
        <is>
          <t>SUPP &amp; EQUIP&gt;GLASSWARE&gt;PLATE/BOWL/CARD&gt;SHANGHAI</t>
        </is>
      </c>
    </row>
    <row r="8712">
      <c r="B8712" t="inlineStr">
        <is>
          <t>LOU ANA FOODS/WILSEY</t>
        </is>
      </c>
      <c r="D8712" t="inlineStr">
        <is>
          <t>SUPP &amp; EQUIP&gt;GLASSWARE&gt;PLATE/BOWL/CARD&gt;SIMOTE</t>
        </is>
      </c>
    </row>
    <row r="8713">
      <c r="B8713" t="inlineStr">
        <is>
          <t>LOUANA</t>
        </is>
      </c>
      <c r="D8713" t="inlineStr">
        <is>
          <t>SUPP &amp; EQUIP&gt;GLASSWARE&gt;PLATE/BOWL/CARD&gt;SMOKE</t>
        </is>
      </c>
    </row>
    <row r="8714">
      <c r="B8714" t="inlineStr">
        <is>
          <t>LOUANNA (POPCORN OIL)</t>
        </is>
      </c>
      <c r="D8714" t="inlineStr">
        <is>
          <t>SUPP &amp; EQUIP&gt;GLASSWARE&gt;PLATE/BOWL/CARD&gt;STACKING BOWL</t>
        </is>
      </c>
    </row>
    <row r="8715">
      <c r="B8715" t="inlineStr">
        <is>
          <t>LOUISVILLE COUNTRY CLUB</t>
        </is>
      </c>
      <c r="D8715" t="inlineStr">
        <is>
          <t>SUPP &amp; EQUIP&gt;GLASSWARE&gt;PLATE/BOWL/CARD&gt;MISC. CARD WARE</t>
        </is>
      </c>
    </row>
    <row r="8716">
      <c r="B8716" t="inlineStr">
        <is>
          <t>LOUIE'S (MEAT)</t>
        </is>
      </c>
      <c r="D8716" t="inlineStr">
        <is>
          <t>SUPP &amp; EQUIP&gt;GLASSWARE&gt;PLATE/BOWL/IND&gt;MISC.</t>
        </is>
      </c>
    </row>
    <row r="8717">
      <c r="B8717" t="inlineStr">
        <is>
          <t>LOUISA</t>
        </is>
      </c>
      <c r="D8717" t="inlineStr">
        <is>
          <t>SUPP &amp; EQUIP&gt;GLASSWARE&gt;PLATE/BOWL/LIB&gt;ASTRA</t>
        </is>
      </c>
    </row>
    <row r="8718">
      <c r="B8718" t="inlineStr">
        <is>
          <t>LOUISIANA PURCHASE</t>
        </is>
      </c>
      <c r="D8718" t="inlineStr">
        <is>
          <t>SUPP &amp; EQUIP&gt;GLASSWARE&gt;PLATE/BOWL/LIB&gt;BOUQUET</t>
        </is>
      </c>
    </row>
    <row r="8719">
      <c r="B8719" t="inlineStr">
        <is>
          <t>LOUISIANA FISH</t>
        </is>
      </c>
      <c r="D8719" t="inlineStr">
        <is>
          <t>SUPP &amp; EQUIP&gt;GLASSWARE&gt;PLATE/BOWL/LIB&gt;GIBRALTER</t>
        </is>
      </c>
    </row>
    <row r="8720">
      <c r="B8720" t="inlineStr">
        <is>
          <t>LOUISIANA BRAND</t>
        </is>
      </c>
      <c r="D8720" t="inlineStr">
        <is>
          <t>SUPP &amp; EQUIP&gt;GLASSWARE&gt;PLATE/BOWL/LIB&gt;HARMONY</t>
        </is>
      </c>
    </row>
    <row r="8721">
      <c r="B8721" t="inlineStr">
        <is>
          <t>LOUISBURG CIDER MILL</t>
        </is>
      </c>
      <c r="D8721" t="inlineStr">
        <is>
          <t>SUPP &amp; EQUIP&gt;GLASSWARE&gt;PLATE/BOWL/LIB&gt;MISC LIB DINWAR</t>
        </is>
      </c>
    </row>
    <row r="8722">
      <c r="B8722" t="inlineStr">
        <is>
          <t>LOUISIANA HOT SAUCE</t>
        </is>
      </c>
      <c r="D8722" t="inlineStr">
        <is>
          <t>SUPP &amp; EQUIP&gt;GLASSWARE&gt;PLATE/BOWL/MISC&gt;MISC PLATE/BOWL</t>
        </is>
      </c>
    </row>
    <row r="8723">
      <c r="B8723" t="inlineStr">
        <is>
          <t>LOUISVILLE VEGAN JERKY</t>
        </is>
      </c>
      <c r="D8723" t="inlineStr">
        <is>
          <t>SUPP &amp; EQUIP&gt;GLASSWARE&gt;SCHOTT GLSWARE&gt;DIVA</t>
        </is>
      </c>
    </row>
    <row r="8724">
      <c r="B8724" t="inlineStr">
        <is>
          <t>LOUISIANA SELECT SHRIMP</t>
        </is>
      </c>
      <c r="D8724" t="inlineStr">
        <is>
          <t>SUPP &amp; EQUIP&gt;GLASSWARE&gt;SCHOTT GLSWARE&gt;BANQUET</t>
        </is>
      </c>
    </row>
    <row r="8725">
      <c r="B8725" t="inlineStr">
        <is>
          <t>LOUX SODA</t>
        </is>
      </c>
      <c r="D8725" t="inlineStr">
        <is>
          <t>SUPP &amp; EQUIP&gt;GLASSWARE&gt;SCHOTT GLSWARE&gt;CONVENTION</t>
        </is>
      </c>
    </row>
    <row r="8726">
      <c r="B8726" t="inlineStr">
        <is>
          <t>LOVE &amp; QUICHES DESSERTS</t>
        </is>
      </c>
      <c r="D8726" t="inlineStr">
        <is>
          <t>SUPP &amp; EQUIP&gt;GLASSWARE&gt;SCHOTT GLSWARE&gt;MONDIAL</t>
        </is>
      </c>
    </row>
    <row r="8727">
      <c r="B8727" t="inlineStr">
        <is>
          <t>LOVE CORN</t>
        </is>
      </c>
      <c r="D8727" t="inlineStr">
        <is>
          <t>SUPP &amp; EQUIP&gt;GLASSWARE&gt;SCHOTT GLSWARE&gt;MISC</t>
        </is>
      </c>
    </row>
    <row r="8728">
      <c r="B8728" t="inlineStr">
        <is>
          <t>LOVE CHEW</t>
        </is>
      </c>
      <c r="D8728" t="inlineStr">
        <is>
          <t>SUPP &amp; EQUIP&gt;GLASSWARE&gt;STEMWARE PLAS&gt;MISC</t>
        </is>
      </c>
    </row>
    <row r="8729">
      <c r="B8729" t="inlineStr">
        <is>
          <t>LOVE CHILD ORGANICS</t>
        </is>
      </c>
      <c r="D8729" t="inlineStr">
        <is>
          <t>SUPP &amp; EQUIP&gt;GLASSWARE&gt;TUMBLER, PLAS&gt;SYSCO, PLAST AM</t>
        </is>
      </c>
    </row>
    <row r="8730">
      <c r="B8730" t="inlineStr">
        <is>
          <t>Love Good Fats</t>
        </is>
      </c>
      <c r="D8730" t="inlineStr">
        <is>
          <t>SUPP &amp; EQUIP&gt;GLASSWARE&gt;TUMBLER, PLAS&gt;SYSCO, PLAS CL</t>
        </is>
      </c>
    </row>
    <row r="8731">
      <c r="B8731" t="inlineStr">
        <is>
          <t>LOVEBIRD</t>
        </is>
      </c>
      <c r="D8731" t="inlineStr">
        <is>
          <t>SUPP &amp; EQUIP&gt;GLASSWARE&gt;TUMBLER, PLAS&gt;SYSCO PLAS RUBY</t>
        </is>
      </c>
    </row>
    <row r="8732">
      <c r="B8732" t="inlineStr">
        <is>
          <t>LOVE CRUNCH</t>
        </is>
      </c>
      <c r="D8732" t="inlineStr">
        <is>
          <t>SUPP &amp; EQUIP&gt;GLASSWARE&gt;TUMBLER, PLAS&gt;TUMBLER PLAS AM</t>
        </is>
      </c>
    </row>
    <row r="8733">
      <c r="B8733" t="inlineStr">
        <is>
          <t>LOVE CORN SNACKS</t>
        </is>
      </c>
      <c r="D8733" t="inlineStr">
        <is>
          <t>SUPP &amp; EQUIP&gt;GLASSWARE&gt;TUMBLER, PLAS&gt;TUMBLER PLAS-CL</t>
        </is>
      </c>
    </row>
    <row r="8734">
      <c r="B8734" t="inlineStr">
        <is>
          <t>LOVIN' SPOONFULS</t>
        </is>
      </c>
      <c r="D8734" t="inlineStr">
        <is>
          <t>SUPP &amp; EQUIP&gt;GLASSWARE&gt;TUMBLER, PLAS&gt;TUMBLER PLAS-RU</t>
        </is>
      </c>
    </row>
    <row r="8735">
      <c r="B8735" t="inlineStr">
        <is>
          <t>LOVINGOOD FOODS INC</t>
        </is>
      </c>
      <c r="D8735" t="inlineStr">
        <is>
          <t>SUPP &amp; EQUIP&gt;GLASSWARE&gt;TUMBLER, PLAS&gt;TUMBLER PLAS-BS</t>
        </is>
      </c>
    </row>
    <row r="8736">
      <c r="B8736" t="inlineStr">
        <is>
          <t>LOVO</t>
        </is>
      </c>
      <c r="D8736" t="inlineStr">
        <is>
          <t>SUPP &amp; EQUIP&gt;GLASSWARE&gt;TUMBLER, PLAS&gt;TUMBLER PLAS-YL</t>
        </is>
      </c>
    </row>
    <row r="8737">
      <c r="B8737" t="inlineStr">
        <is>
          <t>Lowcountry Kettle Potato Chips, LLC</t>
        </is>
      </c>
      <c r="D8737" t="inlineStr">
        <is>
          <t>SUPP &amp; EQUIP&gt;GLASSWARE&gt;TUMBLER, PLAS&gt;MISC.</t>
        </is>
      </c>
    </row>
    <row r="8738">
      <c r="B8738" t="inlineStr">
        <is>
          <t>LOWENSENF</t>
        </is>
      </c>
      <c r="D8738" t="inlineStr">
        <is>
          <t>SUPP &amp; EQUIP&gt;GLASSWARE&gt;MISC.&gt;MISC.</t>
        </is>
      </c>
    </row>
    <row r="8739">
      <c r="B8739" t="inlineStr">
        <is>
          <t>LOWER</t>
        </is>
      </c>
      <c r="D8739" t="inlineStr">
        <is>
          <t>SUPP &amp; EQUIP&gt;INDUSTRIAL SUPP&gt;APRONS/SLEEVES&gt;VINYL,APRONS</t>
        </is>
      </c>
    </row>
    <row r="8740">
      <c r="B8740" t="inlineStr">
        <is>
          <t>LOWES</t>
        </is>
      </c>
      <c r="D8740" t="inlineStr">
        <is>
          <t>SUPP &amp; EQUIP&gt;INDUSTRIAL SUPP&gt;APRONS/SLEEVES&gt;COATED APRONS</t>
        </is>
      </c>
    </row>
    <row r="8741">
      <c r="B8741" t="inlineStr">
        <is>
          <t>Lowcountry Kettle Potato Chips</t>
        </is>
      </c>
      <c r="D8741" t="inlineStr">
        <is>
          <t>SUPP &amp; EQUIP&gt;INDUSTRIAL SUPP&gt;APRONS/SLEEVES&gt;SLEEVES</t>
        </is>
      </c>
    </row>
    <row r="8742">
      <c r="B8742" t="inlineStr">
        <is>
          <t>LOWREY'S</t>
        </is>
      </c>
      <c r="D8742" t="inlineStr">
        <is>
          <t>SUPP &amp; EQUIP&gt;INDUSTRIAL SUPP&gt;APRONS/SLEEVES&gt;MISC.</t>
        </is>
      </c>
    </row>
    <row r="8743">
      <c r="B8743" t="inlineStr">
        <is>
          <t>LOWREYS</t>
        </is>
      </c>
      <c r="D8743" t="inlineStr">
        <is>
          <t>SUPP &amp; EQUIP&gt;INDUSTRIAL SUPP&gt;CANNING SUPPLY&gt;CUTLERY</t>
        </is>
      </c>
    </row>
    <row r="8744">
      <c r="B8744" t="inlineStr">
        <is>
          <t>LOW TEMP</t>
        </is>
      </c>
      <c r="D8744" t="inlineStr">
        <is>
          <t>SUPP &amp; EQUIP&gt;INDUSTRIAL SUPP&gt;CANNING SUPPLY&gt;MISC.</t>
        </is>
      </c>
    </row>
    <row r="8745">
      <c r="B8745" t="inlineStr">
        <is>
          <t>LOUISIANA PREMIUM SEAFOOD</t>
        </is>
      </c>
      <c r="D8745" t="inlineStr">
        <is>
          <t>SUPP &amp; EQUIP&gt;INDUSTRIAL SUPP&gt;DISP. CLOTHING&gt;TYVEK</t>
        </is>
      </c>
    </row>
    <row r="8746">
      <c r="B8746" t="inlineStr">
        <is>
          <t>LARRY'S BEANS CFFE BEANS</t>
        </is>
      </c>
      <c r="D8746" t="inlineStr">
        <is>
          <t>SUPP &amp; EQUIP&gt;INDUSTRIAL SUPP&gt;DISP. CLOTHING&gt;KLEEN GUARD</t>
        </is>
      </c>
    </row>
    <row r="8747">
      <c r="B8747" t="inlineStr">
        <is>
          <t>LAURA SCUDDER</t>
        </is>
      </c>
      <c r="D8747" t="inlineStr">
        <is>
          <t>SUPP &amp; EQUIP&gt;INDUSTRIAL SUPP&gt;DISP. CLOTHING&gt;SHOE COVERS</t>
        </is>
      </c>
    </row>
    <row r="8748">
      <c r="B8748" t="inlineStr">
        <is>
          <t>LITTLE SISTER</t>
        </is>
      </c>
      <c r="D8748" t="inlineStr">
        <is>
          <t>SUPP &amp; EQUIP&gt;INDUSTRIAL SUPP&gt;DISP. CLOTHING&gt;MISC.</t>
        </is>
      </c>
    </row>
    <row r="8749">
      <c r="B8749" t="inlineStr">
        <is>
          <t>LOST RHINO BEVERAGES</t>
        </is>
      </c>
      <c r="D8749" t="inlineStr">
        <is>
          <t>SUPP &amp; EQUIP&gt;INDUSTRIAL SUPP&gt;EYE PROTECTION&gt;SAFETY GLASSES</t>
        </is>
      </c>
    </row>
    <row r="8750">
      <c r="B8750" t="inlineStr">
        <is>
          <t>LITTLE LADY</t>
        </is>
      </c>
      <c r="D8750" t="inlineStr">
        <is>
          <t>SUPP &amp; EQUIP&gt;INDUSTRIAL SUPP&gt;EYE PROTECTION&gt;GOGGLES</t>
        </is>
      </c>
    </row>
    <row r="8751">
      <c r="B8751" t="inlineStr">
        <is>
          <t>LITHUANIAN BAKERY</t>
        </is>
      </c>
      <c r="D8751" t="inlineStr">
        <is>
          <t>SUPP &amp; EQUIP&gt;INDUSTRIAL SUPP&gt;EYE PROTECTION&gt;WELDING</t>
        </is>
      </c>
    </row>
    <row r="8752">
      <c r="B8752" t="inlineStr">
        <is>
          <t>LIGHTHOUSE BAY SALMON</t>
        </is>
      </c>
      <c r="D8752" t="inlineStr">
        <is>
          <t>SUPP &amp; EQUIP&gt;INDUSTRIAL SUPP&gt;EYE PROTECTION&gt;CLEANING ACCES.</t>
        </is>
      </c>
    </row>
    <row r="8753">
      <c r="B8753" t="inlineStr">
        <is>
          <t>LITTLE RIVER</t>
        </is>
      </c>
      <c r="D8753" t="inlineStr">
        <is>
          <t>SUPP &amp; EQUIP&gt;INDUSTRIAL SUPP&gt;EYE PROTECTION&gt;MISC.</t>
        </is>
      </c>
    </row>
    <row r="8754">
      <c r="B8754" t="inlineStr">
        <is>
          <t>LITTLE CHIEF FD SPECLTIES</t>
        </is>
      </c>
      <c r="D8754" t="inlineStr">
        <is>
          <t>SUPP &amp; EQUIP&gt;INDUSTRIAL SUPP&gt;FOOTWEAR&gt;PVC BOOTS</t>
        </is>
      </c>
    </row>
    <row r="8755">
      <c r="B8755" t="inlineStr">
        <is>
          <t>LITTLE HUGS (CAN)</t>
        </is>
      </c>
      <c r="D8755" t="inlineStr">
        <is>
          <t>SUPP &amp; EQUIP&gt;INDUSTRIAL SUPP&gt;FOOTWEAR&gt;PVC/NITRLE BOOT</t>
        </is>
      </c>
    </row>
    <row r="8756">
      <c r="B8756" t="inlineStr">
        <is>
          <t>LITTLE LEAF</t>
        </is>
      </c>
      <c r="D8756" t="inlineStr">
        <is>
          <t>SUPP &amp; EQUIP&gt;INDUSTRIAL SUPP&gt;FOOTWEAR&gt;POLYBLEND BOOTS</t>
        </is>
      </c>
    </row>
    <row r="8757">
      <c r="B8757" t="inlineStr">
        <is>
          <t>Lubriderm</t>
        </is>
      </c>
      <c r="D8757" t="inlineStr">
        <is>
          <t>SUPP &amp; EQUIP&gt;INDUSTRIAL SUPP&gt;FOOTWEAR&gt;SUPERPOLY BOOTS</t>
        </is>
      </c>
    </row>
    <row r="8758">
      <c r="B8758" t="inlineStr">
        <is>
          <t>LUCAS</t>
        </is>
      </c>
      <c r="D8758" t="inlineStr">
        <is>
          <t>SUPP &amp; EQUIP&gt;INDUSTRIAL SUPP&gt;FOOTWEAR&gt;NEOPRENE BOOTS</t>
        </is>
      </c>
    </row>
    <row r="8759">
      <c r="B8759" t="inlineStr">
        <is>
          <t>LUCERNE</t>
        </is>
      </c>
      <c r="D8759" t="inlineStr">
        <is>
          <t>SUPP &amp; EQUIP&gt;INDUSTRIAL SUPP&gt;FOOTWEAR&gt;RUBBER BOOTS</t>
        </is>
      </c>
    </row>
    <row r="8760">
      <c r="B8760" t="inlineStr">
        <is>
          <t>LUCIEN GEORGELIN</t>
        </is>
      </c>
      <c r="D8760" t="inlineStr">
        <is>
          <t>SUPP &amp; EQUIP&gt;INDUSTRIAL SUPP&gt;FOOTWEAR&gt;OTHER BLND BOOT</t>
        </is>
      </c>
    </row>
    <row r="8761">
      <c r="B8761" t="inlineStr">
        <is>
          <t>LUCINI</t>
        </is>
      </c>
      <c r="D8761" t="inlineStr">
        <is>
          <t>SUPP &amp; EQUIP&gt;INDUSTRIAL SUPP&gt;FOOTWEAR&gt;RUBBERS</t>
        </is>
      </c>
    </row>
    <row r="8762">
      <c r="B8762" t="inlineStr">
        <is>
          <t>LUCKY LIL</t>
        </is>
      </c>
      <c r="D8762" t="inlineStr">
        <is>
          <t>SUPP &amp; EQUIP&gt;INDUSTRIAL SUPP&gt;FOOTWEAR&gt;CLOSURE BOOTS</t>
        </is>
      </c>
    </row>
    <row r="8763">
      <c r="B8763" t="inlineStr">
        <is>
          <t>LUCKS COMPANY</t>
        </is>
      </c>
      <c r="D8763" t="inlineStr">
        <is>
          <t>SUPP &amp; EQUIP&gt;INDUSTRIAL SUPP&gt;FOOTWEAR&gt;INSULATED BOOTS</t>
        </is>
      </c>
    </row>
    <row r="8764">
      <c r="B8764" t="inlineStr">
        <is>
          <t>LUCKY</t>
        </is>
      </c>
      <c r="D8764" t="inlineStr">
        <is>
          <t>SUPP &amp; EQUIP&gt;INDUSTRIAL SUPP&gt;FOOTWEAR&gt;INNERSOLES</t>
        </is>
      </c>
    </row>
    <row r="8765">
      <c r="B8765" t="inlineStr">
        <is>
          <t>LUCKY FOODS</t>
        </is>
      </c>
      <c r="D8765" t="inlineStr">
        <is>
          <t>SUPP &amp; EQUIP&gt;INDUSTRIAL SUPP&gt;FOOTWEAR&gt;WORK SHOES</t>
        </is>
      </c>
    </row>
    <row r="8766">
      <c r="B8766" t="inlineStr">
        <is>
          <t>LUCKY COIN</t>
        </is>
      </c>
      <c r="D8766" t="inlineStr">
        <is>
          <t>SUPP &amp; EQUIP&gt;INDUSTRIAL SUPP&gt;FOOTWEAR&gt;MISC.</t>
        </is>
      </c>
    </row>
    <row r="8767">
      <c r="B8767" t="inlineStr">
        <is>
          <t>LUCKY LEAF</t>
        </is>
      </c>
      <c r="D8767" t="inlineStr">
        <is>
          <t>SUPP &amp; EQUIP&gt;INDUSTRIAL SUPP&gt;GLOVES-CLOTH&gt;JERSEY</t>
        </is>
      </c>
    </row>
    <row r="8768">
      <c r="B8768" t="inlineStr">
        <is>
          <t>LUCY BY APICOLTURA CASENT</t>
        </is>
      </c>
      <c r="D8768" t="inlineStr">
        <is>
          <t>SUPP &amp; EQUIP&gt;INDUSTRIAL SUPP&gt;GLOVES-CLOTH&gt;CANVAS</t>
        </is>
      </c>
    </row>
    <row r="8769">
      <c r="B8769" t="inlineStr">
        <is>
          <t>LUCYS</t>
        </is>
      </c>
      <c r="D8769" t="inlineStr">
        <is>
          <t>SUPP &amp; EQUIP&gt;INDUSTRIAL SUPP&gt;GLOVES-CLOTH&gt;KNIT</t>
        </is>
      </c>
    </row>
    <row r="8770">
      <c r="B8770" t="inlineStr">
        <is>
          <t>LUDWICK'S FROZEN DONUTS</t>
        </is>
      </c>
      <c r="D8770" t="inlineStr">
        <is>
          <t>SUPP &amp; EQUIP&gt;INDUSTRIAL SUPP&gt;GLOVES-CLOTH&gt;LISLE</t>
        </is>
      </c>
    </row>
    <row r="8771">
      <c r="B8771" t="inlineStr">
        <is>
          <t>LUDWIG CREAMERY (CHEESE)</t>
        </is>
      </c>
      <c r="D8771" t="inlineStr">
        <is>
          <t>SUPP &amp; EQUIP&gt;INDUSTRIAL SUPP&gt;GLOVES-CLOTH&gt;MISC.</t>
        </is>
      </c>
    </row>
    <row r="8772">
      <c r="B8772" t="inlineStr">
        <is>
          <t>LUGANO</t>
        </is>
      </c>
      <c r="D8772" t="inlineStr">
        <is>
          <t>SUPP &amp; EQUIP&gt;INDUSTRIAL SUPP&gt;GLOVES-DISP EXM&gt;VINYL</t>
        </is>
      </c>
    </row>
    <row r="8773">
      <c r="B8773" t="inlineStr">
        <is>
          <t>LG CNL PIE:TH ORGN FZ DST</t>
        </is>
      </c>
      <c r="D8773" t="inlineStr">
        <is>
          <t>SUPP &amp; EQUIP&gt;INDUSTRIAL SUPP&gt;GLOVES-DISP EXM&gt;LATEX</t>
        </is>
      </c>
    </row>
    <row r="8774">
      <c r="B8774" t="inlineStr">
        <is>
          <t>LUIGI BORMIOLI (LIBBEY)</t>
        </is>
      </c>
      <c r="D8774" t="inlineStr">
        <is>
          <t>SUPP &amp; EQUIP&gt;INDUSTRIAL SUPP&gt;GLOVES-DISP EXM&gt;MISC.</t>
        </is>
      </c>
    </row>
    <row r="8775">
      <c r="B8775" t="inlineStr">
        <is>
          <t>LUIGI'S</t>
        </is>
      </c>
      <c r="D8775" t="inlineStr">
        <is>
          <t>SUPP &amp; EQUIP&gt;INDUSTRIAL SUPP&gt;GLOVES-LEATHER&gt;MISC.</t>
        </is>
      </c>
    </row>
    <row r="8776">
      <c r="B8776" t="inlineStr">
        <is>
          <t>LUKER 1906 ORIGIN</t>
        </is>
      </c>
      <c r="D8776" t="inlineStr">
        <is>
          <t>SUPP &amp; EQUIP&gt;INDUSTRIAL SUPP&gt;GLOVES-SUPPORT&gt;MISC.</t>
        </is>
      </c>
    </row>
    <row r="8777">
      <c r="B8777" t="inlineStr">
        <is>
          <t>LUKER CACAO</t>
        </is>
      </c>
      <c r="D8777" t="inlineStr">
        <is>
          <t>SUPP &amp; EQUIP&gt;INDUSTRIAL SUPP&gt;GLOVES-UNSUPPRT&gt;LATEX</t>
        </is>
      </c>
    </row>
    <row r="8778">
      <c r="B8778" t="inlineStr">
        <is>
          <t>Lul�</t>
        </is>
      </c>
      <c r="D8778" t="inlineStr">
        <is>
          <t>SUPP &amp; EQUIP&gt;INDUSTRIAL SUPP&gt;GLOVES-UNSUPPRT&gt;NITRILE</t>
        </is>
      </c>
    </row>
    <row r="8779">
      <c r="B8779" t="inlineStr">
        <is>
          <t>LUMA SQUEEZED</t>
        </is>
      </c>
      <c r="D8779" t="inlineStr">
        <is>
          <t>SUPP &amp; EQUIP&gt;INDUSTRIAL SUPP&gt;GLOVES-UNSUPPRT&gt;BLENDED</t>
        </is>
      </c>
    </row>
    <row r="8780">
      <c r="B8780" t="inlineStr">
        <is>
          <t>Lumberjack's Arctic Treats</t>
        </is>
      </c>
      <c r="D8780" t="inlineStr">
        <is>
          <t>SUPP &amp; EQUIP&gt;INDUSTRIAL SUPP&gt;GLOVES-UNSUPPRT&gt;MISC.</t>
        </is>
      </c>
    </row>
    <row r="8781">
      <c r="B8781" t="inlineStr">
        <is>
          <t>LUMBERYARD RESTAURANT</t>
        </is>
      </c>
      <c r="D8781" t="inlineStr">
        <is>
          <t>SUPP &amp; EQUIP&gt;INDUSTRIAL SUPP&gt;HEAD PROTECTION&gt;BUMP CAPS</t>
        </is>
      </c>
    </row>
    <row r="8782">
      <c r="B8782" t="inlineStr">
        <is>
          <t>LUMEN FOOD/JUICE</t>
        </is>
      </c>
      <c r="D8782" t="inlineStr">
        <is>
          <t>SUPP &amp; EQUIP&gt;INDUSTRIAL SUPP&gt;HEAD PROTECTION&gt;SAFETY HATS</t>
        </is>
      </c>
    </row>
    <row r="8783">
      <c r="B8783" t="inlineStr">
        <is>
          <t>Luminarc</t>
        </is>
      </c>
      <c r="D8783" t="inlineStr">
        <is>
          <t>SUPP &amp; EQUIP&gt;INDUSTRIAL SUPP&gt;HEAD PROTECTION&gt;HEAD GEAR</t>
        </is>
      </c>
    </row>
    <row r="8784">
      <c r="B8784" t="inlineStr">
        <is>
          <t>LUNA</t>
        </is>
      </c>
      <c r="D8784" t="inlineStr">
        <is>
          <t>SUPP &amp; EQUIP&gt;INDUSTRIAL SUPP&gt;HEAD PROTECTION&gt;HAIR NETS</t>
        </is>
      </c>
    </row>
    <row r="8785">
      <c r="B8785" t="inlineStr">
        <is>
          <t>LUNA Bar</t>
        </is>
      </c>
      <c r="D8785" t="inlineStr">
        <is>
          <t>SUPP &amp; EQUIP&gt;INDUSTRIAL SUPP&gt;HEAD PROTECTION&gt;BEARD GUARDS</t>
        </is>
      </c>
    </row>
    <row r="8786">
      <c r="B8786" t="inlineStr">
        <is>
          <t>LUNA BRAND</t>
        </is>
      </c>
      <c r="D8786" t="inlineStr">
        <is>
          <t>SUPP &amp; EQUIP&gt;INDUSTRIAL SUPP&gt;HEAD PROTECTION&gt;MISC.</t>
        </is>
      </c>
    </row>
    <row r="8787">
      <c r="B8787" t="inlineStr">
        <is>
          <t>LUNA'S</t>
        </is>
      </c>
      <c r="D8787" t="inlineStr">
        <is>
          <t>SUPP &amp; EQUIP&gt;INDUSTRIAL SUPP&gt;HEARING PROTECT&gt;CORDED</t>
        </is>
      </c>
    </row>
    <row r="8788">
      <c r="B8788" t="inlineStr">
        <is>
          <t>LUNCHABLES</t>
        </is>
      </c>
      <c r="D8788" t="inlineStr">
        <is>
          <t>SUPP &amp; EQUIP&gt;INDUSTRIAL SUPP&gt;HEARING PROTECT&gt;NON-CORDED</t>
        </is>
      </c>
    </row>
    <row r="8789">
      <c r="B8789" t="inlineStr">
        <is>
          <t>LUNCHSKINS</t>
        </is>
      </c>
      <c r="D8789" t="inlineStr">
        <is>
          <t>SUPP &amp; EQUIP&gt;INDUSTRIAL SUPP&gt;HEARING PROTECT&gt;BANDED</t>
        </is>
      </c>
    </row>
    <row r="8790">
      <c r="B8790" t="inlineStr">
        <is>
          <t>LUNDBERG FAMILY FARMS</t>
        </is>
      </c>
      <c r="D8790" t="inlineStr">
        <is>
          <t>SUPP &amp; EQUIP&gt;INDUSTRIAL SUPP&gt;HEARING PROTECT&gt;MISC.</t>
        </is>
      </c>
    </row>
    <row r="8791">
      <c r="B8791" t="inlineStr">
        <is>
          <t>LUNDS  (SEAFOOD)</t>
        </is>
      </c>
      <c r="D8791" t="inlineStr">
        <is>
          <t>SUPP &amp; EQUIP&gt;INDUSTRIAL SUPP&gt;RAINWEAR&gt;JACKETS</t>
        </is>
      </c>
    </row>
    <row r="8792">
      <c r="B8792" t="inlineStr">
        <is>
          <t>LUNGKOW</t>
        </is>
      </c>
      <c r="D8792" t="inlineStr">
        <is>
          <t>SUPP &amp; EQUIP&gt;INDUSTRIAL SUPP&gt;RAINWEAR&gt;OVERALLS/PANTS</t>
        </is>
      </c>
    </row>
    <row r="8793">
      <c r="B8793" t="inlineStr">
        <is>
          <t>LUNA GRILL</t>
        </is>
      </c>
      <c r="D8793" t="inlineStr">
        <is>
          <t>SUPP &amp; EQUIP&gt;INDUSTRIAL SUPP&gt;RAINWEAR&gt;SUITS</t>
        </is>
      </c>
    </row>
    <row r="8794">
      <c r="B8794" t="inlineStr">
        <is>
          <t>LUPARA CHEESE</t>
        </is>
      </c>
      <c r="D8794" t="inlineStr">
        <is>
          <t>SUPP &amp; EQUIP&gt;INDUSTRIAL SUPP&gt;RAINWEAR&gt;MISC.</t>
        </is>
      </c>
    </row>
    <row r="8795">
      <c r="B8795" t="inlineStr">
        <is>
          <t>LUPII</t>
        </is>
      </c>
      <c r="D8795" t="inlineStr">
        <is>
          <t>SUPP &amp; EQUIP&gt;INDUSTRIAL SUPP&gt;REFRIGIWEAR&gt;SUITS</t>
        </is>
      </c>
    </row>
    <row r="8796">
      <c r="B8796" t="inlineStr">
        <is>
          <t>LUPITAS (BAKERY)</t>
        </is>
      </c>
      <c r="D8796" t="inlineStr">
        <is>
          <t>SUPP &amp; EQUIP&gt;INDUSTRIAL SUPP&gt;REFRIGIWEAR&gt;JACKOATS</t>
        </is>
      </c>
    </row>
    <row r="8797">
      <c r="B8797" t="inlineStr">
        <is>
          <t>LUPO'S FEDERAL PLANT</t>
        </is>
      </c>
      <c r="D8797" t="inlineStr">
        <is>
          <t>SUPP &amp; EQUIP&gt;INDUSTRIAL SUPP&gt;REFRIGIWEAR&gt;TROUSERS</t>
        </is>
      </c>
    </row>
    <row r="8798">
      <c r="B8798" t="inlineStr">
        <is>
          <t>LURPAK BUTTER</t>
        </is>
      </c>
      <c r="D8798" t="inlineStr">
        <is>
          <t>SUPP &amp; EQUIP&gt;INDUSTRIAL SUPP&gt;REFRIGIWEAR&gt;GLOVES</t>
        </is>
      </c>
    </row>
    <row r="8799">
      <c r="B8799" t="inlineStr">
        <is>
          <t>LUS AMERICA (SEAFOOD)</t>
        </is>
      </c>
      <c r="D8799" t="inlineStr">
        <is>
          <t>SUPP &amp; EQUIP&gt;INDUSTRIAL SUPP&gt;REFRIGIWEAR&gt;JACKETS</t>
        </is>
      </c>
    </row>
    <row r="8800">
      <c r="B8800" t="inlineStr">
        <is>
          <t>LUSEAUX LABORATORIES</t>
        </is>
      </c>
      <c r="D8800" t="inlineStr">
        <is>
          <t>SUPP &amp; EQUIP&gt;INDUSTRIAL SUPP&gt;REFRIGIWEAR&gt;BOOTS</t>
        </is>
      </c>
    </row>
    <row r="8801">
      <c r="B8801" t="inlineStr">
        <is>
          <t>LUSTER CLEANING CHEMICALS</t>
        </is>
      </c>
      <c r="D8801" t="inlineStr">
        <is>
          <t>SUPP &amp; EQUIP&gt;INDUSTRIAL SUPP&gt;REFRIGIWEAR&gt;MISC.</t>
        </is>
      </c>
    </row>
    <row r="8802">
      <c r="B8802" t="inlineStr">
        <is>
          <t>LUSTY MONK MUSTARD</t>
        </is>
      </c>
      <c r="D8802" t="inlineStr">
        <is>
          <t>SUPP &amp; EQUIP&gt;INDUSTRIAL SUPP&gt;RESPIRATRY PROT&gt;RESPIRATORS</t>
        </is>
      </c>
    </row>
    <row r="8803">
      <c r="B8803" t="inlineStr">
        <is>
          <t>LUTOSA</t>
        </is>
      </c>
      <c r="D8803" t="inlineStr">
        <is>
          <t>SUPP &amp; EQUIP&gt;INDUSTRIAL SUPP&gt;RESPIRATRY PROT&gt;RESP.CARTRIDGES</t>
        </is>
      </c>
    </row>
    <row r="8804">
      <c r="B8804" t="inlineStr">
        <is>
          <t>LUVS (DIAPERS)</t>
        </is>
      </c>
      <c r="D8804" t="inlineStr">
        <is>
          <t>SUPP &amp; EQUIP&gt;INDUSTRIAL SUPP&gt;RESPIRATRY PROT&gt;RESP.PARTS</t>
        </is>
      </c>
    </row>
    <row r="8805">
      <c r="B8805" t="inlineStr">
        <is>
          <t>LUXARDO</t>
        </is>
      </c>
      <c r="D8805" t="inlineStr">
        <is>
          <t>SUPP &amp; EQUIP&gt;INDUSTRIAL SUPP&gt;RESPIRATRY PROT&gt;PARTICLE MASKS</t>
        </is>
      </c>
    </row>
    <row r="8806">
      <c r="B8806" t="inlineStr">
        <is>
          <t>LUX BAKERY</t>
        </is>
      </c>
      <c r="D8806" t="inlineStr">
        <is>
          <t>SUPP &amp; EQUIP&gt;INDUSTRIAL SUPP&gt;RESPIRATRY PROT&gt;BREATH.APPARTUS</t>
        </is>
      </c>
    </row>
    <row r="8807">
      <c r="B8807" t="inlineStr">
        <is>
          <t>LUXURY</t>
        </is>
      </c>
      <c r="D8807" t="inlineStr">
        <is>
          <t>SUPP &amp; EQUIP&gt;INDUSTRIAL SUPP&gt;RESPIRATRY PROT&gt;MISC.</t>
        </is>
      </c>
    </row>
    <row r="8808">
      <c r="B8808" t="inlineStr">
        <is>
          <t>LUZIANNE</t>
        </is>
      </c>
      <c r="D8808" t="inlineStr">
        <is>
          <t>SUPP &amp; EQUIP&gt;INDUSTRIAL SUPP&gt;MISC.&gt;MISC.</t>
        </is>
      </c>
    </row>
    <row r="8809">
      <c r="B8809" t="inlineStr">
        <is>
          <t>LOVE COCOA</t>
        </is>
      </c>
      <c r="D8809" t="inlineStr">
        <is>
          <t>SUPP &amp; EQUIP&gt;BRANDABLES&gt;EQUIPMENT&gt;MISC</t>
        </is>
      </c>
    </row>
    <row r="8810">
      <c r="B8810" t="inlineStr">
        <is>
          <t>LEVEL LIFE DIAB SUPPL</t>
        </is>
      </c>
      <c r="D8810" t="inlineStr">
        <is>
          <t>SUPP &amp; EQUIP&gt;BRANDABLES&gt;MANUALS&gt;MISC</t>
        </is>
      </c>
    </row>
    <row r="8811">
      <c r="B8811" t="inlineStr">
        <is>
          <t>LOVE OF FARE</t>
        </is>
      </c>
      <c r="D8811" t="inlineStr">
        <is>
          <t>SUPP &amp; EQUIP&gt;BRANDABLES&gt;POSTERS&gt;MISC</t>
        </is>
      </c>
    </row>
    <row r="8812">
      <c r="B8812" t="inlineStr">
        <is>
          <t>LIVRADOIS</t>
        </is>
      </c>
      <c r="D8812" t="inlineStr">
        <is>
          <t>SUPP &amp; EQUIP&gt;BRANDABLES&gt;SIGNAGE&gt;MISC</t>
        </is>
      </c>
    </row>
    <row r="8813">
      <c r="B8813" t="inlineStr">
        <is>
          <t>LW PRIVATE RESERVE�</t>
        </is>
      </c>
      <c r="D8813" t="inlineStr">
        <is>
          <t>SUPP &amp; EQUIP&gt;BRANDABLES&gt;STATIONARY&gt;MISC</t>
        </is>
      </c>
    </row>
    <row r="8814">
      <c r="B8814" t="inlineStr">
        <is>
          <t>LOWER LAKES (PRODUCE)</t>
        </is>
      </c>
      <c r="D8814" t="inlineStr">
        <is>
          <t>SUPP &amp; EQUIP&gt;BRANDABLES&gt;WEARABLES&gt;MISC</t>
        </is>
      </c>
    </row>
    <row r="8815">
      <c r="B8815" t="inlineStr">
        <is>
          <t>LYLES</t>
        </is>
      </c>
      <c r="D8815" t="inlineStr">
        <is>
          <t>SUPP &amp; EQUIP&gt;BRANDABLES&gt;MISC&gt;MISC</t>
        </is>
      </c>
    </row>
    <row r="8816">
      <c r="B8816" t="inlineStr">
        <is>
          <t>LYNHAVEN (PROP)</t>
        </is>
      </c>
      <c r="D8816" t="inlineStr">
        <is>
          <t>SUPP &amp; EQUIP&gt;KITCHEN SUPPLIE&gt;BAKERY SUPPLIES&gt;CUTTER, BISCUIT</t>
        </is>
      </c>
    </row>
    <row r="8817">
      <c r="B8817" t="inlineStr">
        <is>
          <t>LYNN WILSON</t>
        </is>
      </c>
      <c r="D8817" t="inlineStr">
        <is>
          <t>SUPP &amp; EQUIP&gt;KITCHEN SUPPLIE&gt;BAKERY SUPPLIES&gt;DECORATING SETS</t>
        </is>
      </c>
    </row>
    <row r="8818">
      <c r="B8818" t="inlineStr">
        <is>
          <t>LYONS MAGNUS</t>
        </is>
      </c>
      <c r="D8818" t="inlineStr">
        <is>
          <t>SUPP &amp; EQUIP&gt;KITCHEN SUPPLIE&gt;BAKERY SUPPLIES&gt;MARKER,PIE/CAKE</t>
        </is>
      </c>
    </row>
    <row r="8819">
      <c r="B8819" t="inlineStr">
        <is>
          <t>LYON BAKERY (BREADS)</t>
        </is>
      </c>
      <c r="D8819" t="inlineStr">
        <is>
          <t>SUPP &amp; EQUIP&gt;KITCHEN SUPPLIE&gt;BAKERY SUPPLIES&gt;MOLDS</t>
        </is>
      </c>
    </row>
    <row r="8820">
      <c r="B8820" t="inlineStr">
        <is>
          <t>Lyre's Non-Alcoholic</t>
        </is>
      </c>
      <c r="D8820" t="inlineStr">
        <is>
          <t>SUPP &amp; EQUIP&gt;KITCHEN SUPPLIE&gt;BAKERY SUPPLIES&gt;PASTRY BAGS</t>
        </is>
      </c>
    </row>
    <row r="8821">
      <c r="B8821" t="inlineStr">
        <is>
          <t>LYSOL</t>
        </is>
      </c>
      <c r="D8821" t="inlineStr">
        <is>
          <t>SUPP &amp; EQUIP&gt;KITCHEN SUPPLIE&gt;BAKERY SUPPLIES&gt;PASTRY TIPS</t>
        </is>
      </c>
    </row>
    <row r="8822">
      <c r="B8822" t="inlineStr">
        <is>
          <t>MARIPOSA FARMS (HERBS)</t>
        </is>
      </c>
      <c r="D8822" t="inlineStr">
        <is>
          <t>SUPP &amp; EQUIP&gt;KITCHEN SUPPLIE&gt;BAKERY SUPPLIES&gt;ROLLING PINS</t>
        </is>
      </c>
    </row>
    <row r="8823">
      <c r="B8823" t="inlineStr">
        <is>
          <t>MAJOR GREY (DRY SAUCE)</t>
        </is>
      </c>
      <c r="D8823" t="inlineStr">
        <is>
          <t>SUPP &amp; EQUIP&gt;KITCHEN SUPPLIE&gt;BAKERY SUPPLIES&gt;MISC BAKERY SUP</t>
        </is>
      </c>
    </row>
    <row r="8824">
      <c r="B8824" t="inlineStr">
        <is>
          <t>MICHAEL RAYMOND DESSERTS</t>
        </is>
      </c>
      <c r="D8824" t="inlineStr">
        <is>
          <t>SUPP &amp; EQUIP&gt;KITCHEN SUPPLIE&gt;CAN OPENERS&gt;CAN OPENER, ELE</t>
        </is>
      </c>
    </row>
    <row r="8825">
      <c r="B8825" t="inlineStr">
        <is>
          <t>M SALT</t>
        </is>
      </c>
      <c r="D8825" t="inlineStr">
        <is>
          <t>SUPP &amp; EQUIP&gt;KITCHEN SUPPLIE&gt;CAN OPENERS&gt;CAN OPENER, MAN</t>
        </is>
      </c>
    </row>
    <row r="8826">
      <c r="B8826" t="inlineStr">
        <is>
          <t>M WARE (S&amp;E)</t>
        </is>
      </c>
      <c r="D8826" t="inlineStr">
        <is>
          <t>SUPP &amp; EQUIP&gt;KITCHEN SUPPLIE&gt;CAN OPENERS&gt;CAN OPENER PART</t>
        </is>
      </c>
    </row>
    <row r="8827">
      <c r="B8827" t="inlineStr">
        <is>
          <t>M&amp;A</t>
        </is>
      </c>
      <c r="D8827" t="inlineStr">
        <is>
          <t>SUPP &amp; EQUIP&gt;KITCHEN SUPPLIE&gt;CAN OPENERS&gt;CAN OPEN PUNCH</t>
        </is>
      </c>
    </row>
    <row r="8828">
      <c r="B8828" t="inlineStr">
        <is>
          <t>M&amp;B FRUIT JUICE</t>
        </is>
      </c>
      <c r="D8828" t="inlineStr">
        <is>
          <t>SUPP &amp; EQUIP&gt;KITCHEN SUPPLIE&gt;CAN OPENERS&gt;PAIL OPENERS</t>
        </is>
      </c>
    </row>
    <row r="8829">
      <c r="B8829" t="inlineStr">
        <is>
          <t>M&amp;M</t>
        </is>
      </c>
      <c r="D8829" t="inlineStr">
        <is>
          <t>SUPP &amp; EQUIP&gt;KITCHEN SUPPLIE&gt;CAN OPENERS&gt;MISC CAN OPENER</t>
        </is>
      </c>
    </row>
    <row r="8830">
      <c r="B8830" t="inlineStr">
        <is>
          <t>M&amp;M SHRIMP</t>
        </is>
      </c>
      <c r="D8830" t="inlineStr">
        <is>
          <t>SUPP &amp; EQUIP&gt;KITCHEN SUPPLIE&gt;CUTLERY&gt;SYSC BL DIAMOND</t>
        </is>
      </c>
    </row>
    <row r="8831">
      <c r="B8831" t="inlineStr">
        <is>
          <t>MR &amp; MRS CRAB (LOGO)</t>
        </is>
      </c>
      <c r="D8831" t="inlineStr">
        <is>
          <t>SUPP &amp; EQUIP&gt;KITCHEN SUPPLIE&gt;CUTLERY&gt;ALCAS/PLASTIC</t>
        </is>
      </c>
    </row>
    <row r="8832">
      <c r="B8832" t="inlineStr">
        <is>
          <t>M&amp;Q PLASTICS (DISP)</t>
        </is>
      </c>
      <c r="D8832" t="inlineStr">
        <is>
          <t>SUPP &amp; EQUIP&gt;KITCHEN SUPPLIE&gt;CUTLERY&gt;ALCAS/WOOD</t>
        </is>
      </c>
    </row>
    <row r="8833">
      <c r="B8833" t="inlineStr">
        <is>
          <t>M&amp;W BEEF</t>
        </is>
      </c>
      <c r="D8833" t="inlineStr">
        <is>
          <t>SUPP &amp; EQUIP&gt;KITCHEN SUPPLIE&gt;CUTLERY&gt;CHEFMASTER</t>
        </is>
      </c>
    </row>
    <row r="8834">
      <c r="B8834" t="inlineStr">
        <is>
          <t>M5 CORP (ESALES)</t>
        </is>
      </c>
      <c r="D8834" t="inlineStr">
        <is>
          <t>SUPP &amp; EQUIP&gt;KITCHEN SUPPLIE&gt;CUTLERY&gt;CHICAGO CUT/PLA</t>
        </is>
      </c>
    </row>
    <row r="8835">
      <c r="B8835" t="inlineStr">
        <is>
          <t>MA'S KITCHEN (CONV)</t>
        </is>
      </c>
      <c r="D8835" t="inlineStr">
        <is>
          <t>SUPP &amp; EQUIP&gt;KITCHEN SUPPLIE&gt;CUTLERY&gt;CHICAGO CUTWOOD</t>
        </is>
      </c>
    </row>
    <row r="8836">
      <c r="B8836" t="inlineStr">
        <is>
          <t>M A &amp; SONS (FRZN)</t>
        </is>
      </c>
      <c r="D8836" t="inlineStr">
        <is>
          <t>SUPP &amp; EQUIP&gt;KITCHEN SUPPLIE&gt;CUTLERY&gt;F DICK</t>
        </is>
      </c>
    </row>
    <row r="8837">
      <c r="B8837" t="inlineStr">
        <is>
          <t>MAAZA (JUICE)</t>
        </is>
      </c>
      <c r="D8837" t="inlineStr">
        <is>
          <t>SUPP &amp; EQUIP&gt;KITCHEN SUPPLIE&gt;CUTLERY&gt;FORSCHNER</t>
        </is>
      </c>
    </row>
    <row r="8838">
      <c r="B8838" t="inlineStr">
        <is>
          <t>MABI ARTISANAL</t>
        </is>
      </c>
      <c r="D8838" t="inlineStr">
        <is>
          <t>SUPP &amp; EQUIP&gt;KITCHEN SUPPLIE&gt;CUTLERY&gt;HENCKELS</t>
        </is>
      </c>
    </row>
    <row r="8839">
      <c r="B8839" t="inlineStr">
        <is>
          <t>Mac Truck</t>
        </is>
      </c>
      <c r="D8839" t="inlineStr">
        <is>
          <t>SUPP &amp; EQUIP&gt;KITCHEN SUPPLIE&gt;CUTLERY&gt;R.H./CONNOISEUR</t>
        </is>
      </c>
    </row>
    <row r="8840">
      <c r="B8840" t="inlineStr">
        <is>
          <t>MAC YOURSELF</t>
        </is>
      </c>
      <c r="D8840" t="inlineStr">
        <is>
          <t>SUPP &amp; EQUIP&gt;KITCHEN SUPPLIE&gt;CUTLERY&gt;R.H./D.T.O.M.</t>
        </is>
      </c>
    </row>
    <row r="8841">
      <c r="B8841" t="inlineStr">
        <is>
          <t>Macfarms</t>
        </is>
      </c>
      <c r="D8841" t="inlineStr">
        <is>
          <t>SUPP &amp; EQUIP&gt;KITCHEN SUPPLIE&gt;CUTLERY&gt;R.H./DEXTER</t>
        </is>
      </c>
    </row>
    <row r="8842">
      <c r="B8842" t="inlineStr">
        <is>
          <t>MAC'S FARM SAUSAGE</t>
        </is>
      </c>
      <c r="D8842" t="inlineStr">
        <is>
          <t>SUPP &amp; EQUIP&gt;KITCHEN SUPPLIE&gt;CUTLERY&gt;R.H./RUSSELL</t>
        </is>
      </c>
    </row>
    <row r="8843">
      <c r="B8843" t="inlineStr">
        <is>
          <t>MACHA ORIGINAL TEX-MEX</t>
        </is>
      </c>
      <c r="D8843" t="inlineStr">
        <is>
          <t>SUPP &amp; EQUIP&gt;KITCHEN SUPPLIE&gt;CUTLERY&gt;R.H./SANI-SAFE</t>
        </is>
      </c>
    </row>
    <row r="8844">
      <c r="B8844" t="inlineStr">
        <is>
          <t>MACHU PICCHU</t>
        </is>
      </c>
      <c r="D8844" t="inlineStr">
        <is>
          <t>SUPP &amp; EQUIP&gt;KITCHEN SUPPLIE&gt;CUTLERY&gt;SANWA-KAI/PLAS</t>
        </is>
      </c>
    </row>
    <row r="8845">
      <c r="B8845" t="inlineStr">
        <is>
          <t>MACKAYS</t>
        </is>
      </c>
      <c r="D8845" t="inlineStr">
        <is>
          <t>SUPP &amp; EQUIP&gt;KITCHEN SUPPLIE&gt;CUTLERY&gt;SANWA-KAI/WOOD</t>
        </is>
      </c>
    </row>
    <row r="8846">
      <c r="B8846" t="inlineStr">
        <is>
          <t>MACKAYS GROCERY</t>
        </is>
      </c>
      <c r="D8846" t="inlineStr">
        <is>
          <t>SUPP &amp; EQUIP&gt;KITCHEN SUPPLIE&gt;CUTLERY&gt;SYSCO NNS</t>
        </is>
      </c>
    </row>
    <row r="8847">
      <c r="B8847" t="inlineStr">
        <is>
          <t>MACKNIGHT</t>
        </is>
      </c>
      <c r="D8847" t="inlineStr">
        <is>
          <t>SUPP &amp; EQUIP&gt;KITCHEN SUPPLIE&gt;CUTLERY&gt;SYSCO SANI SOFT</t>
        </is>
      </c>
    </row>
    <row r="8848">
      <c r="B8848" t="inlineStr">
        <is>
          <t>MACKNIGHT (SEAF0OD)</t>
        </is>
      </c>
      <c r="D8848" t="inlineStr">
        <is>
          <t>SUPP &amp; EQUIP&gt;KITCHEN SUPPLIE&gt;CUTLERY&gt;SYSCO SANI SAFE</t>
        </is>
      </c>
    </row>
    <row r="8849">
      <c r="B8849" t="inlineStr">
        <is>
          <t>MACAROLLIN (CHEESE SCE)</t>
        </is>
      </c>
      <c r="D8849" t="inlineStr">
        <is>
          <t>SUPP &amp; EQUIP&gt;KITCHEN SUPPLIE&gt;CUTLERY&gt;TRIDENT</t>
        </is>
      </c>
    </row>
    <row r="8850">
      <c r="B8850" t="inlineStr">
        <is>
          <t>MACS</t>
        </is>
      </c>
      <c r="D8850" t="inlineStr">
        <is>
          <t>SUPP &amp; EQUIP&gt;KITCHEN SUPPLIE&gt;CUTLERY&gt;SYSCO ROSEWOOD</t>
        </is>
      </c>
    </row>
    <row r="8851">
      <c r="B8851" t="inlineStr">
        <is>
          <t>MAC'S</t>
        </is>
      </c>
      <c r="D8851" t="inlineStr">
        <is>
          <t>SUPP &amp; EQUIP&gt;KITCHEN SUPPLIE&gt;CUTLERY&gt;WEAREVER</t>
        </is>
      </c>
    </row>
    <row r="8852">
      <c r="B8852" t="inlineStr">
        <is>
          <t>MACTRUCK DSTRBN MAC&amp;CHSE</t>
        </is>
      </c>
      <c r="D8852" t="inlineStr">
        <is>
          <t>SUPP &amp; EQUIP&gt;KITCHEN SUPPLIE&gt;CUTLERY&gt;ZIVI-HERCULES</t>
        </is>
      </c>
    </row>
    <row r="8853">
      <c r="B8853" t="inlineStr">
        <is>
          <t>Mad Mac NYC</t>
        </is>
      </c>
      <c r="D8853" t="inlineStr">
        <is>
          <t>SUPP &amp; EQUIP&gt;KITCHEN SUPPLIE&gt;CUTLERY&gt;MISC. CUTLERY</t>
        </is>
      </c>
    </row>
    <row r="8854">
      <c r="B8854" t="inlineStr">
        <is>
          <t>MAD ANTHONY'S MUSTARD</t>
        </is>
      </c>
      <c r="D8854" t="inlineStr">
        <is>
          <t>SUPP &amp; EQUIP&gt;KITCHEN SUPPLIE&gt;CUTLERY SUP&gt;BALLER/CUTTER</t>
        </is>
      </c>
    </row>
    <row r="8855">
      <c r="B8855" t="inlineStr">
        <is>
          <t>MADARAE</t>
        </is>
      </c>
      <c r="D8855" t="inlineStr">
        <is>
          <t>SUPP &amp; EQUIP&gt;KITCHEN SUPPLIE&gt;CUTLERY SUP&gt;BOARD MAT</t>
        </is>
      </c>
    </row>
    <row r="8856">
      <c r="B8856" t="inlineStr">
        <is>
          <t>C.B. MADDOX CO</t>
        </is>
      </c>
      <c r="D8856" t="inlineStr">
        <is>
          <t>SUPP &amp; EQUIP&gt;KITCHEN SUPPLIE&gt;CUTLERY SUP&gt;CUTTING BOARD</t>
        </is>
      </c>
    </row>
    <row r="8857">
      <c r="B8857" t="inlineStr">
        <is>
          <t>Maddy's Sweet Shop</t>
        </is>
      </c>
      <c r="D8857" t="inlineStr">
        <is>
          <t>SUPP &amp; EQUIP&gt;KITCHEN SUPPLIE&gt;CUTLERY SUP&gt;GLOVE CUT PROOF</t>
        </is>
      </c>
    </row>
    <row r="8858">
      <c r="B8858" t="inlineStr">
        <is>
          <t>Made By True</t>
        </is>
      </c>
      <c r="D8858" t="inlineStr">
        <is>
          <t>SUPP &amp; EQUIP&gt;KITCHEN SUPPLIE&gt;CUTLERY SUP&gt;KNIFE HOLDER</t>
        </is>
      </c>
    </row>
    <row r="8859">
      <c r="B8859" t="inlineStr">
        <is>
          <t>Made Good</t>
        </is>
      </c>
      <c r="D8859" t="inlineStr">
        <is>
          <t>SUPP &amp; EQUIP&gt;KITCHEN SUPPLIE&gt;CUTLERY SUP&gt;OIL,SHARPENING</t>
        </is>
      </c>
    </row>
    <row r="8860">
      <c r="B8860" t="inlineStr">
        <is>
          <t>MADE WITH</t>
        </is>
      </c>
      <c r="D8860" t="inlineStr">
        <is>
          <t>SUPP &amp; EQUIP&gt;KITCHEN SUPPLIE&gt;CUTLERY SUP&gt;PEELER/CORER</t>
        </is>
      </c>
    </row>
    <row r="8861">
      <c r="B8861" t="inlineStr">
        <is>
          <t>MADE WITH</t>
        </is>
      </c>
      <c r="D8861" t="inlineStr">
        <is>
          <t>SUPP &amp; EQUIP&gt;KITCHEN SUPPLIE&gt;CUTLERY SUP&gt;RACK/CUT BOARD</t>
        </is>
      </c>
    </row>
    <row r="8862">
      <c r="B8862" t="inlineStr">
        <is>
          <t>MADECASSE</t>
        </is>
      </c>
      <c r="D8862" t="inlineStr">
        <is>
          <t>SUPP &amp; EQUIP&gt;KITCHEN SUPPLIE&gt;CUTLERY SUP&gt;SCISSOR/SHEAR</t>
        </is>
      </c>
    </row>
    <row r="8863">
      <c r="B8863" t="inlineStr">
        <is>
          <t>MADEIRA</t>
        </is>
      </c>
      <c r="D8863" t="inlineStr">
        <is>
          <t>SUPP &amp; EQUIP&gt;KITCHEN SUPPLIE&gt;CUTLERY SUP&gt;SHARPENERS</t>
        </is>
      </c>
    </row>
    <row r="8864">
      <c r="B8864" t="inlineStr">
        <is>
          <t>MADE SIMPLE FROZEN</t>
        </is>
      </c>
      <c r="D8864" t="inlineStr">
        <is>
          <t>SUPP &amp; EQUIP&gt;KITCHEN SUPPLIE&gt;CUTLERY SUP&gt;STONE,SHARPEN</t>
        </is>
      </c>
    </row>
    <row r="8865">
      <c r="B8865" t="inlineStr">
        <is>
          <t>MADEGOOD</t>
        </is>
      </c>
      <c r="D8865" t="inlineStr">
        <is>
          <t>SUPP &amp; EQUIP&gt;KITCHEN SUPPLIE&gt;CUTLERY SUP&gt;STEELS</t>
        </is>
      </c>
    </row>
    <row r="8866">
      <c r="B8866" t="inlineStr">
        <is>
          <t>MADHAVA</t>
        </is>
      </c>
      <c r="D8866" t="inlineStr">
        <is>
          <t>SUPP &amp; EQUIP&gt;KITCHEN SUPPLIE&gt;CUTLERY SUP&gt;WEIGHT,HAMB/STK</t>
        </is>
      </c>
    </row>
    <row r="8867">
      <c r="B8867" t="inlineStr">
        <is>
          <t>MADHOUSE</t>
        </is>
      </c>
      <c r="D8867" t="inlineStr">
        <is>
          <t>SUPP &amp; EQUIP&gt;KITCHEN SUPPLIE&gt;CUTLERY SUP&gt;MISC. CUTLERY</t>
        </is>
      </c>
    </row>
    <row r="8868">
      <c r="B8868" t="inlineStr">
        <is>
          <t>MADISON BRANDS CNND FRUIT</t>
        </is>
      </c>
      <c r="D8868" t="inlineStr">
        <is>
          <t>SUPP &amp; EQUIP&gt;KITCHEN SUPPLIE&gt;DISPENSERS&gt;BUTTER DISPENS</t>
        </is>
      </c>
    </row>
    <row r="8869">
      <c r="B8869" t="inlineStr">
        <is>
          <t>CENTRAL WAREHOUSE MADISON</t>
        </is>
      </c>
      <c r="D8869" t="inlineStr">
        <is>
          <t>SUPP &amp; EQUIP&gt;KITCHEN SUPPLIE&gt;DISPENSERS&gt;CONDIMENT DISP</t>
        </is>
      </c>
    </row>
    <row r="8870">
      <c r="B8870" t="inlineStr">
        <is>
          <t>MADLY HADLEY</t>
        </is>
      </c>
      <c r="D8870" t="inlineStr">
        <is>
          <t>SUPP &amp; EQUIP&gt;KITCHEN SUPPLIE&gt;DISPENSERS&gt;CUP DISPENSERS</t>
        </is>
      </c>
    </row>
    <row r="8871">
      <c r="B8871" t="inlineStr">
        <is>
          <t>MADRANG</t>
        </is>
      </c>
      <c r="D8871" t="inlineStr">
        <is>
          <t>SUPP &amp; EQUIP&gt;KITCHEN SUPPLIE&gt;DISPENSERS&gt;PANCAKE/BAT DIS</t>
        </is>
      </c>
    </row>
    <row r="8872">
      <c r="B8872" t="inlineStr">
        <is>
          <t>MADY'S SPECIALTY FOOD</t>
        </is>
      </c>
      <c r="D8872" t="inlineStr">
        <is>
          <t>SUPP &amp; EQUIP&gt;KITCHEN SUPPLIE&gt;DISPENSERS&gt;PUMP DISPENSER</t>
        </is>
      </c>
    </row>
    <row r="8873">
      <c r="B8873" t="inlineStr">
        <is>
          <t>MAE PLOY (ASIAN SAUCES)</t>
        </is>
      </c>
      <c r="D8873" t="inlineStr">
        <is>
          <t>SUPP &amp; EQUIP&gt;KITCHEN SUPPLIE&gt;DISPENSERS&gt;WHIPPET CHARGES</t>
        </is>
      </c>
    </row>
    <row r="8874">
      <c r="B8874" t="inlineStr">
        <is>
          <t>MAEDA (ASIAN PRODUCTS)</t>
        </is>
      </c>
      <c r="D8874" t="inlineStr">
        <is>
          <t>SUPP &amp; EQUIP&gt;KITCHEN SUPPLIE&gt;DISPENSERS&gt;MISC. DISPENS</t>
        </is>
      </c>
    </row>
    <row r="8875">
      <c r="B8875" t="inlineStr">
        <is>
          <t>MAEDA -EN</t>
        </is>
      </c>
      <c r="D8875" t="inlineStr">
        <is>
          <t>SUPP &amp; EQUIP&gt;KITCHEN SUPPLIE&gt;FILTER SUPPLIES&gt;CARTRIDGES</t>
        </is>
      </c>
    </row>
    <row r="8876">
      <c r="B8876" t="inlineStr">
        <is>
          <t>MAEKRUA     (ASIAN)</t>
        </is>
      </c>
      <c r="D8876" t="inlineStr">
        <is>
          <t>SUPP &amp; EQUIP&gt;KITCHEN SUPPLIE&gt;FILTER SUPPLIES&gt;HOLDERS</t>
        </is>
      </c>
    </row>
    <row r="8877">
      <c r="B8877" t="inlineStr">
        <is>
          <t>MAEPLOY (UNIQUE FOODS)</t>
        </is>
      </c>
      <c r="D8877" t="inlineStr">
        <is>
          <t>SUPP &amp; EQUIP&gt;KITCHEN SUPPLIE&gt;FILTER SUPPLIES&gt;PAPERS</t>
        </is>
      </c>
    </row>
    <row r="8878">
      <c r="B8878" t="inlineStr">
        <is>
          <t>MAESRI (ASIAN PRODUCTS)</t>
        </is>
      </c>
      <c r="D8878" t="inlineStr">
        <is>
          <t>SUPP &amp; EQUIP&gt;KITCHEN SUPPLIE&gt;FILTER SUPPLIES&gt;POWDER</t>
        </is>
      </c>
    </row>
    <row r="8879">
      <c r="B8879" t="inlineStr">
        <is>
          <t>MAESTRI (PASTA)</t>
        </is>
      </c>
      <c r="D8879" t="inlineStr">
        <is>
          <t>SUPP &amp; EQUIP&gt;KITCHEN SUPPLIE&gt;FILTER SUPPLIES&gt;MISC FILTER SUP</t>
        </is>
      </c>
    </row>
    <row r="8880">
      <c r="B8880" t="inlineStr">
        <is>
          <t>MAESTRO (PORK)</t>
        </is>
      </c>
      <c r="D8880" t="inlineStr">
        <is>
          <t>SUPP &amp; EQUIP&gt;KITCHEN SUPPLIE&gt;FIRST AID KITS&gt;MISC.</t>
        </is>
      </c>
    </row>
    <row r="8881">
      <c r="B8881" t="inlineStr">
        <is>
          <t>MAEVE BY SEATTL</t>
        </is>
      </c>
      <c r="D8881" t="inlineStr">
        <is>
          <t>SUPP &amp; EQUIP&gt;KITCHEN SUPPLIE&gt;FOOD SAFETY&gt;KATCHALL</t>
        </is>
      </c>
    </row>
    <row r="8882">
      <c r="B8882" t="inlineStr">
        <is>
          <t>MAGLIO &amp; CO (S&amp;E)</t>
        </is>
      </c>
      <c r="D8882" t="inlineStr">
        <is>
          <t>SUPP &amp; EQUIP&gt;KITCHEN SUPPLIE&gt;FOOD SAFETY&gt;MISC</t>
        </is>
      </c>
    </row>
    <row r="8883">
      <c r="B8883" t="inlineStr">
        <is>
          <t>MAGIC CUP</t>
        </is>
      </c>
      <c r="D8883" t="inlineStr">
        <is>
          <t>SUPP &amp; EQUIP&gt;KITCHEN SUPPLIE&gt;HOLDERS&gt;CHECK</t>
        </is>
      </c>
    </row>
    <row r="8884">
      <c r="B8884" t="inlineStr">
        <is>
          <t>MAGNOLIA BAKERY</t>
        </is>
      </c>
      <c r="D8884" t="inlineStr">
        <is>
          <t>SUPP &amp; EQUIP&gt;KITCHEN SUPPLIE&gt;HOLDERS&gt;HAM</t>
        </is>
      </c>
    </row>
    <row r="8885">
      <c r="B8885" t="inlineStr">
        <is>
          <t>MAGGI</t>
        </is>
      </c>
      <c r="D8885" t="inlineStr">
        <is>
          <t>SUPP &amp; EQUIP&gt;KITCHEN SUPPLIE&gt;HOLDERS&gt;MISC.</t>
        </is>
      </c>
    </row>
    <row r="8886">
      <c r="B8886" t="inlineStr">
        <is>
          <t>MAGGIORA BAKING CO</t>
        </is>
      </c>
      <c r="D8886" t="inlineStr">
        <is>
          <t>SUPP &amp; EQUIP&gt;KITCHEN SUPPLIE&gt;MOLDS&gt;HAMBURGER</t>
        </is>
      </c>
    </row>
    <row r="8887">
      <c r="B8887" t="inlineStr">
        <is>
          <t>MAGIC SEASONINGS</t>
        </is>
      </c>
      <c r="D8887" t="inlineStr">
        <is>
          <t>SUPP &amp; EQUIP&gt;KITCHEN SUPPLIE&gt;MOLDS&gt;MISC.</t>
        </is>
      </c>
    </row>
    <row r="8888">
      <c r="B8888" t="inlineStr">
        <is>
          <t>MAGIC</t>
        </is>
      </c>
      <c r="D8888" t="inlineStr">
        <is>
          <t>SUPP &amp; EQUIP&gt;KITCHEN SUPPLIE&gt;PIZZA SUPPLIES&gt;BAGS/CARRIER</t>
        </is>
      </c>
    </row>
    <row r="8889">
      <c r="B8889" t="inlineStr">
        <is>
          <t>MAGIC MUSHROOM</t>
        </is>
      </c>
      <c r="D8889" t="inlineStr">
        <is>
          <t>SUPP &amp; EQUIP&gt;KITCHEN SUPPLIE&gt;PIZZA SUPPLIES&gt;PIZZA CUTTERS</t>
        </is>
      </c>
    </row>
    <row r="8890">
      <c r="B8890" t="inlineStr">
        <is>
          <t>Magic Plant</t>
        </is>
      </c>
      <c r="D8890" t="inlineStr">
        <is>
          <t>SUPP &amp; EQUIP&gt;KITCHEN SUPPLIE&gt;PIZZA SUPPLIES&gt;PIZZA PAN/SCRE</t>
        </is>
      </c>
    </row>
    <row r="8891">
      <c r="B8891" t="inlineStr">
        <is>
          <t>MAGIC SEASONING</t>
        </is>
      </c>
      <c r="D8891" t="inlineStr">
        <is>
          <t>SUPP &amp; EQUIP&gt;KITCHEN SUPPLIE&gt;PIZZA SUPPLIES&gt;PIZZA PEELS</t>
        </is>
      </c>
    </row>
    <row r="8892">
      <c r="B8892" t="inlineStr">
        <is>
          <t>MAGIC SPOON</t>
        </is>
      </c>
      <c r="D8892" t="inlineStr">
        <is>
          <t>SUPP &amp; EQUIP&gt;KITCHEN SUPPLIE&gt;PIZZA SUPPLIES&gt;PIZZA TRAYS</t>
        </is>
      </c>
    </row>
    <row r="8893">
      <c r="B8893" t="inlineStr">
        <is>
          <t>MAGID GLOVE CO INC</t>
        </is>
      </c>
      <c r="D8893" t="inlineStr">
        <is>
          <t>SUPP &amp; EQUIP&gt;KITCHEN SUPPLIE&gt;PIZZA SUPPLIES&gt;SMALLWARES</t>
        </is>
      </c>
    </row>
    <row r="8894">
      <c r="B8894" t="inlineStr">
        <is>
          <t>MAGGIORE CHEESE</t>
        </is>
      </c>
      <c r="D8894" t="inlineStr">
        <is>
          <t>SUPP &amp; EQUIP&gt;KITCHEN SUPPLIE&gt;PIZZA SUPPLIES&gt;MISC. PIZZA</t>
        </is>
      </c>
    </row>
    <row r="8895">
      <c r="B8895" t="inlineStr">
        <is>
          <t>MAGLINER (DOLLY-S&amp;E)</t>
        </is>
      </c>
      <c r="D8895" t="inlineStr">
        <is>
          <t>SUPP &amp; EQUIP&gt;KITCHEN SUPPLIE&gt;POTS AND PANS&gt;SKILLET</t>
        </is>
      </c>
    </row>
    <row r="8896">
      <c r="B8896" t="inlineStr">
        <is>
          <t>MAGLIO SAUSAGE</t>
        </is>
      </c>
      <c r="D8896" t="inlineStr">
        <is>
          <t>SUPP &amp; EQUIP&gt;KITCHEN SUPPLIE&gt;POTS AND PANS&gt;BAIN MARIE</t>
        </is>
      </c>
    </row>
    <row r="8897">
      <c r="B8897" t="inlineStr">
        <is>
          <t>MAGNIFICENT MUFFIN</t>
        </is>
      </c>
      <c r="D8897" t="inlineStr">
        <is>
          <t>SUPP &amp; EQUIP&gt;KITCHEN SUPPLIE&gt;POTS AND PANS&gt;BAKE PANS</t>
        </is>
      </c>
    </row>
    <row r="8898">
      <c r="B8898" t="inlineStr">
        <is>
          <t>MAGNOLIA MIXES</t>
        </is>
      </c>
      <c r="D8898" t="inlineStr">
        <is>
          <t>SUPP &amp; EQUIP&gt;KITCHEN SUPPLIE&gt;POTS AND PANS&gt;BRAZ/CASSEROLE</t>
        </is>
      </c>
    </row>
    <row r="8899">
      <c r="B8899" t="inlineStr">
        <is>
          <t>MAGNOLIA</t>
        </is>
      </c>
      <c r="D8899" t="inlineStr">
        <is>
          <t>SUPP &amp; EQUIP&gt;KITCHEN SUPPLIE&gt;POTS AND PANS&gt;CAKE PANS</t>
        </is>
      </c>
    </row>
    <row r="8900">
      <c r="B8900" t="inlineStr">
        <is>
          <t>MAGNESOL</t>
        </is>
      </c>
      <c r="D8900" t="inlineStr">
        <is>
          <t>SUPP &amp; EQUIP&gt;KITCHEN SUPPLIE&gt;POTS AND PANS&gt;COVERS</t>
        </is>
      </c>
    </row>
    <row r="8901">
      <c r="B8901" t="inlineStr">
        <is>
          <t>MAGNUM MANUFACTURING</t>
        </is>
      </c>
      <c r="D8901" t="inlineStr">
        <is>
          <t>SUPP &amp; EQUIP&gt;KITCHEN SUPPLIE&gt;POTS AND PANS&gt;DOUBLE BOILERS</t>
        </is>
      </c>
    </row>
    <row r="8902">
      <c r="B8902" t="inlineStr">
        <is>
          <t>MA HARRISON'S</t>
        </is>
      </c>
      <c r="D8902" t="inlineStr">
        <is>
          <t>SUPP &amp; EQUIP&gt;KITCHEN SUPPLIE&gt;POTS AND PANS&gt;FRY PANS-SYSCO</t>
        </is>
      </c>
    </row>
    <row r="8903">
      <c r="B8903" t="inlineStr">
        <is>
          <t>MAHATMA</t>
        </is>
      </c>
      <c r="D8903" t="inlineStr">
        <is>
          <t>SUPP &amp; EQUIP&gt;KITCHEN SUPPLIE&gt;POTS AND PANS&gt;FRY PANS</t>
        </is>
      </c>
    </row>
    <row r="8904">
      <c r="B8904" t="inlineStr">
        <is>
          <t>MAHATMA RICE</t>
        </is>
      </c>
      <c r="D8904" t="inlineStr">
        <is>
          <t>SUPP &amp; EQUIP&gt;KITCHEN SUPPLIE&gt;POTS AND PANS&gt;GRATE/FALSE BOT</t>
        </is>
      </c>
    </row>
    <row r="8905">
      <c r="B8905" t="inlineStr">
        <is>
          <t>MAINE COAST</t>
        </is>
      </c>
      <c r="D8905" t="inlineStr">
        <is>
          <t>SUPP &amp; EQUIP&gt;KITCHEN SUPPLIE&gt;POTS AND PANS&gt;LOAF PANS</t>
        </is>
      </c>
    </row>
    <row r="8906">
      <c r="B8906" t="inlineStr">
        <is>
          <t>MAID RITE SPECIALTY FOODS</t>
        </is>
      </c>
      <c r="D8906" t="inlineStr">
        <is>
          <t>SUPP &amp; EQUIP&gt;KITCHEN SUPPLIE&gt;POTS AND PANS&gt;MUFFIN PANS</t>
        </is>
      </c>
    </row>
    <row r="8907">
      <c r="B8907" t="inlineStr">
        <is>
          <t>MAILITE</t>
        </is>
      </c>
      <c r="D8907" t="inlineStr">
        <is>
          <t>SUPP &amp; EQUIP&gt;KITCHEN SUPPLIE&gt;POTS AND PANS&gt;PASTA COOKER</t>
        </is>
      </c>
    </row>
    <row r="8908">
      <c r="B8908" t="inlineStr">
        <is>
          <t>MAILLE</t>
        </is>
      </c>
      <c r="D8908" t="inlineStr">
        <is>
          <t>SUPP &amp; EQUIP&gt;KITCHEN SUPPLIE&gt;POTS AND PANS&gt;PASTA CKR INSRT</t>
        </is>
      </c>
    </row>
    <row r="8909">
      <c r="B8909" t="inlineStr">
        <is>
          <t>MAIN STREET MUFFINS</t>
        </is>
      </c>
      <c r="D8909" t="inlineStr">
        <is>
          <t>SUPP &amp; EQUIP&gt;KITCHEN SUPPLIE&gt;POTS AND PANS&gt;PIE PANS</t>
        </is>
      </c>
    </row>
    <row r="8910">
      <c r="B8910" t="inlineStr">
        <is>
          <t>Maine Sea Salt Company</t>
        </is>
      </c>
      <c r="D8910" t="inlineStr">
        <is>
          <t>SUPP &amp; EQUIP&gt;KITCHEN SUPPLIE&gt;POTS AND PANS&gt;POACHERS, EGG</t>
        </is>
      </c>
    </row>
    <row r="8911">
      <c r="B8911" t="inlineStr">
        <is>
          <t>Maine Needham Company</t>
        </is>
      </c>
      <c r="D8911" t="inlineStr">
        <is>
          <t>SUPP &amp; EQUIP&gt;KITCHEN SUPPLIE&gt;POTS AND PANS&gt;ROAST PAN</t>
        </is>
      </c>
    </row>
    <row r="8912">
      <c r="B8912" t="inlineStr">
        <is>
          <t>MAINE GRAINS (FLOUR&amp;GRNS)</t>
        </is>
      </c>
      <c r="D8912" t="inlineStr">
        <is>
          <t>SUPP &amp; EQUIP&gt;KITCHEN SUPPLIE&gt;POTS AND PANS&gt;SAUCE PAN</t>
        </is>
      </c>
    </row>
    <row r="8913">
      <c r="B8913" t="inlineStr">
        <is>
          <t>MAINE ROOT  (BEVERAGE)</t>
        </is>
      </c>
      <c r="D8913" t="inlineStr">
        <is>
          <t>SUPP &amp; EQUIP&gt;KITCHEN SUPPLIE&gt;POTS AND PANS&gt;SAUCE PAN/POT C</t>
        </is>
      </c>
    </row>
    <row r="8914">
      <c r="B8914" t="inlineStr">
        <is>
          <t>MAINE SEAFOOD VENTURES</t>
        </is>
      </c>
      <c r="D8914" t="inlineStr">
        <is>
          <t>SUPP &amp; EQUIP&gt;KITCHEN SUPPLIE&gt;POTS AND PANS&gt;SAUCE POT</t>
        </is>
      </c>
    </row>
    <row r="8915">
      <c r="B8915" t="inlineStr">
        <is>
          <t>MAINE GRILLING WOODS</t>
        </is>
      </c>
      <c r="D8915" t="inlineStr">
        <is>
          <t>SUPP &amp; EQUIP&gt;KITCHEN SUPPLIE&gt;POTS AND PANS&gt;SAUTE PAN</t>
        </is>
      </c>
    </row>
    <row r="8916">
      <c r="B8916" t="inlineStr">
        <is>
          <t>MAIN SQUEEZE (BEV)</t>
        </is>
      </c>
      <c r="D8916" t="inlineStr">
        <is>
          <t>SUPP &amp; EQUIP&gt;KITCHEN SUPPLIE&gt;POTS AND PANS&gt;SHEET PAN</t>
        </is>
      </c>
    </row>
    <row r="8917">
      <c r="B8917" t="inlineStr">
        <is>
          <t>MAINSTREET GOURMET BAKERY</t>
        </is>
      </c>
      <c r="D8917" t="inlineStr">
        <is>
          <t>SUPP &amp; EQUIP&gt;KITCHEN SUPPLIE&gt;POTS AND PANS&gt;STEAM PAN, PLAS</t>
        </is>
      </c>
    </row>
    <row r="8918">
      <c r="B8918" t="inlineStr">
        <is>
          <t>MAISON RIVIERE</t>
        </is>
      </c>
      <c r="D8918" t="inlineStr">
        <is>
          <t>SUPP &amp; EQUIP&gt;KITCHEN SUPPLIE&gt;POTS AND PANS&gt;STEAM PAN COV P</t>
        </is>
      </c>
    </row>
    <row r="8919">
      <c r="B8919" t="inlineStr">
        <is>
          <t>Maison F. Crayssac</t>
        </is>
      </c>
      <c r="D8919" t="inlineStr">
        <is>
          <t>SUPP &amp; EQUIP&gt;KITCHEN SUPPLIE&gt;POTS AND PANS&gt;STEAMTBL PAN SY</t>
        </is>
      </c>
    </row>
    <row r="8920">
      <c r="B8920" t="inlineStr">
        <is>
          <t>MAITLAND PRODUCE</t>
        </is>
      </c>
      <c r="D8920" t="inlineStr">
        <is>
          <t>SUPP &amp; EQUIP&gt;KITCHEN SUPPLIE&gt;POTS AND PANS&gt;STEAMTBL PAN SS</t>
        </is>
      </c>
    </row>
    <row r="8921">
      <c r="B8921" t="inlineStr">
        <is>
          <t>MAITRED</t>
        </is>
      </c>
      <c r="D8921" t="inlineStr">
        <is>
          <t>SUPP &amp; EQUIP&gt;KITCHEN SUPPLIE&gt;POTS AND PANS&gt;STM PAN SYS CLR</t>
        </is>
      </c>
    </row>
    <row r="8922">
      <c r="B8922" t="inlineStr">
        <is>
          <t>MAIZENA</t>
        </is>
      </c>
      <c r="D8922" t="inlineStr">
        <is>
          <t>SUPP &amp; EQUIP&gt;KITCHEN SUPPLIE&gt;POTS AND PANS&gt;STM PAN SYS AMB</t>
        </is>
      </c>
    </row>
    <row r="8923">
      <c r="B8923" t="inlineStr">
        <is>
          <t>MAJESTIC BLUE</t>
        </is>
      </c>
      <c r="D8923" t="inlineStr">
        <is>
          <t>SUPP &amp; EQUIP&gt;KITCHEN SUPPLIE&gt;POTS AND PANS&gt;STM PAN SYS BLK</t>
        </is>
      </c>
    </row>
    <row r="8924">
      <c r="B8924" t="inlineStr">
        <is>
          <t>MAJESTY INC</t>
        </is>
      </c>
      <c r="D8924" t="inlineStr">
        <is>
          <t>SUPP &amp; EQUIP&gt;KITCHEN SUPPLIE&gt;POTS AND PANS&gt;STEAM PAN COV S</t>
        </is>
      </c>
    </row>
    <row r="8925">
      <c r="B8925" t="inlineStr">
        <is>
          <t>MAJOR</t>
        </is>
      </c>
      <c r="D8925" t="inlineStr">
        <is>
          <t>SUPP &amp; EQUIP&gt;KITCHEN SUPPLIE&gt;POTS AND PANS&gt;STEAMTBLE ACC</t>
        </is>
      </c>
    </row>
    <row r="8926">
      <c r="B8926" t="inlineStr">
        <is>
          <t>Major Bakery Solutions�</t>
        </is>
      </c>
      <c r="D8926" t="inlineStr">
        <is>
          <t>SUPP &amp; EQUIP&gt;KITCHEN SUPPLIE&gt;POTS AND PANS&gt;STOCK POTS</t>
        </is>
      </c>
    </row>
    <row r="8927">
      <c r="B8927" t="inlineStr">
        <is>
          <t>MAJOR PRODUCTS</t>
        </is>
      </c>
      <c r="D8927" t="inlineStr">
        <is>
          <t>SUPP &amp; EQUIP&gt;KITCHEN SUPPLIE&gt;POTS AND PANS&gt;STOCK POT COVER</t>
        </is>
      </c>
    </row>
    <row r="8928">
      <c r="B8928" t="inlineStr">
        <is>
          <t>MAJESTIC SPICE</t>
        </is>
      </c>
      <c r="D8928" t="inlineStr">
        <is>
          <t>SUPP &amp; EQUIP&gt;KITCHEN SUPPLIE&gt;POTS AND PANS&gt;UTILITY PANS</t>
        </is>
      </c>
    </row>
    <row r="8929">
      <c r="B8929" t="inlineStr">
        <is>
          <t>MAJESTIC (MEATS)</t>
        </is>
      </c>
      <c r="D8929" t="inlineStr">
        <is>
          <t>SUPP &amp; EQUIP&gt;KITCHEN SUPPLIE&gt;POTS AND PANS&gt;VEGETABLE INSET</t>
        </is>
      </c>
    </row>
    <row r="8930">
      <c r="B8930" t="inlineStr">
        <is>
          <t>MAKA</t>
        </is>
      </c>
      <c r="D8930" t="inlineStr">
        <is>
          <t>SUPP &amp; EQUIP&gt;KITCHEN SUPPLIE&gt;POTS AND PANS&gt;VEG INSET COVER</t>
        </is>
      </c>
    </row>
    <row r="8931">
      <c r="B8931" t="inlineStr">
        <is>
          <t>MAKAI SORBET</t>
        </is>
      </c>
      <c r="D8931" t="inlineStr">
        <is>
          <t>SUPP &amp; EQUIP&gt;KITCHEN SUPPLIE&gt;POTS AND PANS&gt;WATER PAN/SPIL</t>
        </is>
      </c>
    </row>
    <row r="8932">
      <c r="B8932" t="inlineStr">
        <is>
          <t>MAKA MIA PIZZA ITEMS</t>
        </is>
      </c>
      <c r="D8932" t="inlineStr">
        <is>
          <t>SUPP &amp; EQUIP&gt;KITCHEN SUPPLIE&gt;POTS AND PANS&gt;MISC. POT, PAN</t>
        </is>
      </c>
    </row>
    <row r="8933">
      <c r="B8933" t="inlineStr">
        <is>
          <t>Makoto Dressing</t>
        </is>
      </c>
      <c r="D8933" t="inlineStr">
        <is>
          <t>SUPP &amp; EQUIP&gt;KITCHEN SUPPLIE&gt;SAFETY,SUPPLIES&gt;EXTIG, FIRE</t>
        </is>
      </c>
    </row>
    <row r="8934">
      <c r="B8934" t="inlineStr">
        <is>
          <t>MALABAR</t>
        </is>
      </c>
      <c r="D8934" t="inlineStr">
        <is>
          <t>SUPP &amp; EQUIP&gt;KITCHEN SUPPLIE&gt;SAFETY,SUPPLIES&gt;FIRST AID KIT</t>
        </is>
      </c>
    </row>
    <row r="8935">
      <c r="B8935" t="inlineStr">
        <is>
          <t>MALDON</t>
        </is>
      </c>
      <c r="D8935" t="inlineStr">
        <is>
          <t>SUPP &amp; EQUIP&gt;KITCHEN SUPPLIE&gt;SAFETY,SUPPLIES&gt;FRST AD KT REFL</t>
        </is>
      </c>
    </row>
    <row r="8936">
      <c r="B8936" t="inlineStr">
        <is>
          <t>MALI'S ALL NATURAL BBQ</t>
        </is>
      </c>
      <c r="D8936" t="inlineStr">
        <is>
          <t>SUPP &amp; EQUIP&gt;KITCHEN SUPPLIE&gt;SAFETY,SUPPLIES&gt;MISC.</t>
        </is>
      </c>
    </row>
    <row r="8937">
      <c r="B8937" t="inlineStr">
        <is>
          <t>MALK ORGANIC NUT MILKS</t>
        </is>
      </c>
      <c r="D8937" t="inlineStr">
        <is>
          <t>SUPP &amp; EQUIP&gt;KITCHEN SUPPLIE&gt;SCALES&gt;SYSCO SCALES</t>
        </is>
      </c>
    </row>
    <row r="8938">
      <c r="B8938" t="inlineStr">
        <is>
          <t>MALT DIASTASE</t>
        </is>
      </c>
      <c r="D8938" t="inlineStr">
        <is>
          <t>SUPP &amp; EQUIP&gt;KITCHEN SUPPLIE&gt;SCALES&gt;BAKERS SCALES</t>
        </is>
      </c>
    </row>
    <row r="8939">
      <c r="B8939" t="inlineStr">
        <is>
          <t>MALT O MEAL</t>
        </is>
      </c>
      <c r="D8939" t="inlineStr">
        <is>
          <t>SUPP &amp; EQUIP&gt;KITCHEN SUPPLIE&gt;SCALES&gt;DIG SCALES ELEC</t>
        </is>
      </c>
    </row>
    <row r="8940">
      <c r="B8940" t="inlineStr">
        <is>
          <t>MALU</t>
        </is>
      </c>
      <c r="D8940" t="inlineStr">
        <is>
          <t>SUPP &amp; EQUIP&gt;KITCHEN SUPPLIE&gt;SCALES&gt;PORTION SCALES</t>
        </is>
      </c>
    </row>
    <row r="8941">
      <c r="B8941" t="inlineStr">
        <is>
          <t>MAMA MIA (CHEESE)</t>
        </is>
      </c>
      <c r="D8941" t="inlineStr">
        <is>
          <t>SUPP &amp; EQUIP&gt;KITCHEN SUPPLIE&gt;SCALES&gt;RECEIV SCALES</t>
        </is>
      </c>
    </row>
    <row r="8942">
      <c r="B8942" t="inlineStr">
        <is>
          <t>MAMA</t>
        </is>
      </c>
      <c r="D8942" t="inlineStr">
        <is>
          <t>SUPP &amp; EQUIP&gt;KITCHEN SUPPLIE&gt;SCALES&gt;MISC. SCALES</t>
        </is>
      </c>
    </row>
    <row r="8943">
      <c r="B8943" t="inlineStr">
        <is>
          <t>MAMA    (ASIAN)</t>
        </is>
      </c>
      <c r="D8943" t="inlineStr">
        <is>
          <t>SUPP &amp; EQUIP&gt;KITCHEN SUPPLIE&gt;STOR/BOX, CONT&gt;BOX/BUS</t>
        </is>
      </c>
    </row>
    <row r="8944">
      <c r="B8944" t="inlineStr">
        <is>
          <t>MAMA GIOVANNI (MEATBALLS)</t>
        </is>
      </c>
      <c r="D8944" t="inlineStr">
        <is>
          <t>SUPP &amp; EQUIP&gt;KITCHEN SUPPLIE&gt;STOR/BOX, CONT&gt;BOX/BUS COVERS</t>
        </is>
      </c>
    </row>
    <row r="8945">
      <c r="B8945" t="inlineStr">
        <is>
          <t>Mama LaVerne Food</t>
        </is>
      </c>
      <c r="D8945" t="inlineStr">
        <is>
          <t>SUPP &amp; EQUIP&gt;KITCHEN SUPPLIE&gt;STOR/BOX, CONT&gt;CONTAINR RD CLR</t>
        </is>
      </c>
    </row>
    <row r="8946">
      <c r="B8946" t="inlineStr">
        <is>
          <t>MAMA LAROSA FOODS</t>
        </is>
      </c>
      <c r="D8946" t="inlineStr">
        <is>
          <t>SUPP &amp; EQUIP&gt;KITCHEN SUPPLIE&gt;STOR/BOX, CONT&gt;CONTAINR RD COV</t>
        </is>
      </c>
    </row>
    <row r="8947">
      <c r="B8947" t="inlineStr">
        <is>
          <t>Mama Lam's</t>
        </is>
      </c>
      <c r="D8947" t="inlineStr">
        <is>
          <t>SUPP &amp; EQUIP&gt;KITCHEN SUPPLIE&gt;STOR/BOX, CONT&gt;CONTAINR RD POL</t>
        </is>
      </c>
    </row>
    <row r="8948">
      <c r="B8948" t="inlineStr">
        <is>
          <t>MAMA MARYS</t>
        </is>
      </c>
      <c r="D8948" t="inlineStr">
        <is>
          <t>SUPP &amp; EQUIP&gt;KITCHEN SUPPLIE&gt;STOR/BOX, CONT&gt;CONTAINR RD COV</t>
        </is>
      </c>
    </row>
    <row r="8949">
      <c r="B8949" t="inlineStr">
        <is>
          <t>Mama Mancini's</t>
        </is>
      </c>
      <c r="D8949" t="inlineStr">
        <is>
          <t>SUPP &amp; EQUIP&gt;KITCHEN SUPPLIE&gt;STOR/BOX, CONT&gt;CONTAINR SQ CAR</t>
        </is>
      </c>
    </row>
    <row r="8950">
      <c r="B8950" t="inlineStr">
        <is>
          <t>MAMA O'S PREMIUM KIMCHI</t>
        </is>
      </c>
      <c r="D8950" t="inlineStr">
        <is>
          <t>SUPP &amp; EQUIP&gt;KITCHEN SUPPLIE&gt;STOR/BOX, CONT&gt;CONTAINR SQ COV</t>
        </is>
      </c>
    </row>
    <row r="8951">
      <c r="B8951" t="inlineStr">
        <is>
          <t>MAMA SITA</t>
        </is>
      </c>
      <c r="D8951" t="inlineStr">
        <is>
          <t>SUPP &amp; EQUIP&gt;KITCHEN SUPPLIE&gt;STOR/BOX, CONT&gt;CONTAINER SQ PO</t>
        </is>
      </c>
    </row>
    <row r="8952">
      <c r="B8952" t="inlineStr">
        <is>
          <t>MAMA TURNEY'S PIE CO-FRZN</t>
        </is>
      </c>
      <c r="D8952" t="inlineStr">
        <is>
          <t>SUPP &amp; EQUIP&gt;KITCHEN SUPPLIE&gt;STOR/BOX, CONT&gt;CONTAINR SQ COV</t>
        </is>
      </c>
    </row>
    <row r="8953">
      <c r="B8953" t="inlineStr">
        <is>
          <t>MAMA DELUCA</t>
        </is>
      </c>
      <c r="D8953" t="inlineStr">
        <is>
          <t>SUPP &amp; EQUIP&gt;KITCHEN SUPPLIE&gt;STOR/BOX, CONT&gt;FOOD BOX, CARB</t>
        </is>
      </c>
    </row>
    <row r="8954">
      <c r="B8954" t="inlineStr">
        <is>
          <t>MAMA FRANCESCA CHEESE</t>
        </is>
      </c>
      <c r="D8954" t="inlineStr">
        <is>
          <t>SUPP &amp; EQUIP&gt;KITCHEN SUPPLIE&gt;STOR/BOX, CONT&gt;FOOD BOX, COV</t>
        </is>
      </c>
    </row>
    <row r="8955">
      <c r="B8955" t="inlineStr">
        <is>
          <t>MAMA LA'S KITCHEN (PHO)</t>
        </is>
      </c>
      <c r="D8955" t="inlineStr">
        <is>
          <t>SUPP &amp; EQUIP&gt;KITCHEN SUPPLIE&gt;STOR/BOX, CONT&gt;FOOD BOX, POLY</t>
        </is>
      </c>
    </row>
    <row r="8956">
      <c r="B8956" t="inlineStr">
        <is>
          <t>MAMA LIL'S</t>
        </is>
      </c>
      <c r="D8956" t="inlineStr">
        <is>
          <t>SUPP &amp; EQUIP&gt;KITCHEN SUPPLIE&gt;STOR/BOX, CONT&gt;FOOD BOX, COV</t>
        </is>
      </c>
    </row>
    <row r="8957">
      <c r="B8957" t="inlineStr">
        <is>
          <t>MAMA LINDA (HEINZ)</t>
        </is>
      </c>
      <c r="D8957" t="inlineStr">
        <is>
          <t>SUPP &amp; EQUIP&gt;KITCHEN SUPPLIE&gt;STOR/BOX, CONT&gt;INGREDIENT BIN</t>
        </is>
      </c>
    </row>
    <row r="8958">
      <c r="B8958" t="inlineStr">
        <is>
          <t>MAMA LOLA</t>
        </is>
      </c>
      <c r="D8958" t="inlineStr">
        <is>
          <t>SUPP &amp; EQUIP&gt;KITCHEN SUPPLIE&gt;STOR/BOX, CONT&gt;MISC. STORAGE</t>
        </is>
      </c>
    </row>
    <row r="8959">
      <c r="B8959" t="inlineStr">
        <is>
          <t>MAMA LUPE'S-TORTILLA KING</t>
        </is>
      </c>
      <c r="D8959" t="inlineStr">
        <is>
          <t>SUPP &amp; EQUIP&gt;KITCHEN SUPPLIE&gt;TEXTILES&gt;APRONS</t>
        </is>
      </c>
    </row>
    <row r="8960">
      <c r="B8960" t="inlineStr">
        <is>
          <t>MamaMancini's</t>
        </is>
      </c>
      <c r="D8960" t="inlineStr">
        <is>
          <t>SUPP &amp; EQUIP&gt;KITCHEN SUPPLIE&gt;TEXTILES&gt;CHEFS APPAREL</t>
        </is>
      </c>
    </row>
    <row r="8961">
      <c r="B8961" t="inlineStr">
        <is>
          <t>MAMA MUCCI'S PASTA</t>
        </is>
      </c>
      <c r="D8961" t="inlineStr">
        <is>
          <t>SUPP &amp; EQUIP&gt;KITCHEN SUPPLIE&gt;TEXTILES&gt;MITTS/PADS</t>
        </is>
      </c>
    </row>
    <row r="8962">
      <c r="B8962" t="inlineStr">
        <is>
          <t>MAMA ROSAS</t>
        </is>
      </c>
      <c r="D8962" t="inlineStr">
        <is>
          <t>SUPP &amp; EQUIP&gt;KITCHEN SUPPLIE&gt;TEXTILES&gt;TOWELS</t>
        </is>
      </c>
    </row>
    <row r="8963">
      <c r="B8963" t="inlineStr">
        <is>
          <t>MAMAS</t>
        </is>
      </c>
      <c r="D8963" t="inlineStr">
        <is>
          <t>SUPP &amp; EQUIP&gt;KITCHEN SUPPLIE&gt;TEXTILES&gt;UNIFORMS</t>
        </is>
      </c>
    </row>
    <row r="8964">
      <c r="B8964" t="inlineStr">
        <is>
          <t>MAMAS CUSINE INTL INC</t>
        </is>
      </c>
      <c r="D8964" t="inlineStr">
        <is>
          <t>SUPP &amp; EQUIP&gt;KITCHEN SUPPLIE&gt;TEXTILES&gt;MISC. TEXTILES</t>
        </is>
      </c>
    </row>
    <row r="8965">
      <c r="B8965" t="inlineStr">
        <is>
          <t>MAMA SELITA'S</t>
        </is>
      </c>
      <c r="D8965" t="inlineStr">
        <is>
          <t>SUPP &amp; EQUIP&gt;KITCHEN SUPPLIE&gt;THERMO/TIMER&gt;THERM COOLING</t>
        </is>
      </c>
    </row>
    <row r="8966">
      <c r="B8966" t="inlineStr">
        <is>
          <t>MAMA SHAW(SLADE GORDON)</t>
        </is>
      </c>
      <c r="D8966" t="inlineStr">
        <is>
          <t>SUPP &amp; EQUIP&gt;KITCHEN SUPPLIE&gt;THERMO/TIMER&gt;THERMOCOUPLE</t>
        </is>
      </c>
    </row>
    <row r="8967">
      <c r="B8967" t="inlineStr">
        <is>
          <t>MAMBO CHELADA RETAIL</t>
        </is>
      </c>
      <c r="D8967" t="inlineStr">
        <is>
          <t>SUPP &amp; EQUIP&gt;KITCHEN SUPPLIE&gt;THERMO/TIMER&gt;THERM FRYERS</t>
        </is>
      </c>
    </row>
    <row r="8968">
      <c r="B8968" t="inlineStr">
        <is>
          <t>MAMA CACCIATORE (CONV)</t>
        </is>
      </c>
      <c r="D8968" t="inlineStr">
        <is>
          <t>SUPP &amp; EQUIP&gt;KITCHEN SUPPLIE&gt;THERMO/TIMER&gt;THERM GRILL</t>
        </is>
      </c>
    </row>
    <row r="8969">
      <c r="B8969" t="inlineStr">
        <is>
          <t>Mamma Chia</t>
        </is>
      </c>
      <c r="D8969" t="inlineStr">
        <is>
          <t>SUPP &amp; EQUIP&gt;KITCHEN SUPPLIE&gt;THERMO/TIMER&gt;THERM MEAT</t>
        </is>
      </c>
    </row>
    <row r="8970">
      <c r="B8970" t="inlineStr">
        <is>
          <t>MAMA SITA'S</t>
        </is>
      </c>
      <c r="D8970" t="inlineStr">
        <is>
          <t>SUPP &amp; EQUIP&gt;KITCHEN SUPPLIE&gt;THERMO/TIMER&gt;NON CONTACT</t>
        </is>
      </c>
    </row>
    <row r="8971">
      <c r="B8971" t="inlineStr">
        <is>
          <t>MAMUCCI</t>
        </is>
      </c>
      <c r="D8971" t="inlineStr">
        <is>
          <t>SUPP &amp; EQUIP&gt;KITCHEN SUPPLIE&gt;THERMO/TIMER&gt;THERM OVEN</t>
        </is>
      </c>
    </row>
    <row r="8972">
      <c r="B8972" t="inlineStr">
        <is>
          <t>MANCINIS BAKERY BAKERY</t>
        </is>
      </c>
      <c r="D8972" t="inlineStr">
        <is>
          <t>SUPP &amp; EQUIP&gt;KITCHEN SUPPLIE&gt;THERMO/TIMER&gt;THERM POCK TEST</t>
        </is>
      </c>
    </row>
    <row r="8973">
      <c r="B8973" t="inlineStr">
        <is>
          <t>MANCINI</t>
        </is>
      </c>
      <c r="D8973" t="inlineStr">
        <is>
          <t>SUPP &amp; EQUIP&gt;KITCHEN SUPPLIE&gt;THERMO/TIMER&gt;PROBE/ACCESSOR</t>
        </is>
      </c>
    </row>
    <row r="8974">
      <c r="B8974" t="inlineStr">
        <is>
          <t>MANDA MEATS</t>
        </is>
      </c>
      <c r="D8974" t="inlineStr">
        <is>
          <t>SUPP &amp; EQUIP&gt;KITCHEN SUPPLIE&gt;THERMO/TIMER&gt;THERM FRIG/FREZ</t>
        </is>
      </c>
    </row>
    <row r="8975">
      <c r="B8975" t="inlineStr">
        <is>
          <t>MANDELIN ALMONDS</t>
        </is>
      </c>
      <c r="D8975" t="inlineStr">
        <is>
          <t>SUPP &amp; EQUIP&gt;KITCHEN SUPPLIE&gt;THERMO/TIMER&gt;THERM WALL</t>
        </is>
      </c>
    </row>
    <row r="8976">
      <c r="B8976" t="inlineStr">
        <is>
          <t>MANEA'S</t>
        </is>
      </c>
      <c r="D8976" t="inlineStr">
        <is>
          <t>SUPP &amp; EQUIP&gt;KITCHEN SUPPLIE&gt;THERMO/TIMER&gt;TIMERS</t>
        </is>
      </c>
    </row>
    <row r="8977">
      <c r="B8977" t="inlineStr">
        <is>
          <t>MANEKI</t>
        </is>
      </c>
      <c r="D8977" t="inlineStr">
        <is>
          <t>SUPP &amp; EQUIP&gt;KITCHEN SUPPLIE&gt;THERMO/TIMER&gt;MISC. THERM/TIM</t>
        </is>
      </c>
    </row>
    <row r="8978">
      <c r="B8978" t="inlineStr">
        <is>
          <t>MANGOLD INDUSTRIAL CO</t>
        </is>
      </c>
      <c r="D8978" t="inlineStr">
        <is>
          <t>SUPP &amp; EQUIP&gt;KITCHEN SUPPLIE&gt;UTEN/SMALLWARE&gt;CHINA CAPS</t>
        </is>
      </c>
    </row>
    <row r="8979">
      <c r="B8979" t="inlineStr">
        <is>
          <t>MANHATTAN</t>
        </is>
      </c>
      <c r="D8979" t="inlineStr">
        <is>
          <t>SUPP &amp; EQUIP&gt;KITCHEN SUPPLIE&gt;UTEN/SMALLWARE&gt;COLANDERS</t>
        </is>
      </c>
    </row>
    <row r="8980">
      <c r="B8980" t="inlineStr">
        <is>
          <t>Manuka Health</t>
        </is>
      </c>
      <c r="D8980" t="inlineStr">
        <is>
          <t>SUPP &amp; EQUIP&gt;KITCHEN SUPPLIE&gt;UTEN/SMALLWARE&gt;CUTTERS</t>
        </is>
      </c>
    </row>
    <row r="8981">
      <c r="B8981" t="inlineStr">
        <is>
          <t>MANI-KARE (KATCHAL)BANDGS</t>
        </is>
      </c>
      <c r="D8981" t="inlineStr">
        <is>
          <t>SUPP &amp; EQUIP&gt;KITCHEN SUPPLIE&gt;UTEN/SMALLWARE&gt;DIPPERS</t>
        </is>
      </c>
    </row>
    <row r="8982">
      <c r="B8982" t="inlineStr">
        <is>
          <t>MANINIS (GLTN FREE PASTA)</t>
        </is>
      </c>
      <c r="D8982" t="inlineStr">
        <is>
          <t>SUPP &amp; EQUIP&gt;KITCHEN SUPPLIE&gt;UTEN/SMALLWARE&gt;DISHERS</t>
        </is>
      </c>
    </row>
    <row r="8983">
      <c r="B8983" t="inlineStr">
        <is>
          <t>MANISCHEWITZ-SEASON PRODS</t>
        </is>
      </c>
      <c r="D8983" t="inlineStr">
        <is>
          <t>SUPP &amp; EQUIP&gt;KITCHEN SUPPLIE&gt;UTEN/SMALLWARE&gt;DREDGE/SHAKER</t>
        </is>
      </c>
    </row>
    <row r="8984">
      <c r="B8984" t="inlineStr">
        <is>
          <t>MANITOBA</t>
        </is>
      </c>
      <c r="D8984" t="inlineStr">
        <is>
          <t>SUPP &amp; EQUIP&gt;KITCHEN SUPPLIE&gt;UTEN/SMALLWARE&gt;FORKS, KITCHEN</t>
        </is>
      </c>
    </row>
    <row r="8985">
      <c r="B8985" t="inlineStr">
        <is>
          <t>MANITOBA HARVES</t>
        </is>
      </c>
      <c r="D8985" t="inlineStr">
        <is>
          <t>SUPP &amp; EQUIP&gt;KITCHEN SUPPLIE&gt;UTEN/SMALLWARE&gt;FUNNELS</t>
        </is>
      </c>
    </row>
    <row r="8986">
      <c r="B8986" t="inlineStr">
        <is>
          <t>MANITOU TRADING CO</t>
        </is>
      </c>
      <c r="D8986" t="inlineStr">
        <is>
          <t>SUPP &amp; EQUIP&gt;KITCHEN SUPPLIE&gt;UTEN/SMALLWARE&gt;GRATERS</t>
        </is>
      </c>
    </row>
    <row r="8987">
      <c r="B8987" t="inlineStr">
        <is>
          <t>MANITOWAC CO INC</t>
        </is>
      </c>
      <c r="D8987" t="inlineStr">
        <is>
          <t>SUPP &amp; EQUIP&gt;KITCHEN SUPPLIE&gt;UTEN/SMALLWARE&gt;LADLES</t>
        </is>
      </c>
    </row>
    <row r="8988">
      <c r="B8988" t="inlineStr">
        <is>
          <t>MANNER</t>
        </is>
      </c>
      <c r="D8988" t="inlineStr">
        <is>
          <t>SUPP &amp; EQUIP&gt;KITCHEN SUPPLIE&gt;UTEN/SMALLWARE&gt;MEASURES</t>
        </is>
      </c>
    </row>
    <row r="8989">
      <c r="B8989" t="inlineStr">
        <is>
          <t>MANN PACKING (PRODUCE)</t>
        </is>
      </c>
      <c r="D8989" t="inlineStr">
        <is>
          <t>SUPP &amp; EQUIP&gt;KITCHEN SUPPLIE&gt;UTEN/SMALLWARE&gt;MEAS CUP/SPOON</t>
        </is>
      </c>
    </row>
    <row r="8990">
      <c r="B8990" t="inlineStr">
        <is>
          <t>MANNS CO</t>
        </is>
      </c>
      <c r="D8990" t="inlineStr">
        <is>
          <t>SUPP &amp; EQUIP&gt;KITCHEN SUPPLIE&gt;UTEN/SMALLWARE&gt;MIXING BOWLS</t>
        </is>
      </c>
    </row>
    <row r="8991">
      <c r="B8991" t="inlineStr">
        <is>
          <t>MANNY'S   DELI</t>
        </is>
      </c>
      <c r="D8991" t="inlineStr">
        <is>
          <t>SUPP &amp; EQUIP&gt;KITCHEN SUPPLIE&gt;UTEN/SMALLWARE&gt;PADDLES</t>
        </is>
      </c>
    </row>
    <row r="8992">
      <c r="B8992" t="inlineStr">
        <is>
          <t>MANOR RIDGE</t>
        </is>
      </c>
      <c r="D8992" t="inlineStr">
        <is>
          <t>SUPP &amp; EQUIP&gt;KITCHEN SUPPLIE&gt;UTEN/SMALLWARE&gt;PASTRY BRUSHES</t>
        </is>
      </c>
    </row>
    <row r="8993">
      <c r="B8993" t="inlineStr">
        <is>
          <t>MANOR HILL (RESERS)</t>
        </is>
      </c>
      <c r="D8993" t="inlineStr">
        <is>
          <t>SUPP &amp; EQUIP&gt;KITCHEN SUPPLIE&gt;UTEN/SMALLWARE&gt;POTATO MASHERS</t>
        </is>
      </c>
    </row>
    <row r="8994">
      <c r="B8994" t="inlineStr">
        <is>
          <t>MANTOVA  (IMPORT)</t>
        </is>
      </c>
      <c r="D8994" t="inlineStr">
        <is>
          <t>SUPP &amp; EQUIP&gt;KITCHEN SUPPLIE&gt;UTEN/SMALLWARE&gt;PRESS, GARLIC</t>
        </is>
      </c>
    </row>
    <row r="8995">
      <c r="B8995" t="inlineStr">
        <is>
          <t>MANUELS</t>
        </is>
      </c>
      <c r="D8995" t="inlineStr">
        <is>
          <t>SUPP &amp; EQUIP&gt;KITCHEN SUPPLIE&gt;UTEN/SMALLWARE&gt;RINGS/EGG</t>
        </is>
      </c>
    </row>
    <row r="8996">
      <c r="B8996" t="inlineStr">
        <is>
          <t>Manukaguard</t>
        </is>
      </c>
      <c r="D8996" t="inlineStr">
        <is>
          <t>SUPP &amp; EQUIP&gt;KITCHEN SUPPLIE&gt;UTEN/SMALLWARE&gt;SCOOPS</t>
        </is>
      </c>
    </row>
    <row r="8997">
      <c r="B8997" t="inlineStr">
        <is>
          <t>MANWITCH</t>
        </is>
      </c>
      <c r="D8997" t="inlineStr">
        <is>
          <t>SUPP &amp; EQUIP&gt;KITCHEN SUPPLIE&gt;UTEN/SMALLWARE&gt;SCRAPR/SPOONULA</t>
        </is>
      </c>
    </row>
    <row r="8998">
      <c r="B8998" t="inlineStr">
        <is>
          <t>MAOLA</t>
        </is>
      </c>
      <c r="D8998" t="inlineStr">
        <is>
          <t>SUPP &amp; EQUIP&gt;KITCHEN SUPPLIE&gt;UTEN/SMALLWARE&gt;SIEVES/SIFTERS</t>
        </is>
      </c>
    </row>
    <row r="8999">
      <c r="B8999" t="inlineStr">
        <is>
          <t>MAPLE BROOK FARMS</t>
        </is>
      </c>
      <c r="D8999" t="inlineStr">
        <is>
          <t>SUPP &amp; EQUIP&gt;KITCHEN SUPPLIE&gt;UTEN/SMALLWARE&gt;SKIMMERS</t>
        </is>
      </c>
    </row>
    <row r="9000">
      <c r="B9000" t="inlineStr">
        <is>
          <t>MAPLE JOE</t>
        </is>
      </c>
      <c r="D9000" t="inlineStr">
        <is>
          <t>SUPP &amp; EQUIP&gt;KITCHEN SUPPLIE&gt;UTEN/SMALLWARE&gt;SOFTSPOON SYS</t>
        </is>
      </c>
    </row>
    <row r="9001">
      <c r="B9001" t="inlineStr">
        <is>
          <t>MAPLE GROVE</t>
        </is>
      </c>
      <c r="D9001" t="inlineStr">
        <is>
          <t>SUPP &amp; EQUIP&gt;KITCHEN SUPPLIE&gt;UTEN/SMALLWARE&gt;SPOODLES</t>
        </is>
      </c>
    </row>
    <row r="9002">
      <c r="B9002" t="inlineStr">
        <is>
          <t>MAPLE VALLEY CO</t>
        </is>
      </c>
      <c r="D9002" t="inlineStr">
        <is>
          <t>SUPP &amp; EQUIP&gt;KITCHEN SUPPLIE&gt;UTEN/SMALLWARE&gt;SPOONS</t>
        </is>
      </c>
    </row>
    <row r="9003">
      <c r="B9003" t="inlineStr">
        <is>
          <t>MAPLE LEAF FOODS (BAKERY)</t>
        </is>
      </c>
      <c r="D9003" t="inlineStr">
        <is>
          <t>SUPP &amp; EQUIP&gt;KITCHEN SUPPLIE&gt;UTEN/SMALLWARE&gt;STRAINERS</t>
        </is>
      </c>
    </row>
    <row r="9004">
      <c r="B9004" t="inlineStr">
        <is>
          <t>MAPLE LEAF</t>
        </is>
      </c>
      <c r="D9004" t="inlineStr">
        <is>
          <t>SUPP &amp; EQUIP&gt;KITCHEN SUPPLIE&gt;UTEN/SMALLWARE&gt;TENDERIZER</t>
        </is>
      </c>
    </row>
    <row r="9005">
      <c r="B9005" t="inlineStr">
        <is>
          <t>MAPLE GROVE FARMS (SYRUP)</t>
        </is>
      </c>
      <c r="D9005" t="inlineStr">
        <is>
          <t>SUPP &amp; EQUIP&gt;KITCHEN SUPPLIE&gt;UTEN/SMALLWARE&gt;TIMERS</t>
        </is>
      </c>
    </row>
    <row r="9006">
      <c r="B9006" t="inlineStr">
        <is>
          <t>MAPLE HOUSE</t>
        </is>
      </c>
      <c r="D9006" t="inlineStr">
        <is>
          <t>SUPP &amp; EQUIP&gt;KITCHEN SUPPLIE&gt;UTEN/SMALLWARE&gt;TONGS</t>
        </is>
      </c>
    </row>
    <row r="9007">
      <c r="B9007" t="inlineStr">
        <is>
          <t>MAPLEWOOD GNT UNION ASIAN</t>
        </is>
      </c>
      <c r="D9007" t="inlineStr">
        <is>
          <t>SUPP &amp; EQUIP&gt;KITCHEN SUPPLIE&gt;UTEN/SMALLWARE&gt;TURNER/SPATULA</t>
        </is>
      </c>
    </row>
    <row r="9008">
      <c r="B9008" t="inlineStr">
        <is>
          <t>MARINERS CHOICE</t>
        </is>
      </c>
      <c r="D9008" t="inlineStr">
        <is>
          <t>SUPP &amp; EQUIP&gt;KITCHEN SUPPLIE&gt;UTEN/SMALLWARE&gt;WHIPS</t>
        </is>
      </c>
    </row>
    <row r="9009">
      <c r="B9009" t="inlineStr">
        <is>
          <t>MAR JAC POULTRY</t>
        </is>
      </c>
      <c r="D9009" t="inlineStr">
        <is>
          <t>SUPP &amp; EQUIP&gt;KITCHEN SUPPLIE&gt;UTEN/SMALLWARE&gt;MISC. UTENSILS</t>
        </is>
      </c>
    </row>
    <row r="9010">
      <c r="B9010" t="inlineStr">
        <is>
          <t>MARGARITA MAN</t>
        </is>
      </c>
      <c r="D9010" t="inlineStr">
        <is>
          <t>SUPP &amp; EQUIP&gt;KITCHEN SUPPLIE&gt;MISC KIT. SUPP.&gt;TIME CARDS</t>
        </is>
      </c>
    </row>
    <row r="9011">
      <c r="B9011" t="inlineStr">
        <is>
          <t>NEWPORT INT'L</t>
        </is>
      </c>
      <c r="D9011" t="inlineStr">
        <is>
          <t>SUPP &amp; EQUIP&gt;KITCHEN SUPPLIE&gt;MISC KIT. SUPP.&gt;MISC.</t>
        </is>
      </c>
    </row>
    <row r="9012">
      <c r="B9012" t="inlineStr">
        <is>
          <t>MARANO SELECT</t>
        </is>
      </c>
      <c r="D9012" t="inlineStr">
        <is>
          <t>SUPP &amp; EQUIP&gt;MAINTENANCE SUP&gt;BABY CHANG TABL&gt;HORIZONTAL</t>
        </is>
      </c>
    </row>
    <row r="9013">
      <c r="B9013" t="inlineStr">
        <is>
          <t>MAR TEL</t>
        </is>
      </c>
      <c r="D9013" t="inlineStr">
        <is>
          <t>SUPP &amp; EQUIP&gt;MAINTENANCE SUP&gt;BABY CHANG TABL&gt;VERTICLE</t>
        </is>
      </c>
    </row>
    <row r="9014">
      <c r="B9014" t="inlineStr">
        <is>
          <t>MARTHA WHITE FOODS</t>
        </is>
      </c>
      <c r="D9014" t="inlineStr">
        <is>
          <t>SUPP &amp; EQUIP&gt;MAINTENANCE SUP&gt;BABY CHANG TABL&gt;MISC</t>
        </is>
      </c>
    </row>
    <row r="9015">
      <c r="B9015" t="inlineStr">
        <is>
          <t>MARIA &amp; RICARDO'S</t>
        </is>
      </c>
      <c r="D9015" t="inlineStr">
        <is>
          <t>SUPP &amp; EQUIP&gt;MAINTENANCE SUP&gt;BAGS&gt;CADDY</t>
        </is>
      </c>
    </row>
    <row r="9016">
      <c r="B9016" t="inlineStr">
        <is>
          <t>MARIA &amp; RICARDO</t>
        </is>
      </c>
      <c r="D9016" t="inlineStr">
        <is>
          <t>SUPP &amp; EQUIP&gt;MAINTENANCE SUP&gt;BAGS&gt;LAUNDRY</t>
        </is>
      </c>
    </row>
    <row r="9017">
      <c r="B9017" t="inlineStr">
        <is>
          <t>MARANATHA NATURAL FOODS</t>
        </is>
      </c>
      <c r="D9017" t="inlineStr">
        <is>
          <t>SUPP &amp; EQUIP&gt;MAINTENANCE SUP&gt;BAGS&gt;VINYL</t>
        </is>
      </c>
    </row>
    <row r="9018">
      <c r="B9018" t="inlineStr">
        <is>
          <t>MARBURGER DAIRY</t>
        </is>
      </c>
      <c r="D9018" t="inlineStr">
        <is>
          <t>SUPP &amp; EQUIP&gt;MAINTENANCE SUP&gt;BAGS&gt;MISC.</t>
        </is>
      </c>
    </row>
    <row r="9019">
      <c r="B9019" t="inlineStr">
        <is>
          <t>MARBLE RIDGE FARMS BEEF</t>
        </is>
      </c>
      <c r="D9019" t="inlineStr">
        <is>
          <t>SUPP &amp; EQUIP&gt;MAINTENANCE SUP&gt;BATTERIES&gt;MISC</t>
        </is>
      </c>
    </row>
    <row r="9020">
      <c r="B9020" t="inlineStr">
        <is>
          <t>MARSHALL BRAND BEANS</t>
        </is>
      </c>
      <c r="D9020" t="inlineStr">
        <is>
          <t>SUPP &amp; EQUIP&gt;MAINTENANCE SUP&gt;BROOM/DUST PAN&gt;ANGLER BROOM</t>
        </is>
      </c>
    </row>
    <row r="9021">
      <c r="B9021" t="inlineStr">
        <is>
          <t>MARBURGER</t>
        </is>
      </c>
      <c r="D9021" t="inlineStr">
        <is>
          <t>SUPP &amp; EQUIP&gt;MAINTENANCE SUP&gt;BROOM/DUST PAN&gt;CORN BROOMS</t>
        </is>
      </c>
    </row>
    <row r="9022">
      <c r="B9022" t="inlineStr">
        <is>
          <t>MARCAL</t>
        </is>
      </c>
      <c r="D9022" t="inlineStr">
        <is>
          <t>SUPP &amp; EQUIP&gt;MAINTENANCE SUP&gt;BROOM/DUST PAN&gt;DUST PANS</t>
        </is>
      </c>
    </row>
    <row r="9023">
      <c r="B9023" t="inlineStr">
        <is>
          <t>Marcal Pro</t>
        </is>
      </c>
      <c r="D9023" t="inlineStr">
        <is>
          <t>SUPP &amp; EQUIP&gt;MAINTENANCE SUP&gt;BROOM/DUST PAN&gt;LOBBY/BROOMS</t>
        </is>
      </c>
    </row>
    <row r="9024">
      <c r="B9024" t="inlineStr">
        <is>
          <t>MARCEL ET HENRI</t>
        </is>
      </c>
      <c r="D9024" t="inlineStr">
        <is>
          <t>SUPP &amp; EQUIP&gt;MAINTENANCE SUP&gt;BROOM/DUST PAN&gt;PUSH BROOMS</t>
        </is>
      </c>
    </row>
    <row r="9025">
      <c r="B9025" t="inlineStr">
        <is>
          <t>MARCHESI GREICO (SYRUP)</t>
        </is>
      </c>
      <c r="D9025" t="inlineStr">
        <is>
          <t>SUPP &amp; EQUIP&gt;MAINTENANCE SUP&gt;BROOM/DUST PAN&gt;STREET BROOMS</t>
        </is>
      </c>
    </row>
    <row r="9026">
      <c r="B9026" t="inlineStr">
        <is>
          <t>MARCHO FARMS</t>
        </is>
      </c>
      <c r="D9026" t="inlineStr">
        <is>
          <t>SUPP &amp; EQUIP&gt;MAINTENANCE SUP&gt;BROOM/DUST PAN&gt;MISC. BROOMS</t>
        </is>
      </c>
    </row>
    <row r="9027">
      <c r="B9027" t="inlineStr">
        <is>
          <t>MARUCHAN INC</t>
        </is>
      </c>
      <c r="D9027" t="inlineStr">
        <is>
          <t>SUPP &amp; EQUIP&gt;MAINTENANCE SUP&gt;BRUSHES&gt;HAND &amp; NAIL</t>
        </is>
      </c>
    </row>
    <row r="9028">
      <c r="B9028" t="inlineStr">
        <is>
          <t>MARCO POLO</t>
        </is>
      </c>
      <c r="D9028" t="inlineStr">
        <is>
          <t>SUPP &amp; EQUIP&gt;MAINTENANCE SUP&gt;BRUSHES&gt;BOTTLE</t>
        </is>
      </c>
    </row>
    <row r="9029">
      <c r="B9029" t="inlineStr">
        <is>
          <t>MARCONI</t>
        </is>
      </c>
      <c r="D9029" t="inlineStr">
        <is>
          <t>SUPP &amp; EQUIP&gt;MAINTENANCE SUP&gt;BRUSHES&gt;BROILER</t>
        </is>
      </c>
    </row>
    <row r="9030">
      <c r="B9030" t="inlineStr">
        <is>
          <t>MARCOS (READY FOODS)</t>
        </is>
      </c>
      <c r="D9030" t="inlineStr">
        <is>
          <t>SUPP &amp; EQUIP&gt;MAINTENANCE SUP&gt;BRUSHES&gt;COUNTER BRUSHES</t>
        </is>
      </c>
    </row>
    <row r="9031">
      <c r="B9031" t="inlineStr">
        <is>
          <t>MARCOOT JERSEY CREAMERY</t>
        </is>
      </c>
      <c r="D9031" t="inlineStr">
        <is>
          <t>SUPP &amp; EQUIP&gt;MAINTENANCE SUP&gt;BRUSHES&gt;DECK/FL BRUSH</t>
        </is>
      </c>
    </row>
    <row r="9032">
      <c r="B9032" t="inlineStr">
        <is>
          <t>MARDEL DULCE DE LECHE</t>
        </is>
      </c>
      <c r="D9032" t="inlineStr">
        <is>
          <t>SUPP &amp; EQUIP&gt;MAINTENANCE SUP&gt;BRUSHES&gt;GRILL BRUSH/SCR</t>
        </is>
      </c>
    </row>
    <row r="9033">
      <c r="B9033" t="inlineStr">
        <is>
          <t>Marecibum</t>
        </is>
      </c>
      <c r="D9033" t="inlineStr">
        <is>
          <t>SUPP &amp; EQUIP&gt;MAINTENANCE SUP&gt;BRUSHES&gt;HANDLE/BRUSH/BR</t>
        </is>
      </c>
    </row>
    <row r="9034">
      <c r="B9034" t="inlineStr">
        <is>
          <t>MARCA EL REY SAUSAGE</t>
        </is>
      </c>
      <c r="D9034" t="inlineStr">
        <is>
          <t>SUPP &amp; EQUIP&gt;MAINTENANCE SUP&gt;BRUSHES&gt;OVEN BRUSHES</t>
        </is>
      </c>
    </row>
    <row r="9035">
      <c r="B9035" t="inlineStr">
        <is>
          <t>MARGARITAVILLE</t>
        </is>
      </c>
      <c r="D9035" t="inlineStr">
        <is>
          <t>SUPP &amp; EQUIP&gt;MAINTENANCE SUP&gt;BRUSHES&gt;POT BRUSHES</t>
        </is>
      </c>
    </row>
    <row r="9036">
      <c r="B9036" t="inlineStr">
        <is>
          <t>MARGHERITA</t>
        </is>
      </c>
      <c r="D9036" t="inlineStr">
        <is>
          <t>SUPP &amp; EQUIP&gt;MAINTENANCE SUP&gt;BRUSHES&gt;TOILET BRUSHMOP</t>
        </is>
      </c>
    </row>
    <row r="9037">
      <c r="B9037" t="inlineStr">
        <is>
          <t>MARGHERITA (ASE BRAND)</t>
        </is>
      </c>
      <c r="D9037" t="inlineStr">
        <is>
          <t>SUPP &amp; EQUIP&gt;MAINTENANCE SUP&gt;BRUSHES&gt;URN BRUSHES</t>
        </is>
      </c>
    </row>
    <row r="9038">
      <c r="B9038" t="inlineStr">
        <is>
          <t>MARIA</t>
        </is>
      </c>
      <c r="D9038" t="inlineStr">
        <is>
          <t>SUPP &amp; EQUIP&gt;MAINTENANCE SUP&gt;BRUSHES&gt;VEGETABLE</t>
        </is>
      </c>
    </row>
    <row r="9039">
      <c r="B9039" t="inlineStr">
        <is>
          <t>MARIA LOPEZ</t>
        </is>
      </c>
      <c r="D9039" t="inlineStr">
        <is>
          <t>SUPP &amp; EQUIP&gt;MAINTENANCE SUP&gt;BRUSHES&gt;WINDOW BRUSHES</t>
        </is>
      </c>
    </row>
    <row r="9040">
      <c r="B9040" t="inlineStr">
        <is>
          <t>MARIA &amp; SONS-ITALIAN FDS</t>
        </is>
      </c>
      <c r="D9040" t="inlineStr">
        <is>
          <t>SUPP &amp; EQUIP&gt;MAINTENANCE SUP&gt;BRUSHES&gt;MISC. BRUSHES</t>
        </is>
      </c>
    </row>
    <row r="9041">
      <c r="B9041" t="inlineStr">
        <is>
          <t>MARIAH</t>
        </is>
      </c>
      <c r="D9041" t="inlineStr">
        <is>
          <t>SUPP &amp; EQUIP&gt;MAINTENANCE SUP&gt;BURNISHER&gt;MISC</t>
        </is>
      </c>
    </row>
    <row r="9042">
      <c r="B9042" t="inlineStr">
        <is>
          <t>MARIAS RIVER FARMS(BEANS)</t>
        </is>
      </c>
      <c r="D9042" t="inlineStr">
        <is>
          <t>SUPP &amp; EQUIP&gt;MAINTENANCE SUP&gt;CLEAN SUPPLY&gt;GRILL BRICKS</t>
        </is>
      </c>
    </row>
    <row r="9043">
      <c r="B9043" t="inlineStr">
        <is>
          <t>MARICH</t>
        </is>
      </c>
      <c r="D9043" t="inlineStr">
        <is>
          <t>SUPP &amp; EQUIP&gt;MAINTENANCE SUP&gt;CLEAN SUPPLY&gt;GRILL PADS</t>
        </is>
      </c>
    </row>
    <row r="9044">
      <c r="B9044" t="inlineStr">
        <is>
          <t>MARIE CAL(CONAGRA)</t>
        </is>
      </c>
      <c r="D9044" t="inlineStr">
        <is>
          <t>SUPP &amp; EQUIP&gt;MAINTENANCE SUP&gt;CLEAN SUPPLY&gt;GRILL SCRAPERS</t>
        </is>
      </c>
    </row>
    <row r="9045">
      <c r="B9045" t="inlineStr">
        <is>
          <t>MARIE CALLENDAR</t>
        </is>
      </c>
      <c r="D9045" t="inlineStr">
        <is>
          <t>SUPP &amp; EQUIP&gt;MAINTENANCE SUP&gt;CLEAN SUPPLY&gt;GRILL SCREENS</t>
        </is>
      </c>
    </row>
    <row r="9046">
      <c r="B9046" t="inlineStr">
        <is>
          <t>MARIE SHARP</t>
        </is>
      </c>
      <c r="D9046" t="inlineStr">
        <is>
          <t>SUPP &amp; EQUIP&gt;MAINTENANCE SUP&gt;CLEAN SUPPLY&gt;PAD/FLOOR MACH</t>
        </is>
      </c>
    </row>
    <row r="9047">
      <c r="B9047" t="inlineStr">
        <is>
          <t>Marie Callender's</t>
        </is>
      </c>
      <c r="D9047" t="inlineStr">
        <is>
          <t>SUPP &amp; EQUIP&gt;MAINTENANCE SUP&gt;CLEAN SUPPLY&gt;PADS/SCRUBBERS</t>
        </is>
      </c>
    </row>
    <row r="9048">
      <c r="B9048" t="inlineStr">
        <is>
          <t>MARIEKE CHEESE</t>
        </is>
      </c>
      <c r="D9048" t="inlineStr">
        <is>
          <t>SUPP &amp; EQUIP&gt;MAINTENANCE SUP&gt;CLEAN SUPPLY&gt;PADS/SOAP</t>
        </is>
      </c>
    </row>
    <row r="9049">
      <c r="B9049" t="inlineStr">
        <is>
          <t>MARIELLA</t>
        </is>
      </c>
      <c r="D9049" t="inlineStr">
        <is>
          <t>SUPP &amp; EQUIP&gt;MAINTENANCE SUP&gt;CLEAN SUPPLY&gt;SAWDUST</t>
        </is>
      </c>
    </row>
    <row r="9050">
      <c r="B9050" t="inlineStr">
        <is>
          <t>MARIES (DRY)</t>
        </is>
      </c>
      <c r="D9050" t="inlineStr">
        <is>
          <t>SUPP &amp; EQUIP&gt;MAINTENANCE SUP&gt;CLEAN SUPPLY&gt;SPONGE/CELLU</t>
        </is>
      </c>
    </row>
    <row r="9051">
      <c r="B9051" t="inlineStr">
        <is>
          <t>MARIGOLD (DAIRY)</t>
        </is>
      </c>
      <c r="D9051" t="inlineStr">
        <is>
          <t>SUPP &amp; EQUIP&gt;MAINTENANCE SUP&gt;CLEAN SUPPLY&gt;SPONGES/METAL</t>
        </is>
      </c>
    </row>
    <row r="9052">
      <c r="B9052" t="inlineStr">
        <is>
          <t>MARINA DECK</t>
        </is>
      </c>
      <c r="D9052" t="inlineStr">
        <is>
          <t>SUPP &amp; EQUIP&gt;MAINTENANCE SUP&gt;CLEAN SUPPLY&gt;SPRAY BOTTLES</t>
        </is>
      </c>
    </row>
    <row r="9053">
      <c r="B9053" t="inlineStr">
        <is>
          <t>MARINE FOOD</t>
        </is>
      </c>
      <c r="D9053" t="inlineStr">
        <is>
          <t>SUPP &amp; EQUIP&gt;MAINTENANCE SUP&gt;CLEAN SUPPLY&gt;STEEL WOOL</t>
        </is>
      </c>
    </row>
    <row r="9054">
      <c r="B9054" t="inlineStr">
        <is>
          <t>MARIN FRENCH CHEESE</t>
        </is>
      </c>
      <c r="D9054" t="inlineStr">
        <is>
          <t>SUPP &amp; EQUIP&gt;MAINTENANCE SUP&gt;CLEAN SUPPLY&gt;MISC. CLEAN SUP</t>
        </is>
      </c>
    </row>
    <row r="9055">
      <c r="B9055" t="inlineStr">
        <is>
          <t>TULKOFF GARLIC BUTTER</t>
        </is>
      </c>
      <c r="D9055" t="inlineStr">
        <is>
          <t>SUPP &amp; EQUIP&gt;MAINTENANCE SUP&gt;DISPENSERS&gt;AIR FRESHNER</t>
        </is>
      </c>
    </row>
    <row r="9056">
      <c r="B9056" t="inlineStr">
        <is>
          <t>MARIO</t>
        </is>
      </c>
      <c r="D9056" t="inlineStr">
        <is>
          <t>SUPP &amp; EQUIP&gt;MAINTENANCE SUP&gt;DISPENSERS&gt;PAPER TOWEL DIS</t>
        </is>
      </c>
    </row>
    <row r="9057">
      <c r="B9057" t="inlineStr">
        <is>
          <t>MARISA (MEAT)</t>
        </is>
      </c>
      <c r="D9057" t="inlineStr">
        <is>
          <t>SUPP &amp; EQUIP&gt;MAINTENANCE SUP&gt;DISPENSERS&gt;SOAP DISPENSER</t>
        </is>
      </c>
    </row>
    <row r="9058">
      <c r="B9058" t="inlineStr">
        <is>
          <t>MARITIMER (SEAFOOD)</t>
        </is>
      </c>
      <c r="D9058" t="inlineStr">
        <is>
          <t>SUPP &amp; EQUIP&gt;MAINTENANCE SUP&gt;DISPENSERS&gt;TISSUE DISPEN</t>
        </is>
      </c>
    </row>
    <row r="9059">
      <c r="B9059" t="inlineStr">
        <is>
          <t>MARK</t>
        </is>
      </c>
      <c r="D9059" t="inlineStr">
        <is>
          <t>SUPP &amp; EQUIP&gt;MAINTENANCE SUP&gt;DISPENSERS&gt;MISC.</t>
        </is>
      </c>
    </row>
    <row r="9060">
      <c r="B9060" t="inlineStr">
        <is>
          <t>MARKESA</t>
        </is>
      </c>
      <c r="D9060" t="inlineStr">
        <is>
          <t>SUPP &amp; EQUIP&gt;MAINTENANCE SUP&gt;EXTRACTOR&gt;MISC</t>
        </is>
      </c>
    </row>
    <row r="9061">
      <c r="B9061" t="inlineStr">
        <is>
          <t>MARKET AND MAIN</t>
        </is>
      </c>
      <c r="D9061" t="inlineStr">
        <is>
          <t>SUPP &amp; EQUIP&gt;MAINTENANCE SUP&gt;GLOVES, RUBBER&gt;GLOVES, CLOTH</t>
        </is>
      </c>
    </row>
    <row r="9062">
      <c r="B9062" t="inlineStr">
        <is>
          <t>Market Artisan</t>
        </is>
      </c>
      <c r="D9062" t="inlineStr">
        <is>
          <t>SUPP &amp; EQUIP&gt;MAINTENANCE SUP&gt;GLOVES, RUBBER&gt;GLOVES, DISP</t>
        </is>
      </c>
    </row>
    <row r="9063">
      <c r="B9063" t="inlineStr">
        <is>
          <t>Market Sandwich</t>
        </is>
      </c>
      <c r="D9063" t="inlineStr">
        <is>
          <t>SUPP &amp; EQUIP&gt;MAINTENANCE SUP&gt;GLOVES, RUBBER&gt;GLOVES, LATEX</t>
        </is>
      </c>
    </row>
    <row r="9064">
      <c r="B9064" t="inlineStr">
        <is>
          <t>MARK FOODS SEAFOOD</t>
        </is>
      </c>
      <c r="D9064" t="inlineStr">
        <is>
          <t>SUPP &amp; EQUIP&gt;MAINTENANCE SUP&gt;GLOVES, RUBBER&gt;GKIVES, LEATHER</t>
        </is>
      </c>
    </row>
    <row r="9065">
      <c r="B9065" t="inlineStr">
        <is>
          <t>MID WEST MARKO</t>
        </is>
      </c>
      <c r="D9065" t="inlineStr">
        <is>
          <t>SUPP &amp; EQUIP&gt;MAINTENANCE SUP&gt;GLOVES, RUBBER&gt;GLOVES, POTWASH</t>
        </is>
      </c>
    </row>
    <row r="9066">
      <c r="B9066" t="inlineStr">
        <is>
          <t>MARUKOME</t>
        </is>
      </c>
      <c r="D9066" t="inlineStr">
        <is>
          <t>SUPP &amp; EQUIP&gt;MAINTENANCE SUP&gt;GLOVES, RUBBER&gt;MISC. GLOVES</t>
        </is>
      </c>
    </row>
    <row r="9067">
      <c r="B9067" t="inlineStr">
        <is>
          <t>MARK-SAFE (LABELS)</t>
        </is>
      </c>
      <c r="D9067" t="inlineStr">
        <is>
          <t>SUPP &amp; EQUIP&gt;MAINTENANCE SUP&gt;GUARD, WALL&gt;MISC.</t>
        </is>
      </c>
    </row>
    <row r="9068">
      <c r="B9068" t="inlineStr">
        <is>
          <t>MARKET PLACE DELI</t>
        </is>
      </c>
      <c r="D9068" t="inlineStr">
        <is>
          <t>SUPP &amp; EQUIP&gt;MAINTENANCE SUP&gt;INDUSTRIAL WEAR&gt;MISC.</t>
        </is>
      </c>
    </row>
    <row r="9069">
      <c r="B9069" t="inlineStr">
        <is>
          <t>Markys</t>
        </is>
      </c>
      <c r="D9069" t="inlineStr">
        <is>
          <t>SUPP &amp; EQUIP&gt;MAINTENANCE SUP&gt;LIGHT BULB/LAMP&gt;FLOOD LIGHT-IND</t>
        </is>
      </c>
    </row>
    <row r="9070">
      <c r="B9070" t="inlineStr">
        <is>
          <t>MARKY'S IMPORT LTD</t>
        </is>
      </c>
      <c r="D9070" t="inlineStr">
        <is>
          <t>SUPP &amp; EQUIP&gt;MAINTENANCE SUP&gt;LIGHT BULB/LAMP&gt;FLOOD LIGHT-OUT</t>
        </is>
      </c>
    </row>
    <row r="9071">
      <c r="B9071" t="inlineStr">
        <is>
          <t>MARLISS (FRZN BASES)</t>
        </is>
      </c>
      <c r="D9071" t="inlineStr">
        <is>
          <t>SUPP &amp; EQUIP&gt;MAINTENANCE SUP&gt;LIGHT BULB/LAMP&gt;FLOURES LAMPS</t>
        </is>
      </c>
    </row>
    <row r="9072">
      <c r="B9072" t="inlineStr">
        <is>
          <t>MARMITE</t>
        </is>
      </c>
      <c r="D9072" t="inlineStr">
        <is>
          <t>SUPP &amp; EQUIP&gt;MAINTENANCE SUP&gt;LIGHT BULB/LAMP&gt;GLOBES</t>
        </is>
      </c>
    </row>
    <row r="9073">
      <c r="B9073" t="inlineStr">
        <is>
          <t>MARMARIS (DAIRY)</t>
        </is>
      </c>
      <c r="D9073" t="inlineStr">
        <is>
          <t>SUPP &amp; EQUIP&gt;MAINTENANCE SUP&gt;LIGHT BULB/LAMP&gt;HEAT LAMP BULB</t>
        </is>
      </c>
    </row>
    <row r="9074">
      <c r="B9074" t="inlineStr">
        <is>
          <t>MARANATHA</t>
        </is>
      </c>
      <c r="D9074" t="inlineStr">
        <is>
          <t>SUPP &amp; EQUIP&gt;MAINTENANCE SUP&gt;LIGHT BULB/LAMP&gt;HALOGEN</t>
        </is>
      </c>
    </row>
    <row r="9075">
      <c r="B9075" t="inlineStr">
        <is>
          <t>MARIPOSA</t>
        </is>
      </c>
      <c r="D9075" t="inlineStr">
        <is>
          <t>SUPP &amp; EQUIP&gt;MAINTENANCE SUP&gt;LIGHT BULB/LAMP&gt;INCANDES LAMPS</t>
        </is>
      </c>
    </row>
    <row r="9076">
      <c r="B9076" t="inlineStr">
        <is>
          <t>MARPESCA</t>
        </is>
      </c>
      <c r="D9076" t="inlineStr">
        <is>
          <t>SUPP &amp; EQUIP&gt;MAINTENANCE SUP&gt;LIGHT BULB/LAMP&gt;MERCURY VAPOR</t>
        </is>
      </c>
    </row>
    <row r="9077">
      <c r="B9077" t="inlineStr">
        <is>
          <t>MARQUIS</t>
        </is>
      </c>
      <c r="D9077" t="inlineStr">
        <is>
          <t>SUPP &amp; EQUIP&gt;MAINTENANCE SUP&gt;LIGHT BULB/LAMP&gt;METAL HALIDE</t>
        </is>
      </c>
    </row>
    <row r="9078">
      <c r="B9078" t="inlineStr">
        <is>
          <t>MARQUEE PPR &amp; DISPOSIBLES</t>
        </is>
      </c>
      <c r="D9078" t="inlineStr">
        <is>
          <t>SUPP &amp; EQUIP&gt;MAINTENANCE SUP&gt;LIGHT BULB/LAMP&gt;SPOT LIGHT-IND</t>
        </is>
      </c>
    </row>
    <row r="9079">
      <c r="B9079" t="inlineStr">
        <is>
          <t>MARQUEZ</t>
        </is>
      </c>
      <c r="D9079" t="inlineStr">
        <is>
          <t>SUPP &amp; EQUIP&gt;MAINTENANCE SUP&gt;LIGHT BULB/LAMP&gt;SPOT LIGHT-OUT</t>
        </is>
      </c>
    </row>
    <row r="9080">
      <c r="B9080" t="inlineStr">
        <is>
          <t>MARQUIS (OLIVES)</t>
        </is>
      </c>
      <c r="D9080" t="inlineStr">
        <is>
          <t>SUPP &amp; EQUIP&gt;MAINTENANCE SUP&gt;LIGHT BULB/LAMP&gt;TUBE GUARDS</t>
        </is>
      </c>
    </row>
    <row r="9081">
      <c r="B9081" t="inlineStr">
        <is>
          <t>MARRA BROTHERS</t>
        </is>
      </c>
      <c r="D9081" t="inlineStr">
        <is>
          <t>SUPP &amp; EQUIP&gt;MAINTENANCE SUP&gt;LIGHT BULB/LAMP&gt;MISC. BULB LAMP</t>
        </is>
      </c>
    </row>
    <row r="9082">
      <c r="B9082" t="inlineStr">
        <is>
          <t>MARS (CANDY)</t>
        </is>
      </c>
      <c r="D9082" t="inlineStr">
        <is>
          <t>SUPP &amp; EQUIP&gt;MAINTENANCE SUP&gt;MATTING&gt;ENTRY MATS</t>
        </is>
      </c>
    </row>
    <row r="9083">
      <c r="B9083" t="inlineStr">
        <is>
          <t>MARS SALES CO (S&amp;E)</t>
        </is>
      </c>
      <c r="D9083" t="inlineStr">
        <is>
          <t>SUPP &amp; EQUIP&gt;MAINTENANCE SUP&gt;MATTING&gt;FLOOR MATS</t>
        </is>
      </c>
    </row>
    <row r="9084">
      <c r="B9084" t="inlineStr">
        <is>
          <t>MARS, INC.</t>
        </is>
      </c>
      <c r="D9084" t="inlineStr">
        <is>
          <t>SUPP &amp; EQUIP&gt;MAINTENANCE SUP&gt;MATTING&gt;MAT CONNECTORS</t>
        </is>
      </c>
    </row>
    <row r="9085">
      <c r="B9085" t="inlineStr">
        <is>
          <t>MARS</t>
        </is>
      </c>
      <c r="D9085" t="inlineStr">
        <is>
          <t>SUPP &amp; EQUIP&gt;MAINTENANCE SUP&gt;MATTING&gt;MAT RAMPS/ENDS</t>
        </is>
      </c>
    </row>
    <row r="9086">
      <c r="B9086" t="inlineStr">
        <is>
          <t>MARSA SPECIALTY CO</t>
        </is>
      </c>
      <c r="D9086" t="inlineStr">
        <is>
          <t>SUPP &amp; EQUIP&gt;MAINTENANCE SUP&gt;MATTING&gt;MISC. MATTING</t>
        </is>
      </c>
    </row>
    <row r="9087">
      <c r="B9087" t="inlineStr">
        <is>
          <t>MARSEE BAKING</t>
        </is>
      </c>
      <c r="D9087" t="inlineStr">
        <is>
          <t>SUPP &amp; EQUIP&gt;MAINTENANCE SUP&gt;MOPS&gt;BOWL MOP</t>
        </is>
      </c>
    </row>
    <row r="9088">
      <c r="B9088" t="inlineStr">
        <is>
          <t>Marie Sharp's USA</t>
        </is>
      </c>
      <c r="D9088" t="inlineStr">
        <is>
          <t>SUPP &amp; EQUIP&gt;MAINTENANCE SUP&gt;MOPS&gt;DUST MOP</t>
        </is>
      </c>
    </row>
    <row r="9089">
      <c r="B9089" t="inlineStr">
        <is>
          <t>MARSTON MANUFACTURING</t>
        </is>
      </c>
      <c r="D9089" t="inlineStr">
        <is>
          <t>SUPP &amp; EQUIP&gt;MAINTENANCE SUP&gt;MOPS&gt;HANDLE/MOPS</t>
        </is>
      </c>
    </row>
    <row r="9090">
      <c r="B9090" t="inlineStr">
        <is>
          <t>MARTEL</t>
        </is>
      </c>
      <c r="D9090" t="inlineStr">
        <is>
          <t>SUPP &amp; EQUIP&gt;MAINTENANCE SUP&gt;MOPS&gt;SPONGE MOP</t>
        </is>
      </c>
    </row>
    <row r="9091">
      <c r="B9091" t="inlineStr">
        <is>
          <t>MARTHA&amp;BROS COFFEE CO PRP</t>
        </is>
      </c>
      <c r="D9091" t="inlineStr">
        <is>
          <t>SUPP &amp; EQUIP&gt;MAINTENANCE SUP&gt;MOPS&gt;WET MOP, CLAMP</t>
        </is>
      </c>
    </row>
    <row r="9092">
      <c r="B9092" t="inlineStr">
        <is>
          <t>MARTINS FAMOUS PASTRY</t>
        </is>
      </c>
      <c r="D9092" t="inlineStr">
        <is>
          <t>SUPP &amp; EQUIP&gt;MAINTENANCE SUP&gt;MOPS&gt;WET MOP CT STRP</t>
        </is>
      </c>
    </row>
    <row r="9093">
      <c r="B9093" t="inlineStr">
        <is>
          <t>Martins</t>
        </is>
      </c>
      <c r="D9093" t="inlineStr">
        <is>
          <t>SUPP &amp; EQUIP&gt;MAINTENANCE SUP&gt;MOPS&gt;WET MOP/CUT END</t>
        </is>
      </c>
    </row>
    <row r="9094">
      <c r="B9094" t="inlineStr">
        <is>
          <t>Martin's</t>
        </is>
      </c>
      <c r="D9094" t="inlineStr">
        <is>
          <t>SUPP &amp; EQUIP&gt;MAINTENANCE SUP&gt;MOPS&gt;WET MOP FINISH</t>
        </is>
      </c>
    </row>
    <row r="9095">
      <c r="B9095" t="inlineStr">
        <is>
          <t>MARTIN COLLET CHEESE CO</t>
        </is>
      </c>
      <c r="D9095" t="inlineStr">
        <is>
          <t>SUPP &amp; EQUIP&gt;MAINTENANCE SUP&gt;MOPS&gt;WET MOP/LOOP</t>
        </is>
      </c>
    </row>
    <row r="9096">
      <c r="B9096" t="inlineStr">
        <is>
          <t>MARTINELLI</t>
        </is>
      </c>
      <c r="D9096" t="inlineStr">
        <is>
          <t>SUPP &amp; EQUIP&gt;MAINTENANCE SUP&gt;MOPS&gt;WET MOP/LOOP BA</t>
        </is>
      </c>
    </row>
    <row r="9097">
      <c r="B9097" t="inlineStr">
        <is>
          <t>MARTIN'S POTATO CHIPS</t>
        </is>
      </c>
      <c r="D9097" t="inlineStr">
        <is>
          <t>SUPP &amp; EQUIP&gt;MAINTENANCE SUP&gt;MOPS&gt;WET MOP/SHRKL,L</t>
        </is>
      </c>
    </row>
    <row r="9098">
      <c r="B9098" t="inlineStr">
        <is>
          <t>MARTIN PREFERREF FOODS</t>
        </is>
      </c>
      <c r="D9098" t="inlineStr">
        <is>
          <t>SUPP &amp; EQUIP&gt;MAINTENANCE SUP&gt;MOPS&gt;WET MOP,QK CHAN</t>
        </is>
      </c>
    </row>
    <row r="9099">
      <c r="B9099" t="inlineStr">
        <is>
          <t>MARTINIS  (OLIVES)</t>
        </is>
      </c>
      <c r="D9099" t="inlineStr">
        <is>
          <t>SUPP &amp; EQUIP&gt;MAINTENANCE SUP&gt;MOPS&gt;WET MOP/SCREW</t>
        </is>
      </c>
    </row>
    <row r="9100">
      <c r="B9100" t="inlineStr">
        <is>
          <t>MARTIN'S SAUSAGE</t>
        </is>
      </c>
      <c r="D9100" t="inlineStr">
        <is>
          <t>SUPP &amp; EQUIP&gt;MAINTENANCE SUP&gt;MOPS&gt;WET MOP/W/HANDL</t>
        </is>
      </c>
    </row>
    <row r="9101">
      <c r="B9101" t="inlineStr">
        <is>
          <t>MARUCHAN</t>
        </is>
      </c>
      <c r="D9101" t="inlineStr">
        <is>
          <t>SUPP &amp; EQUIP&gt;MAINTENANCE SUP&gt;MOPS&gt;MISC. MOPS</t>
        </is>
      </c>
    </row>
    <row r="9102">
      <c r="B9102" t="inlineStr">
        <is>
          <t>MARUKAN</t>
        </is>
      </c>
      <c r="D9102" t="inlineStr">
        <is>
          <t>SUPP &amp; EQUIP&gt;MAINTENANCE SUP&gt;MOP BUCKET/WRIN&gt;BUCKET/UTILITY</t>
        </is>
      </c>
    </row>
    <row r="9103">
      <c r="B9103" t="inlineStr">
        <is>
          <t>MARUKIAN</t>
        </is>
      </c>
      <c r="D9103" t="inlineStr">
        <is>
          <t>SUPP &amp; EQUIP&gt;MAINTENANCE SUP&gt;MOP BUCKET/WRIN&gt;COMBO BUCKET WR</t>
        </is>
      </c>
    </row>
    <row r="9104">
      <c r="B9104" t="inlineStr">
        <is>
          <t>MARUKME</t>
        </is>
      </c>
      <c r="D9104" t="inlineStr">
        <is>
          <t>SUPP &amp; EQUIP&gt;MAINTENANCE SUP&gt;MOP BUCKET/WRIN&gt;MOP BUCKETS</t>
        </is>
      </c>
    </row>
    <row r="9105">
      <c r="B9105" t="inlineStr">
        <is>
          <t>MARX</t>
        </is>
      </c>
      <c r="D9105" t="inlineStr">
        <is>
          <t>SUPP &amp; EQUIP&gt;MAINTENANCE SUP&gt;MOP BUCKET/WRIN&gt;MOP WRINGERS</t>
        </is>
      </c>
    </row>
    <row r="9106">
      <c r="B9106" t="inlineStr">
        <is>
          <t>Marx Brothers</t>
        </is>
      </c>
      <c r="D9106" t="inlineStr">
        <is>
          <t>SUPP &amp; EQUIP&gt;MAINTENANCE SUP&gt;MOP BUCKET/WRIN&gt;SIGN, FLOOR</t>
        </is>
      </c>
    </row>
    <row r="9107">
      <c r="B9107" t="inlineStr">
        <is>
          <t>Mary Macleod's Shortbread</t>
        </is>
      </c>
      <c r="D9107" t="inlineStr">
        <is>
          <t>SUPP &amp; EQUIP&gt;MAINTENANCE SUP&gt;MOP BUCKET/WRIN&gt;MISC. BUCKET/WR</t>
        </is>
      </c>
    </row>
    <row r="9108">
      <c r="B9108" t="inlineStr">
        <is>
          <t>MARY RUTH'S</t>
        </is>
      </c>
      <c r="D9108" t="inlineStr">
        <is>
          <t>SUPP &amp; EQUIP&gt;MAINTENANCE SUP&gt;RACK, WALL&gt;MISC. RACK WALL</t>
        </is>
      </c>
    </row>
    <row r="9109">
      <c r="B9109" t="inlineStr">
        <is>
          <t>MARYANN/ALPHA BAKING</t>
        </is>
      </c>
      <c r="D9109" t="inlineStr">
        <is>
          <t>SUPP &amp; EQUIP&gt;MAINTENANCE SUP&gt;SANITARY SUPPLY&gt;MISC.</t>
        </is>
      </c>
    </row>
    <row r="9110">
      <c r="B9110" t="inlineStr">
        <is>
          <t>MARY HILL (FRZN)</t>
        </is>
      </c>
      <c r="D9110" t="inlineStr">
        <is>
          <t>SUPP &amp; EQUIP&gt;MAINTENANCE SUP&gt;SQUEEGEES&gt;FLOOR SQUEEGEE</t>
        </is>
      </c>
    </row>
    <row r="9111">
      <c r="B9111" t="inlineStr">
        <is>
          <t>MARY'S KITCHEN</t>
        </is>
      </c>
      <c r="D9111" t="inlineStr">
        <is>
          <t>SUPP &amp; EQUIP&gt;MAINTENANCE SUP&gt;SQUEEGEES&gt;FLOOR SQUG RFLS</t>
        </is>
      </c>
    </row>
    <row r="9112">
      <c r="B9112" t="inlineStr">
        <is>
          <t>MARYRUTH'S</t>
        </is>
      </c>
      <c r="D9112" t="inlineStr">
        <is>
          <t>SUPP &amp; EQUIP&gt;MAINTENANCE SUP&gt;SQUEEGEES&gt;HANDLE SQUEEGEE</t>
        </is>
      </c>
    </row>
    <row r="9113">
      <c r="B9113" t="inlineStr">
        <is>
          <t>MARY'S (TURKEY)</t>
        </is>
      </c>
      <c r="D9113" t="inlineStr">
        <is>
          <t>SUPP &amp; EQUIP&gt;MAINTENANCE SUP&gt;SQUEEGEES&gt;WINDOW SQUEEGE</t>
        </is>
      </c>
    </row>
    <row r="9114">
      <c r="B9114" t="inlineStr">
        <is>
          <t>MARYS GONE CRAC</t>
        </is>
      </c>
      <c r="D9114" t="inlineStr">
        <is>
          <t>SUPP &amp; EQUIP&gt;MAINTENANCE SUP&gt;SQUEEGEES&gt;MISC. SQUEEGEE</t>
        </is>
      </c>
    </row>
    <row r="9115">
      <c r="B9115" t="inlineStr">
        <is>
          <t>Mary's Gone Crackers</t>
        </is>
      </c>
      <c r="D9115" t="inlineStr">
        <is>
          <t>SUPP &amp; EQUIP&gt;MAINTENANCE SUP&gt;TRASH CONTAINER&gt;BRUTE CONTAINER</t>
        </is>
      </c>
    </row>
    <row r="9116">
      <c r="B9116" t="inlineStr">
        <is>
          <t>T. MARZETTI</t>
        </is>
      </c>
      <c r="D9116" t="inlineStr">
        <is>
          <t>SUPP &amp; EQUIP&gt;MAINTENANCE SUP&gt;TRASH CONTAINER&gt;HUSKEE CONT</t>
        </is>
      </c>
    </row>
    <row r="9117">
      <c r="B9117" t="inlineStr">
        <is>
          <t>MARZETTI</t>
        </is>
      </c>
      <c r="D9117" t="inlineStr">
        <is>
          <t>SUPP &amp; EQUIP&gt;MAINTENANCE SUP&gt;TRASH CONTAINER&gt;BRUTE CONT LID</t>
        </is>
      </c>
    </row>
    <row r="9118">
      <c r="B9118" t="inlineStr">
        <is>
          <t>Marzetti Frozen Pasta</t>
        </is>
      </c>
      <c r="D9118" t="inlineStr">
        <is>
          <t>SUPP &amp; EQUIP&gt;MAINTENANCE SUP&gt;TRASH CONTAINER&gt;HUSKEE CONT LID</t>
        </is>
      </c>
    </row>
    <row r="9119">
      <c r="B9119" t="inlineStr">
        <is>
          <t>MAS PORTELL (IMPORT GOUR)</t>
        </is>
      </c>
      <c r="D9119" t="inlineStr">
        <is>
          <t>SUPP &amp; EQUIP&gt;MAINTENANCE SUP&gt;TRASH CONTAINER&gt;DOLLIES TRASH</t>
        </is>
      </c>
    </row>
    <row r="9120">
      <c r="B9120" t="inlineStr">
        <is>
          <t>MASADA BAKERY</t>
        </is>
      </c>
      <c r="D9120" t="inlineStr">
        <is>
          <t>SUPP &amp; EQUIP&gt;MAINTENANCE SUP&gt;TRASH CONTAINER&gt;LINER, RIGID</t>
        </is>
      </c>
    </row>
    <row r="9121">
      <c r="B9121" t="inlineStr">
        <is>
          <t>Masala Mama</t>
        </is>
      </c>
      <c r="D9121" t="inlineStr">
        <is>
          <t>SUPP &amp; EQUIP&gt;MAINTENANCE SUP&gt;TRASH CONTAINER&gt;POLYLINER</t>
        </is>
      </c>
    </row>
    <row r="9122">
      <c r="B9122" t="inlineStr">
        <is>
          <t>MASAMI (MEATS)</t>
        </is>
      </c>
      <c r="D9122" t="inlineStr">
        <is>
          <t>SUPP &amp; EQUIP&gt;MAINTENANCE SUP&gt;TRASH CONTAINER&gt;REFUSE BINS</t>
        </is>
      </c>
    </row>
    <row r="9123">
      <c r="B9123" t="inlineStr">
        <is>
          <t>MASA MIXTA</t>
        </is>
      </c>
      <c r="D9123" t="inlineStr">
        <is>
          <t>SUPP &amp; EQUIP&gt;MAINTENANCE SUP&gt;TRASH CONTAINER&gt;SAND URNS</t>
        </is>
      </c>
    </row>
    <row r="9124">
      <c r="B9124" t="inlineStr">
        <is>
          <t>MASATO TEA COMPANY</t>
        </is>
      </c>
      <c r="D9124" t="inlineStr">
        <is>
          <t>SUPP &amp; EQUIP&gt;MAINTENANCE SUP&gt;TRASH CONTAINER&gt;SANITARY RECEP</t>
        </is>
      </c>
    </row>
    <row r="9125">
      <c r="B9125" t="inlineStr">
        <is>
          <t>MASECA</t>
        </is>
      </c>
      <c r="D9125" t="inlineStr">
        <is>
          <t>SUPP &amp; EQUIP&gt;MAINTENANCE SUP&gt;TRASH CONTAINER&gt;SILVERWARE SAVR</t>
        </is>
      </c>
    </row>
    <row r="9126">
      <c r="B9126" t="inlineStr">
        <is>
          <t>MASH</t>
        </is>
      </c>
      <c r="D9126" t="inlineStr">
        <is>
          <t>SUPP &amp; EQUIP&gt;MAINTENANCE SUP&gt;TRASH CONTAINER&gt;TRASH CONT MET</t>
        </is>
      </c>
    </row>
    <row r="9127">
      <c r="B9127" t="inlineStr">
        <is>
          <t>MASIENDA TORTILLAS</t>
        </is>
      </c>
      <c r="D9127" t="inlineStr">
        <is>
          <t>SUPP &amp; EQUIP&gt;MAINTENANCE SUP&gt;TRASH CONTAINER&gt;TRASH CONT MET</t>
        </is>
      </c>
    </row>
    <row r="9128">
      <c r="B9128" t="inlineStr">
        <is>
          <t>MASON VITAMINS</t>
        </is>
      </c>
      <c r="D9128" t="inlineStr">
        <is>
          <t>SUPP &amp; EQUIP&gt;MAINTENANCE SUP&gt;TRASH CONTAINER&gt;TRASH CONT PLAS</t>
        </is>
      </c>
    </row>
    <row r="9129">
      <c r="B9129" t="inlineStr">
        <is>
          <t>MASON DIXIE BISCUIT</t>
        </is>
      </c>
      <c r="D9129" t="inlineStr">
        <is>
          <t>SUPP &amp; EQUIP&gt;MAINTENANCE SUP&gt;TRASH CONTAINER&gt;TRASH CONT PLA</t>
        </is>
      </c>
    </row>
    <row r="9130">
      <c r="B9130" t="inlineStr">
        <is>
          <t>MASPANADAS</t>
        </is>
      </c>
      <c r="D9130" t="inlineStr">
        <is>
          <t>SUPP &amp; EQUIP&gt;MAINTENANCE SUP&gt;TRASH CONTAINER&gt;TRUCK, LID</t>
        </is>
      </c>
    </row>
    <row r="9131">
      <c r="B9131" t="inlineStr">
        <is>
          <t>MASS DISTRIBUTORS  (S&amp;E)</t>
        </is>
      </c>
      <c r="D9131" t="inlineStr">
        <is>
          <t>SUPP &amp; EQUIP&gt;MAINTENANCE SUP&gt;TRASH CONTAINER&gt;TRUCK, LID</t>
        </is>
      </c>
    </row>
    <row r="9132">
      <c r="B9132" t="inlineStr">
        <is>
          <t>MASSACHUSETTS GROWN</t>
        </is>
      </c>
      <c r="D9132" t="inlineStr">
        <is>
          <t>SUPP &amp; EQUIP&gt;MAINTENANCE SUP&gt;TRASH CONTAINER&gt;TRUCK, UTILITY</t>
        </is>
      </c>
    </row>
    <row r="9133">
      <c r="B9133" t="inlineStr">
        <is>
          <t>Masterpiece</t>
        </is>
      </c>
      <c r="D9133" t="inlineStr">
        <is>
          <t>SUPP &amp; EQUIP&gt;MAINTENANCE SUP&gt;TRASH CONTAINER&gt;WASTEBASKET</t>
        </is>
      </c>
    </row>
    <row r="9134">
      <c r="B9134" t="inlineStr">
        <is>
          <t>MAESTRO (SANTA MARIA FDS)</t>
        </is>
      </c>
      <c r="D9134" t="inlineStr">
        <is>
          <t>SUPP &amp; EQUIP&gt;MAINTENANCE SUP&gt;TRASH CONTAINER&gt;WASTE BIN PTS.</t>
        </is>
      </c>
    </row>
    <row r="9135">
      <c r="B9135" t="inlineStr">
        <is>
          <t>MASTRO SALAMI</t>
        </is>
      </c>
      <c r="D9135" t="inlineStr">
        <is>
          <t>SUPP &amp; EQUIP&gt;MAINTENANCE SUP&gt;TRASH CONTAINER&gt;MIS. CONTAINER</t>
        </is>
      </c>
    </row>
    <row r="9136">
      <c r="B9136" t="inlineStr">
        <is>
          <t>MASTERSON CO</t>
        </is>
      </c>
      <c r="D9136" t="inlineStr">
        <is>
          <t>SUPP &amp; EQUIP&gt;MAINTENANCE SUP&gt;VACUUM/SWEEPER&gt;SWEEPER/MANUAL</t>
        </is>
      </c>
    </row>
    <row r="9137">
      <c r="B9137" t="inlineStr">
        <is>
          <t>MATT &amp; STEVE'S</t>
        </is>
      </c>
      <c r="D9137" t="inlineStr">
        <is>
          <t>SUPP &amp; EQUIP&gt;MAINTENANCE SUP&gt;VACUUM/SWEEPER&gt;VACUUM ATTACH</t>
        </is>
      </c>
    </row>
    <row r="9138">
      <c r="B9138" t="inlineStr">
        <is>
          <t>MATADOR</t>
        </is>
      </c>
      <c r="D9138" t="inlineStr">
        <is>
          <t>SUPP &amp; EQUIP&gt;MAINTENANCE SUP&gt;VACUUM/SWEEPER&gt;VACUUM BAGS</t>
        </is>
      </c>
    </row>
    <row r="9139">
      <c r="B9139" t="inlineStr">
        <is>
          <t>MATCH (AB FDS)</t>
        </is>
      </c>
      <c r="D9139" t="inlineStr">
        <is>
          <t>SUPP &amp; EQUIP&gt;MAINTENANCE SUP&gt;VACUUM/SWEEPER&gt;VACUUMS/ELEC</t>
        </is>
      </c>
    </row>
    <row r="9140">
      <c r="B9140" t="inlineStr">
        <is>
          <t>MATCHA</t>
        </is>
      </c>
      <c r="D9140" t="inlineStr">
        <is>
          <t>SUPP &amp; EQUIP&gt;MAINTENANCE SUP&gt;VACUUM/SWEEPER&gt;VACUUM PARTS</t>
        </is>
      </c>
    </row>
    <row r="9141">
      <c r="B9141" t="inlineStr">
        <is>
          <t>MATCHA LOVE</t>
        </is>
      </c>
      <c r="D9141" t="inlineStr">
        <is>
          <t>SUPP &amp; EQUIP&gt;MAINTENANCE SUP&gt;VACUUM/SWEEPER&gt;MISC. VAC SWEEP</t>
        </is>
      </c>
    </row>
    <row r="9142">
      <c r="B9142" t="inlineStr">
        <is>
          <t>MATCHLIGHT CHARCOAL</t>
        </is>
      </c>
      <c r="D9142" t="inlineStr">
        <is>
          <t>SUPP &amp; EQUIP&gt;MAINTENANCE SUP&gt;WAREWASH SUP&gt;RACKS, ALL PURP</t>
        </is>
      </c>
    </row>
    <row r="9143">
      <c r="B9143" t="inlineStr">
        <is>
          <t>MATE FACTOR</t>
        </is>
      </c>
      <c r="D9143" t="inlineStr">
        <is>
          <t>SUPP &amp; EQUIP&gt;MAINTENANCE SUP&gt;WAREWASH SUP&gt;DISH RACK, CUP</t>
        </is>
      </c>
    </row>
    <row r="9144">
      <c r="B9144" t="inlineStr">
        <is>
          <t>MATEOS GOURMET</t>
        </is>
      </c>
      <c r="D9144" t="inlineStr">
        <is>
          <t>SUPP &amp; EQUIP&gt;MAINTENANCE SUP&gt;WAREWASH SUP&gt;RACK, FLATWARE</t>
        </is>
      </c>
    </row>
    <row r="9145">
      <c r="B9145" t="inlineStr">
        <is>
          <t>Materne Go Go SqueeZ</t>
        </is>
      </c>
      <c r="D9145" t="inlineStr">
        <is>
          <t>SUPP &amp; EQUIP&gt;MAINTENANCE SUP&gt;WAREWASH SUP&gt;DISH RACK,GLASS</t>
        </is>
      </c>
    </row>
    <row r="9146">
      <c r="B9146" t="inlineStr">
        <is>
          <t>MATERNE</t>
        </is>
      </c>
      <c r="D9146" t="inlineStr">
        <is>
          <t>SUPP &amp; EQUIP&gt;MAINTENANCE SUP&gt;WAREWASH SUP&gt;RACK, PLATE/TRA</t>
        </is>
      </c>
    </row>
    <row r="9147">
      <c r="B9147" t="inlineStr">
        <is>
          <t>MATFER INC</t>
        </is>
      </c>
      <c r="D9147" t="inlineStr">
        <is>
          <t>SUPP &amp; EQUIP&gt;MAINTENANCE SUP&gt;WAREWASH SUP&gt;DISH RACK,MISC.</t>
        </is>
      </c>
    </row>
    <row r="9148">
      <c r="B9148" t="inlineStr">
        <is>
          <t>MOTHER HUBBARD</t>
        </is>
      </c>
      <c r="D9148" t="inlineStr">
        <is>
          <t>SUPP &amp; EQUIP&gt;MAINTENANCE SUP&gt;WAREWASH SUP&gt;DOLLY, RACK</t>
        </is>
      </c>
    </row>
    <row r="9149">
      <c r="B9149" t="inlineStr">
        <is>
          <t>MATIZ ESPANA</t>
        </is>
      </c>
      <c r="D9149" t="inlineStr">
        <is>
          <t>SUPP &amp; EQUIP&gt;MAINTENANCE SUP&gt;WAREWASH SUP&gt;KEEPER,CUP GL</t>
        </is>
      </c>
    </row>
    <row r="9150">
      <c r="B9150" t="inlineStr">
        <is>
          <t>MATLAW'S</t>
        </is>
      </c>
      <c r="D9150" t="inlineStr">
        <is>
          <t>SUPP &amp; EQUIP&gt;MAINTENANCE SUP&gt;WAREWASH SUP&gt;MISC. WAREWASH</t>
        </is>
      </c>
    </row>
    <row r="9151">
      <c r="B9151" t="inlineStr">
        <is>
          <t>MOTHER RAW</t>
        </is>
      </c>
      <c r="D9151" t="inlineStr">
        <is>
          <t>SUPP &amp; EQUIP&gt;MAINTENANCE SUP&gt;MISC. MAINTENAN&gt;MISC. MAINT SUP</t>
        </is>
      </c>
    </row>
    <row r="9152">
      <c r="B9152" t="inlineStr">
        <is>
          <t>MATRIARK FOODS BROTH</t>
        </is>
      </c>
      <c r="D9152" t="inlineStr">
        <is>
          <t>SUPP &amp; EQUIP&gt;MEDICAL EQUIP&gt;MISC.&gt;MISC.</t>
        </is>
      </c>
    </row>
    <row r="9153">
      <c r="B9153" t="inlineStr">
        <is>
          <t>MATTS COOKIES</t>
        </is>
      </c>
      <c r="D9153" t="inlineStr">
        <is>
          <t>SUPP &amp; EQUIP&gt;ROOM/LODG. SUPP&gt;GUEST SUPPLY&gt;MISC.</t>
        </is>
      </c>
    </row>
    <row r="9154">
      <c r="B9154" t="inlineStr">
        <is>
          <t>MATT'S COOKIES</t>
        </is>
      </c>
      <c r="D9154" t="inlineStr">
        <is>
          <t>SUPP &amp; EQUIP&gt;ROOM/LODG. SUPP&gt;ROOM SUPPLIES&gt;BLANKETS</t>
        </is>
      </c>
    </row>
    <row r="9155">
      <c r="B9155" t="inlineStr">
        <is>
          <t>Maud Borup</t>
        </is>
      </c>
      <c r="D9155" t="inlineStr">
        <is>
          <t>SUPP &amp; EQUIP&gt;ROOM/LODG. SUPP&gt;ROOM SUPPLIES&gt;BUCKET, ICE</t>
        </is>
      </c>
    </row>
    <row r="9156">
      <c r="B9156" t="inlineStr">
        <is>
          <t>MAUI FOODS</t>
        </is>
      </c>
      <c r="D9156" t="inlineStr">
        <is>
          <t>SUPP &amp; EQUIP&gt;ROOM/LODG. SUPP&gt;ROOM SUPPLIES&gt;BUCKET, LID/CUR</t>
        </is>
      </c>
    </row>
    <row r="9157">
      <c r="B9157" t="inlineStr">
        <is>
          <t>Maui</t>
        </is>
      </c>
      <c r="D9157" t="inlineStr">
        <is>
          <t>SUPP &amp; EQUIP&gt;ROOM/LODG. SUPP&gt;ROOM SUPPLIES&gt;BUCKER, LINER</t>
        </is>
      </c>
    </row>
    <row r="9158">
      <c r="B9158" t="inlineStr">
        <is>
          <t>MAUI BABE</t>
        </is>
      </c>
      <c r="D9158" t="inlineStr">
        <is>
          <t>SUPP &amp; EQUIP&gt;ROOM/LODG. SUPP&gt;ROOM SUPPLIES&gt;CURTAIN, SHOWER</t>
        </is>
      </c>
    </row>
    <row r="9159">
      <c r="B9159" t="inlineStr">
        <is>
          <t>Maui Brand</t>
        </is>
      </c>
      <c r="D9159" t="inlineStr">
        <is>
          <t>SUPP &amp; EQUIP&gt;ROOM/LODG. SUPP&gt;ROOM SUPPLIES&gt;CURTAIN, RINGS</t>
        </is>
      </c>
    </row>
    <row r="9160">
      <c r="B9160" t="inlineStr">
        <is>
          <t>MAUI BEVERAGES (LYONS)</t>
        </is>
      </c>
      <c r="D9160" t="inlineStr">
        <is>
          <t>SUPP &amp; EQUIP&gt;ROOM/LODG. SUPP&gt;ROOM SUPPLIES&gt;FLYSWATTER</t>
        </is>
      </c>
    </row>
    <row r="9161">
      <c r="B9161" t="inlineStr">
        <is>
          <t>MAUI AND SONS</t>
        </is>
      </c>
      <c r="D9161" t="inlineStr">
        <is>
          <t>SUPP &amp; EQUIP&gt;ROOM/LODG. SUPP&gt;ROOM SUPPLIES&gt;GLASS</t>
        </is>
      </c>
    </row>
    <row r="9162">
      <c r="B9162" t="inlineStr">
        <is>
          <t>MAUL</t>
        </is>
      </c>
      <c r="D9162" t="inlineStr">
        <is>
          <t>SUPP &amp; EQUIP&gt;ROOM/LODG. SUPP&gt;ROOM SUPPLIES&gt;MAIL CADDY</t>
        </is>
      </c>
    </row>
    <row r="9163">
      <c r="B9163" t="inlineStr">
        <is>
          <t>MAULLS</t>
        </is>
      </c>
      <c r="D9163" t="inlineStr">
        <is>
          <t>SUPP &amp; EQUIP&gt;ROOM/LODG. SUPP&gt;ROOM SUPPLIES&gt;NOTEBOOK/STAT</t>
        </is>
      </c>
    </row>
    <row r="9164">
      <c r="B9164" t="inlineStr">
        <is>
          <t>MAUNA LOA</t>
        </is>
      </c>
      <c r="D9164" t="inlineStr">
        <is>
          <t>SUPP &amp; EQUIP&gt;ROOM/LODG. SUPP&gt;ROOM SUPPLIES&gt;PEN/PENCIL</t>
        </is>
      </c>
    </row>
    <row r="9165">
      <c r="B9165" t="inlineStr">
        <is>
          <t>MAURY'S HIVE TEA</t>
        </is>
      </c>
      <c r="D9165" t="inlineStr">
        <is>
          <t>SUPP &amp; EQUIP&gt;ROOM/LODG. SUPP&gt;ROOM SUPPLIES&gt;SIGNS</t>
        </is>
      </c>
    </row>
    <row r="9166">
      <c r="B9166" t="inlineStr">
        <is>
          <t>Maple Valley Cooperative</t>
        </is>
      </c>
      <c r="D9166" t="inlineStr">
        <is>
          <t>SUPP &amp; EQUIP&gt;ROOM/LODG. SUPP&gt;ROOM SUPPLIES&gt;SHAMPOO</t>
        </is>
      </c>
    </row>
    <row r="9167">
      <c r="B9167" t="inlineStr">
        <is>
          <t>MAVALERIO SPRINKLES</t>
        </is>
      </c>
      <c r="D9167" t="inlineStr">
        <is>
          <t>SUPP &amp; EQUIP&gt;ROOM/LODG. SUPP&gt;ROOM SUPPLIES&gt;SOAPS</t>
        </is>
      </c>
    </row>
    <row r="9168">
      <c r="B9168" t="inlineStr">
        <is>
          <t>MAVERICK</t>
        </is>
      </c>
      <c r="D9168" t="inlineStr">
        <is>
          <t>SUPP &amp; EQUIP&gt;ROOM/LODG. SUPP&gt;ROOM SUPPLIES&gt;TRAYS</t>
        </is>
      </c>
    </row>
    <row r="9169">
      <c r="B9169" t="inlineStr">
        <is>
          <t>MAVERICKS</t>
        </is>
      </c>
      <c r="D9169" t="inlineStr">
        <is>
          <t>SUPP &amp; EQUIP&gt;ROOM/LODG. SUPP&gt;ROOM SUPPLIES&gt;TREAD, BATH/SAF</t>
        </is>
      </c>
    </row>
    <row r="9170">
      <c r="B9170" t="inlineStr">
        <is>
          <t>MAVUNO EB</t>
        </is>
      </c>
      <c r="D9170" t="inlineStr">
        <is>
          <t>SUPP &amp; EQUIP&gt;ROOM/LODG. SUPP&gt;ROOM SUPPLIES&gt;MISC.</t>
        </is>
      </c>
    </row>
    <row r="9171">
      <c r="B9171" t="inlineStr">
        <is>
          <t>Mavuno Harvest</t>
        </is>
      </c>
      <c r="D9171" t="inlineStr">
        <is>
          <t>SUPP &amp; EQUIP&gt;ROOM/LODG. SUPP&gt;MISC.&gt;MISC.</t>
        </is>
      </c>
    </row>
    <row r="9172">
      <c r="B9172" t="inlineStr">
        <is>
          <t>MAX'S BREADS</t>
        </is>
      </c>
      <c r="D9172" t="inlineStr">
        <is>
          <t>SUPP &amp; EQUIP&gt;SAMPLE&gt;SAMPLE&gt;SUPP&amp;EQUIP</t>
        </is>
      </c>
    </row>
    <row r="9173">
      <c r="B9173" t="inlineStr">
        <is>
          <t>MAXWELL HOUSE</t>
        </is>
      </c>
      <c r="D9173" t="inlineStr">
        <is>
          <t>SUPP &amp; EQUIP&gt;SAMPLE&gt;SAMPLE&gt;MISC</t>
        </is>
      </c>
    </row>
    <row r="9174">
      <c r="B9174" t="inlineStr">
        <is>
          <t>MAX PACKAGING</t>
        </is>
      </c>
      <c r="D9174" t="inlineStr">
        <is>
          <t>SUPP &amp; EQUIP&gt;SAMPLE&gt;MISC&gt;MISC</t>
        </is>
      </c>
    </row>
    <row r="9175">
      <c r="B9175" t="inlineStr">
        <is>
          <t>MAXWELL STREET VIENNA</t>
        </is>
      </c>
      <c r="D9175" t="inlineStr">
        <is>
          <t>SUPP &amp; EQUIP&gt;ADMINISTRATIVE&gt;SERVICE BILLING&gt;BILLING</t>
        </is>
      </c>
    </row>
    <row r="9176">
      <c r="B9176" t="inlineStr">
        <is>
          <t>MAXINES HEAVENL</t>
        </is>
      </c>
      <c r="D9176" t="inlineStr">
        <is>
          <t>SUPP &amp; EQUIP&gt;ADMINISTRATIVE&gt;SERVICE BILLING&gt;PRICE ADJUST</t>
        </is>
      </c>
    </row>
    <row r="9177">
      <c r="B9177" t="inlineStr">
        <is>
          <t>MAXI POULTRY COMPANY LTD</t>
        </is>
      </c>
      <c r="D9177" t="inlineStr">
        <is>
          <t>SUPP &amp; EQUIP&gt;ADMINISTRATIVE&gt;SERVICE BILLING&gt;CHARGES/FREIGHT</t>
        </is>
      </c>
    </row>
    <row r="9178">
      <c r="B9178" t="inlineStr">
        <is>
          <t>Maxine's Heavenly</t>
        </is>
      </c>
      <c r="D9178" t="inlineStr">
        <is>
          <t>SUPP &amp; EQUIP&gt;ADMINISTRATIVE&gt;SERVICE BILLING&gt;CREDITS</t>
        </is>
      </c>
    </row>
    <row r="9179">
      <c r="B9179" t="inlineStr">
        <is>
          <t>MAXWELL PAPER PRODUCTS</t>
        </is>
      </c>
      <c r="D9179" t="inlineStr">
        <is>
          <t>SUPP &amp; EQUIP&gt;ADMINISTRATIVE&gt;SERVICE BILLING&gt;MAIL DROP</t>
        </is>
      </c>
    </row>
    <row r="9180">
      <c r="B9180" t="inlineStr">
        <is>
          <t>MAYA KAIMAL</t>
        </is>
      </c>
      <c r="D9180" t="inlineStr">
        <is>
          <t>SUPP &amp; EQUIP&gt;ADMINISTRATIVE&gt;SERVICE BILLING&gt;STORAGE FEES</t>
        </is>
      </c>
    </row>
    <row r="9181">
      <c r="B9181" t="inlineStr">
        <is>
          <t>MAYACAMAS</t>
        </is>
      </c>
      <c r="D9181" t="inlineStr">
        <is>
          <t>SUPP &amp; EQUIP&gt;ADMINISTRATIVE&gt;SERVICE BILLING&gt;FILE ACCT INFO</t>
        </is>
      </c>
    </row>
    <row r="9182">
      <c r="B9182" t="inlineStr">
        <is>
          <t>MAYA HAWAIIAN</t>
        </is>
      </c>
      <c r="D9182" t="inlineStr">
        <is>
          <t>SUPP &amp; EQUIP&gt;ADMINISTRATIVE&gt;SERVICE BILLING&gt;CPAS INTERCO</t>
        </is>
      </c>
    </row>
    <row r="9183">
      <c r="B9183" t="inlineStr">
        <is>
          <t>MAYAKAI   (IMPORT)</t>
        </is>
      </c>
      <c r="D9183" t="inlineStr">
        <is>
          <t>SUPP &amp; EQUIP&gt;ADMINISTRATIVE&gt;SERVICE BILLING&gt;CROSSDOCK</t>
        </is>
      </c>
    </row>
    <row r="9184">
      <c r="B9184" t="inlineStr">
        <is>
          <t>MAYAN FARM TORTILLA</t>
        </is>
      </c>
      <c r="D9184" t="inlineStr">
        <is>
          <t>SUPP &amp; EQUIP&gt;ADMINISTRATIVE&gt;SERVICE BILLING&gt;MISC</t>
        </is>
      </c>
    </row>
    <row r="9185">
      <c r="B9185" t="inlineStr">
        <is>
          <t>MAYA TEA BEVERAGE</t>
        </is>
      </c>
      <c r="D9185" t="inlineStr">
        <is>
          <t>SUPP &amp; EQUIP&gt;ALLOWANCE&gt;PROMOTION&gt;PROMOTION</t>
        </is>
      </c>
    </row>
    <row r="9186">
      <c r="B9186" t="inlineStr">
        <is>
          <t>MAYAWELL</t>
        </is>
      </c>
      <c r="D9186" t="inlineStr">
        <is>
          <t>SUPP &amp; EQUIP&gt;ALLOWANCE&gt;PROMOTION&gt;SPECIALTY ITEMS</t>
        </is>
      </c>
    </row>
    <row r="9187">
      <c r="B9187" t="inlineStr">
        <is>
          <t>MAYFIELD (FRZN FRUIT)</t>
        </is>
      </c>
      <c r="D9187" t="inlineStr">
        <is>
          <t>SUPP &amp; EQUIP&gt;ALLOWANCE&gt;PROMOTION&gt;ITEM CLEARANCE</t>
        </is>
      </c>
    </row>
    <row r="9188">
      <c r="B9188" t="inlineStr">
        <is>
          <t>Mayo Gourmet</t>
        </is>
      </c>
      <c r="D9188" t="inlineStr">
        <is>
          <t>SUPP &amp; EQUIP&gt;ALLOWANCE&gt;PROMOTION&gt;MISC</t>
        </is>
      </c>
    </row>
    <row r="9189">
      <c r="B9189" t="inlineStr">
        <is>
          <t>MAYPLOY (ASIAN SAUCES)</t>
        </is>
      </c>
      <c r="D9189" t="inlineStr">
        <is>
          <t>SUPP &amp; EQUIP&gt;ALLOWANCE&gt;MISC&gt;RETURNS</t>
        </is>
      </c>
    </row>
    <row r="9190">
      <c r="B9190" t="inlineStr">
        <is>
          <t>MAYPO</t>
        </is>
      </c>
      <c r="D9190" t="inlineStr">
        <is>
          <t>SUPP &amp; EQUIP&gt;ALLOWANCE&gt;MISC&gt;DAMAGED GOODS</t>
        </is>
      </c>
    </row>
    <row r="9191">
      <c r="B9191" t="inlineStr">
        <is>
          <t>MAYSON FOODS INC</t>
        </is>
      </c>
      <c r="D9191" t="inlineStr">
        <is>
          <t>SUPP &amp; EQUIP&gt;ALLOWANCE&gt;MISC&gt;MISC</t>
        </is>
      </c>
    </row>
    <row r="9192">
      <c r="B9192" t="inlineStr">
        <is>
          <t>MAYTAG</t>
        </is>
      </c>
      <c r="D9192" t="inlineStr">
        <is>
          <t>SUPP &amp; EQUIP&gt;PROMO ITEMS&gt;PROMO ITEMS&gt;CAPS</t>
        </is>
      </c>
    </row>
    <row r="9193">
      <c r="B9193" t="inlineStr">
        <is>
          <t>MAZOLA</t>
        </is>
      </c>
      <c r="D9193" t="inlineStr">
        <is>
          <t>SUPP &amp; EQUIP&gt;PROMO ITEMS&gt;PROMO ITEMS&gt;COATS,LAB</t>
        </is>
      </c>
    </row>
    <row r="9194">
      <c r="B9194" t="inlineStr">
        <is>
          <t>MAZZEOS WHOLESALERS</t>
        </is>
      </c>
      <c r="D9194" t="inlineStr">
        <is>
          <t>SUPP &amp; EQUIP&gt;PROMO ITEMS&gt;PROMO ITEMS&gt;JACKETS</t>
        </is>
      </c>
    </row>
    <row r="9195">
      <c r="B9195" t="inlineStr">
        <is>
          <t>MAZZETA</t>
        </is>
      </c>
      <c r="D9195" t="inlineStr">
        <is>
          <t>SUPP &amp; EQUIP&gt;PROMO ITEMS&gt;PROMO ITEMS&gt;PANTS,SWEAT</t>
        </is>
      </c>
    </row>
    <row r="9196">
      <c r="B9196" t="inlineStr">
        <is>
          <t>MAZZETI</t>
        </is>
      </c>
      <c r="D9196" t="inlineStr">
        <is>
          <t>SUPP &amp; EQUIP&gt;PROMO ITEMS&gt;PROMO ITEMS&gt;PARTY FAVORS</t>
        </is>
      </c>
    </row>
    <row r="9197">
      <c r="B9197" t="inlineStr">
        <is>
          <t>MAZZETTI</t>
        </is>
      </c>
      <c r="D9197" t="inlineStr">
        <is>
          <t>SUPP &amp; EQUIP&gt;PROMO ITEMS&gt;PROMO ITEMS&gt;PEN/PENCIL</t>
        </is>
      </c>
    </row>
    <row r="9198">
      <c r="B9198" t="inlineStr">
        <is>
          <t>MAZZONE</t>
        </is>
      </c>
      <c r="D9198" t="inlineStr">
        <is>
          <t>SUPP &amp; EQUIP&gt;PROMO ITEMS&gt;PROMO ITEMS&gt;SHIRTS</t>
        </is>
      </c>
    </row>
    <row r="9199">
      <c r="B9199" t="inlineStr">
        <is>
          <t>MCCALL FARMS</t>
        </is>
      </c>
      <c r="D9199" t="inlineStr">
        <is>
          <t>SUPP &amp; EQUIP&gt;PROMO ITEMS&gt;PROMO ITEMS&gt;SHORTS</t>
        </is>
      </c>
    </row>
    <row r="9200">
      <c r="B9200" t="inlineStr">
        <is>
          <t>MCCONNELLS ICE CREAM</t>
        </is>
      </c>
      <c r="D9200" t="inlineStr">
        <is>
          <t>SUPP &amp; EQUIP&gt;PROMO ITEMS&gt;PROMO ITEMS&gt;SYS PROMO ITEMS</t>
        </is>
      </c>
    </row>
    <row r="9201">
      <c r="B9201" t="inlineStr">
        <is>
          <t>MCCORMICK &amp; CO</t>
        </is>
      </c>
      <c r="D9201" t="inlineStr">
        <is>
          <t>SUPP &amp; EQUIP&gt;PROMO ITEMS&gt;PROMO ITEMS&gt;T SHIRTS</t>
        </is>
      </c>
    </row>
    <row r="9202">
      <c r="B9202" t="inlineStr">
        <is>
          <t>MC CORMICK</t>
        </is>
      </c>
      <c r="D9202" t="inlineStr">
        <is>
          <t>SUPP &amp; EQUIP&gt;PROMO ITEMS&gt;PROMO ITEMS&gt;VIDEOS</t>
        </is>
      </c>
    </row>
    <row r="9203">
      <c r="B9203" t="inlineStr">
        <is>
          <t>MCCAIN GOLD   (FRZN)</t>
        </is>
      </c>
      <c r="D9203" t="inlineStr">
        <is>
          <t>SUPP &amp; EQUIP&gt;PROMO ITEMS&gt;PROMO ITEMS&gt;WINDBREAKERS</t>
        </is>
      </c>
    </row>
    <row r="9204">
      <c r="B9204" t="inlineStr">
        <is>
          <t>MC PRODUCTS (PIZZA CRUST)</t>
        </is>
      </c>
      <c r="D9204" t="inlineStr">
        <is>
          <t>SUPP &amp; EQUIP&gt;PROMO ITEMS&gt;PROMO ITEMS&gt;MISC</t>
        </is>
      </c>
    </row>
    <row r="9205">
      <c r="B9205" t="inlineStr">
        <is>
          <t>MCARTHUR DAIRY</t>
        </is>
      </c>
      <c r="D9205" t="inlineStr">
        <is>
          <t>SUPP &amp; EQUIP&gt;PROMO ITEMS&gt;MISC&gt;MISC</t>
        </is>
      </c>
    </row>
    <row r="9206">
      <c r="B9206" t="inlineStr">
        <is>
          <t>MCCAIN</t>
        </is>
      </c>
      <c r="D9206" t="inlineStr">
        <is>
          <t>SUPP &amp; EQUIP&gt;S&amp;E NONRNT CHRG&gt;S&amp;E NONRNT CHRG&gt;SERVICE</t>
        </is>
      </c>
    </row>
    <row r="9207">
      <c r="B9207" t="inlineStr">
        <is>
          <t>MCCANN'S IRISH OATMEAL</t>
        </is>
      </c>
      <c r="D9207" t="inlineStr">
        <is>
          <t>SUPP &amp; EQUIP&gt;S&amp;E NONRNT CHRG&gt;S&amp;E NONRNT CHRG&gt;PARTS</t>
        </is>
      </c>
    </row>
    <row r="9208">
      <c r="B9208" t="inlineStr">
        <is>
          <t>McCANN</t>
        </is>
      </c>
      <c r="D9208" t="inlineStr">
        <is>
          <t>SUPP &amp; EQUIP&gt;S&amp;E NONRNT CHRG&gt;S&amp;E NONRNT CHRG&gt;DESIGN</t>
        </is>
      </c>
    </row>
    <row r="9209">
      <c r="B9209" t="inlineStr">
        <is>
          <t>MCCANN'S IMPORTS</t>
        </is>
      </c>
      <c r="D9209" t="inlineStr">
        <is>
          <t>SUPP &amp; EQUIP&gt;S&amp;E NONRNT CHRG&gt;S&amp;E NONRNT CHRG&gt;MISC</t>
        </is>
      </c>
    </row>
    <row r="9210">
      <c r="B9210" t="inlineStr">
        <is>
          <t>MCCLARD'S (BBQ SAUCE)</t>
        </is>
      </c>
      <c r="D9210" t="inlineStr">
        <is>
          <t>SUPP &amp; EQUIP&gt;S&amp;E NONRNT CHRG&gt;MISC&gt;MISC</t>
        </is>
      </c>
    </row>
    <row r="9211">
      <c r="B9211" t="inlineStr">
        <is>
          <t>MCCULINARY</t>
        </is>
      </c>
      <c r="D9211" t="inlineStr">
        <is>
          <t>SUPP &amp; EQUIP&gt;EQUIPMENT CHRGS&gt;RENTAL&gt;RENTAL FEE</t>
        </is>
      </c>
    </row>
    <row r="9212">
      <c r="B9212" t="inlineStr">
        <is>
          <t>MCCLURE'S PICKLES</t>
        </is>
      </c>
      <c r="D9212" t="inlineStr">
        <is>
          <t>SUPP &amp; EQUIP&gt;EQUIPMENT CHRGS&gt;RENTAL&gt;RENTAL SET UP</t>
        </is>
      </c>
    </row>
    <row r="9213">
      <c r="B9213" t="inlineStr">
        <is>
          <t>McCormick</t>
        </is>
      </c>
      <c r="D9213" t="inlineStr">
        <is>
          <t>SUPP &amp; EQUIP&gt;EQUIPMENT CHRGS&gt;RENTAL&gt;RENTAL RETURN</t>
        </is>
      </c>
    </row>
    <row r="9214">
      <c r="B9214" t="inlineStr">
        <is>
          <t>McCrea's Candies</t>
        </is>
      </c>
      <c r="D9214" t="inlineStr">
        <is>
          <t>SUPP &amp; EQUIP&gt;EQUIPMENT CHRGS&gt;RENTAL&gt;OTHER CHARGES</t>
        </is>
      </c>
    </row>
    <row r="9215">
      <c r="B9215" t="inlineStr">
        <is>
          <t>MCCARTH SPICE &amp; BRANDS</t>
        </is>
      </c>
      <c r="D9215" t="inlineStr">
        <is>
          <t>SUPP &amp; EQUIP&gt;EQUIPMENT CHRGS&gt;PALLETS/CRATES&gt;MISC</t>
        </is>
      </c>
    </row>
    <row r="9216">
      <c r="B9216" t="inlineStr">
        <is>
          <t>MCCRUM</t>
        </is>
      </c>
      <c r="D9216" t="inlineStr">
        <is>
          <t>PRODUCE&gt;FRUIT FRESH&gt;APPLES&gt;REGULAR</t>
        </is>
      </c>
    </row>
    <row r="9217">
      <c r="B9217" t="inlineStr">
        <is>
          <t>MCCUTCHEONS</t>
        </is>
      </c>
      <c r="D9217" t="inlineStr">
        <is>
          <t>PRODUCE&gt;FRUIT FRESH&gt;APPLES&gt;FRSH CUT DRY PK</t>
        </is>
      </c>
    </row>
    <row r="9218">
      <c r="B9218" t="inlineStr">
        <is>
          <t>MCDONNELL</t>
        </is>
      </c>
      <c r="D9218" t="inlineStr">
        <is>
          <t>PRODUCE&gt;FRUIT FRESH&gt;APPLES&gt;SPLIT PACK</t>
        </is>
      </c>
    </row>
    <row r="9219">
      <c r="B9219" t="inlineStr">
        <is>
          <t>MCDONNELLS</t>
        </is>
      </c>
      <c r="D9219" t="inlineStr">
        <is>
          <t>PRODUCE&gt;FRUIT FRESH&gt;APPLES&gt;SPECIALTY</t>
        </is>
      </c>
    </row>
    <row r="9220">
      <c r="B9220" t="inlineStr">
        <is>
          <t>DR MCDOUGALL'S</t>
        </is>
      </c>
      <c r="D9220" t="inlineStr">
        <is>
          <t>PRODUCE&gt;FRUIT FRESH&gt;APPLES&gt;ORGANIC</t>
        </is>
      </c>
    </row>
    <row r="9221">
      <c r="B9221" t="inlineStr">
        <is>
          <t>MCFARLAND FARMS</t>
        </is>
      </c>
      <c r="D9221" t="inlineStr">
        <is>
          <t>PRODUCE&gt;FRUIT FRESH&gt;APPLES&gt;PORTION PACK</t>
        </is>
      </c>
    </row>
    <row r="9222">
      <c r="B9222" t="inlineStr">
        <is>
          <t>MAC FARLANE PHEASANT</t>
        </is>
      </c>
      <c r="D9222" t="inlineStr">
        <is>
          <t>PRODUCE&gt;FRUIT FRESH&gt;APPLES&gt;DRIED</t>
        </is>
      </c>
    </row>
    <row r="9223">
      <c r="B9223" t="inlineStr">
        <is>
          <t>MCLOUGHLIN PETRO GEL</t>
        </is>
      </c>
      <c r="D9223" t="inlineStr">
        <is>
          <t>PRODUCE&gt;FRUIT FRESH&gt;APPLES&gt;LOCAL FRUIT</t>
        </is>
      </c>
    </row>
    <row r="9224">
      <c r="B9224" t="inlineStr">
        <is>
          <t>MICHAEL P'S VEGAN PATTIES</t>
        </is>
      </c>
      <c r="D9224" t="inlineStr">
        <is>
          <t>PRODUCE&gt;FRUIT FRESH&gt;APPLES&gt;MISC.</t>
        </is>
      </c>
    </row>
    <row r="9225">
      <c r="B9225" t="inlineStr">
        <is>
          <t>MOCHA MIX</t>
        </is>
      </c>
      <c r="D9225" t="inlineStr">
        <is>
          <t>PRODUCE&gt;FRUIT FRESH&gt;AVOCADO&gt;REGULAR</t>
        </is>
      </c>
    </row>
    <row r="9226">
      <c r="B9226" t="inlineStr">
        <is>
          <t>MCILHENNY</t>
        </is>
      </c>
      <c r="D9226" t="inlineStr">
        <is>
          <t>PRODUCE&gt;FRUIT FRESH&gt;AVOCADO&gt;PROCD NON HPP</t>
        </is>
      </c>
    </row>
    <row r="9227">
      <c r="B9227" t="inlineStr">
        <is>
          <t>MCKENZIE</t>
        </is>
      </c>
      <c r="D9227" t="inlineStr">
        <is>
          <t>PRODUCE&gt;FRUIT FRESH&gt;AVOCADO&gt;SPLIT PACK</t>
        </is>
      </c>
    </row>
    <row r="9228">
      <c r="B9228" t="inlineStr">
        <is>
          <t>MCKENZIE MEATS</t>
        </is>
      </c>
      <c r="D9228" t="inlineStr">
        <is>
          <t>PRODUCE&gt;FRUIT FRESH&gt;AVOCADO&gt;SPECIALTY</t>
        </is>
      </c>
    </row>
    <row r="9229">
      <c r="B9229" t="inlineStr">
        <is>
          <t>McKesson</t>
        </is>
      </c>
      <c r="D9229" t="inlineStr">
        <is>
          <t>PRODUCE&gt;FRUIT FRESH&gt;AVOCADO&gt;ORGANIC</t>
        </is>
      </c>
    </row>
    <row r="9230">
      <c r="B9230" t="inlineStr">
        <is>
          <t>McKesson Brand</t>
        </is>
      </c>
      <c r="D9230" t="inlineStr">
        <is>
          <t>PRODUCE&gt;FRUIT FRESH&gt;AVOCADO&gt;NO1</t>
        </is>
      </c>
    </row>
    <row r="9231">
      <c r="B9231" t="inlineStr">
        <is>
          <t>MUCKLESHOOT</t>
        </is>
      </c>
      <c r="D9231" t="inlineStr">
        <is>
          <t>PRODUCE&gt;FRUIT FRESH&gt;AVOCADO&gt;NO2</t>
        </is>
      </c>
    </row>
    <row r="9232">
      <c r="B9232" t="inlineStr">
        <is>
          <t>MCLANCY SEASONING</t>
        </is>
      </c>
      <c r="D9232" t="inlineStr">
        <is>
          <t>PRODUCE&gt;FRUIT FRESH&gt;AVOCADO&gt;MISC.</t>
        </is>
      </c>
    </row>
    <row r="9233">
      <c r="B9233" t="inlineStr">
        <is>
          <t>MCNAIRN PACKING</t>
        </is>
      </c>
      <c r="D9233" t="inlineStr">
        <is>
          <t>PRODUCE&gt;FRUIT FRESH&gt;BANANAS&gt;REGULAR</t>
        </is>
      </c>
    </row>
    <row r="9234">
      <c r="B9234" t="inlineStr">
        <is>
          <t>MCNEIL - DIV OF JOHNSON&amp;JOHNSON</t>
        </is>
      </c>
      <c r="D9234" t="inlineStr">
        <is>
          <t>PRODUCE&gt;FRUIT FRESH&gt;BANANAS&gt;FRSH CUT DRY PK</t>
        </is>
      </c>
    </row>
    <row r="9235">
      <c r="B9235" t="inlineStr">
        <is>
          <t>MICHAEL'S COOKIES</t>
        </is>
      </c>
      <c r="D9235" t="inlineStr">
        <is>
          <t>PRODUCE&gt;FRUIT FRESH&gt;BANANAS&gt;SPLIT PACK</t>
        </is>
      </c>
    </row>
    <row r="9236">
      <c r="B9236" t="inlineStr">
        <is>
          <t>MC CORMACK DISTRIBUTING</t>
        </is>
      </c>
      <c r="D9236" t="inlineStr">
        <is>
          <t>PRODUCE&gt;FRUIT FRESH&gt;BANANAS&gt;SPECIALTY</t>
        </is>
      </c>
    </row>
    <row r="9237">
      <c r="B9237" t="inlineStr">
        <is>
          <t>MCVITIES</t>
        </is>
      </c>
      <c r="D9237" t="inlineStr">
        <is>
          <t>PRODUCE&gt;FRUIT FRESH&gt;BANANAS&gt;ORGANIC</t>
        </is>
      </c>
    </row>
    <row r="9238">
      <c r="B9238" t="inlineStr">
        <is>
          <t>MARYLAND CLUB (COFFEE)</t>
        </is>
      </c>
      <c r="D9238" t="inlineStr">
        <is>
          <t>PRODUCE&gt;FRUIT FRESH&gt;BANANAS&gt;PORTION PACK</t>
        </is>
      </c>
    </row>
    <row r="9239">
      <c r="B9239" t="inlineStr">
        <is>
          <t>MARYLAND HOUSE</t>
        </is>
      </c>
      <c r="D9239" t="inlineStr">
        <is>
          <t>PRODUCE&gt;FRUIT FRESH&gt;BANANAS&gt;DRIED</t>
        </is>
      </c>
    </row>
    <row r="9240">
      <c r="B9240" t="inlineStr">
        <is>
          <t>MEAD JOHNSON</t>
        </is>
      </c>
      <c r="D9240" t="inlineStr">
        <is>
          <t>PRODUCE&gt;FRUIT FRESH&gt;BANANAS&gt;FINGER/SINGLE</t>
        </is>
      </c>
    </row>
    <row r="9241">
      <c r="B9241" t="inlineStr">
        <is>
          <t>MADE IN NATURE</t>
        </is>
      </c>
      <c r="D9241" t="inlineStr">
        <is>
          <t>PRODUCE&gt;FRUIT FRESH&gt;BANANAS&gt;HAND/BUNCH</t>
        </is>
      </c>
    </row>
    <row r="9242">
      <c r="B9242" t="inlineStr">
        <is>
          <t>MDDOG&amp;MER</t>
        </is>
      </c>
      <c r="D9242" t="inlineStr">
        <is>
          <t>PRODUCE&gt;FRUIT FRESH&gt;BANANAS&gt;MISC.</t>
        </is>
      </c>
    </row>
    <row r="9243">
      <c r="B9243" t="inlineStr">
        <is>
          <t>MIDEAST (IMPORTS)</t>
        </is>
      </c>
      <c r="D9243" t="inlineStr">
        <is>
          <t>PRODUCE&gt;FRUIT FRESH&gt;BLUEBERRIES&gt;REGULAR</t>
        </is>
      </c>
    </row>
    <row r="9244">
      <c r="B9244" t="inlineStr">
        <is>
          <t>MDH</t>
        </is>
      </c>
      <c r="D9244" t="inlineStr">
        <is>
          <t>PRODUCE&gt;FRUIT FRESH&gt;BLUEBERRIES&gt;FRSH CUT DRY PK</t>
        </is>
      </c>
    </row>
    <row r="9245">
      <c r="B9245" t="inlineStr">
        <is>
          <t>MDI</t>
        </is>
      </c>
      <c r="D9245" t="inlineStr">
        <is>
          <t>PRODUCE&gt;FRUIT FRESH&gt;BLUEBERRIES&gt;SPLIT PACK</t>
        </is>
      </c>
    </row>
    <row r="9246">
      <c r="B9246" t="inlineStr">
        <is>
          <t>MODERN OATS (OATMEAL CUP)</t>
        </is>
      </c>
      <c r="D9246" t="inlineStr">
        <is>
          <t>PRODUCE&gt;FRUIT FRESH&gt;BLUEBERRIES&gt;SPECIALTY</t>
        </is>
      </c>
    </row>
    <row r="9247">
      <c r="B9247" t="inlineStr">
        <is>
          <t>MFG DISTRIBUTION SERVICE</t>
        </is>
      </c>
      <c r="D9247" t="inlineStr">
        <is>
          <t>PRODUCE&gt;FRUIT FRESH&gt;BLUEBERRIES&gt;ORGANIC</t>
        </is>
      </c>
    </row>
    <row r="9248">
      <c r="B9248" t="inlineStr">
        <is>
          <t>MAINE GROWN</t>
        </is>
      </c>
      <c r="D9248" t="inlineStr">
        <is>
          <t>PRODUCE&gt;FRUIT FRESH&gt;BLUEBERRIES&gt;PORTION PACK</t>
        </is>
      </c>
    </row>
    <row r="9249">
      <c r="B9249" t="inlineStr">
        <is>
          <t>ME KONG (SEAFOOD)</t>
        </is>
      </c>
      <c r="D9249" t="inlineStr">
        <is>
          <t>PRODUCE&gt;FRUIT FRESH&gt;BLUEBERRIES&gt;DRIED</t>
        </is>
      </c>
    </row>
    <row r="9250">
      <c r="B9250" t="inlineStr">
        <is>
          <t>ME &amp; THE BEES BEV</t>
        </is>
      </c>
      <c r="D9250" t="inlineStr">
        <is>
          <t>PRODUCE&gt;FRUIT FRESH&gt;BLUEBERRIES&gt;LOCAL FRUIT</t>
        </is>
      </c>
    </row>
    <row r="9251">
      <c r="B9251" t="inlineStr">
        <is>
          <t>MEADOWVALE</t>
        </is>
      </c>
      <c r="D9251" t="inlineStr">
        <is>
          <t>PRODUCE&gt;FRUIT FRESH&gt;BLUEBERRIES&gt;MISC.</t>
        </is>
      </c>
    </row>
    <row r="9252">
      <c r="B9252" t="inlineStr">
        <is>
          <t>Meal Mantra</t>
        </is>
      </c>
      <c r="D9252" t="inlineStr">
        <is>
          <t>PRODUCE&gt;FRUIT FRESH&gt;CRANBERRIES&gt;REGULAR</t>
        </is>
      </c>
    </row>
    <row r="9253">
      <c r="B9253" t="inlineStr">
        <is>
          <t>MEAL MART</t>
        </is>
      </c>
      <c r="D9253" t="inlineStr">
        <is>
          <t>PRODUCE&gt;FRUIT FRESH&gt;CRANBERRIES&gt;PROCESSED</t>
        </is>
      </c>
    </row>
    <row r="9254">
      <c r="B9254" t="inlineStr">
        <is>
          <t>MEAT MITCH</t>
        </is>
      </c>
      <c r="D9254" t="inlineStr">
        <is>
          <t>PRODUCE&gt;FRUIT FRESH&gt;CRANBERRIES&gt;SPLIT</t>
        </is>
      </c>
    </row>
    <row r="9255">
      <c r="B9255" t="inlineStr">
        <is>
          <t>MEATI</t>
        </is>
      </c>
      <c r="D9255" t="inlineStr">
        <is>
          <t>PRODUCE&gt;FRUIT FRESH&gt;CRANBERRIES&gt;SPECIALTY</t>
        </is>
      </c>
    </row>
    <row r="9256">
      <c r="B9256" t="inlineStr">
        <is>
          <t>MEC 3</t>
        </is>
      </c>
      <c r="D9256" t="inlineStr">
        <is>
          <t>PRODUCE&gt;FRUIT FRESH&gt;CRANBERRIES&gt;ORGANIC</t>
        </is>
      </c>
    </row>
    <row r="9257">
      <c r="B9257" t="inlineStr">
        <is>
          <t>MEDIEVAL TIMES</t>
        </is>
      </c>
      <c r="D9257" t="inlineStr">
        <is>
          <t>PRODUCE&gt;FRUIT FRESH&gt;CRANBERRIES&gt;PORTION PACK</t>
        </is>
      </c>
    </row>
    <row r="9258">
      <c r="B9258" t="inlineStr">
        <is>
          <t>MEDAGLIA</t>
        </is>
      </c>
      <c r="D9258" t="inlineStr">
        <is>
          <t>PRODUCE&gt;FRUIT FRESH&gt;CRANBERRIES&gt;DRIED</t>
        </is>
      </c>
    </row>
    <row r="9259">
      <c r="B9259" t="inlineStr">
        <is>
          <t>MEDITERRA BKHSE FRZ ROLLS</t>
        </is>
      </c>
      <c r="D9259" t="inlineStr">
        <is>
          <t>PRODUCE&gt;FRUIT FRESH&gt;CRANBERRIES&gt;MISC.</t>
        </is>
      </c>
    </row>
    <row r="9260">
      <c r="B9260" t="inlineStr">
        <is>
          <t>MEDITERRANRAN BRANDS</t>
        </is>
      </c>
      <c r="D9260" t="inlineStr">
        <is>
          <t>PRODUCE&gt;FRUIT FRESH&gt;CHERRIES&gt;REGULAR</t>
        </is>
      </c>
    </row>
    <row r="9261">
      <c r="B9261" t="inlineStr">
        <is>
          <t>MED-DIET</t>
        </is>
      </c>
      <c r="D9261" t="inlineStr">
        <is>
          <t>PRODUCE&gt;FRUIT FRESH&gt;CHERRIES&gt;PROCESSED</t>
        </is>
      </c>
    </row>
    <row r="9262">
      <c r="B9262" t="inlineStr">
        <is>
          <t>MEDFORD</t>
        </is>
      </c>
      <c r="D9262" t="inlineStr">
        <is>
          <t>PRODUCE&gt;FRUIT FRESH&gt;CHERRIES&gt;SPLIT</t>
        </is>
      </c>
    </row>
    <row r="9263">
      <c r="B9263" t="inlineStr">
        <is>
          <t>MEADOW GOLD</t>
        </is>
      </c>
      <c r="D9263" t="inlineStr">
        <is>
          <t>PRODUCE&gt;FRUIT FRESH&gt;CHERRIES&gt;SPECIALTY</t>
        </is>
      </c>
    </row>
    <row r="9264">
      <c r="B9264" t="inlineStr">
        <is>
          <t>MEDINATURA</t>
        </is>
      </c>
      <c r="D9264" t="inlineStr">
        <is>
          <t>PRODUCE&gt;FRUIT FRESH&gt;CHERRIES&gt;ORGANIC</t>
        </is>
      </c>
    </row>
    <row r="9265">
      <c r="B9265" t="inlineStr">
        <is>
          <t>MEDITERRANEAN ORGANIC</t>
        </is>
      </c>
      <c r="D9265" t="inlineStr">
        <is>
          <t>PRODUCE&gt;FRUIT FRESH&gt;CHERRIES&gt;PORTION PACK</t>
        </is>
      </c>
    </row>
    <row r="9266">
      <c r="B9266" t="inlineStr">
        <is>
          <t>MEDITERRANEAN SPECIALTIES</t>
        </is>
      </c>
      <c r="D9266" t="inlineStr">
        <is>
          <t>PRODUCE&gt;FRUIT FRESH&gt;CHERRIES&gt;DRIED</t>
        </is>
      </c>
    </row>
    <row r="9267">
      <c r="B9267" t="inlineStr">
        <is>
          <t>MEDITERANEAN</t>
        </is>
      </c>
      <c r="D9267" t="inlineStr">
        <is>
          <t>PRODUCE&gt;FRUIT FRESH&gt;CHERRIES&gt;MISC.</t>
        </is>
      </c>
    </row>
    <row r="9268">
      <c r="B9268" t="inlineStr">
        <is>
          <t>Medline</t>
        </is>
      </c>
      <c r="D9268" t="inlineStr">
        <is>
          <t>PRODUCE&gt;FRUIT FRESH&gt;DATES&gt;REGULAR</t>
        </is>
      </c>
    </row>
    <row r="9269">
      <c r="B9269" t="inlineStr">
        <is>
          <t>MEDLINE INDUSTRIES INC</t>
        </is>
      </c>
      <c r="D9269" t="inlineStr">
        <is>
          <t>PRODUCE&gt;FRUIT FRESH&gt;DATES&gt;PROCESSED</t>
        </is>
      </c>
    </row>
    <row r="9270">
      <c r="B9270" t="inlineStr">
        <is>
          <t>MEDI-MEAL EMERGENCY MEALS</t>
        </is>
      </c>
      <c r="D9270" t="inlineStr">
        <is>
          <t>PRODUCE&gt;FRUIT FRESH&gt;DATES&gt;SPLIT</t>
        </is>
      </c>
    </row>
    <row r="9271">
      <c r="B9271" t="inlineStr">
        <is>
          <t>MEDICAL NUTRITION</t>
        </is>
      </c>
      <c r="D9271" t="inlineStr">
        <is>
          <t>PRODUCE&gt;FRUIT FRESH&gt;DATES&gt;SPECIALTY</t>
        </is>
      </c>
    </row>
    <row r="9272">
      <c r="B9272" t="inlineStr">
        <is>
          <t>MEDALLION PASTA</t>
        </is>
      </c>
      <c r="D9272" t="inlineStr">
        <is>
          <t>PRODUCE&gt;FRUIT FRESH&gt;DATES&gt;ORGANIC</t>
        </is>
      </c>
    </row>
    <row r="9273">
      <c r="B9273" t="inlineStr">
        <is>
          <t>MEDTECH LABORATORIES</t>
        </is>
      </c>
      <c r="D9273" t="inlineStr">
        <is>
          <t>PRODUCE&gt;FRUIT FRESH&gt;DATES&gt;PORTION PACK</t>
        </is>
      </c>
    </row>
    <row r="9274">
      <c r="B9274" t="inlineStr">
        <is>
          <t>Medtrition Cafe</t>
        </is>
      </c>
      <c r="D9274" t="inlineStr">
        <is>
          <t>PRODUCE&gt;FRUIT FRESH&gt;DATES&gt;DRIED</t>
        </is>
      </c>
    </row>
    <row r="9275">
      <c r="B9275" t="inlineStr">
        <is>
          <t>MEDTRITION, INC.</t>
        </is>
      </c>
      <c r="D9275" t="inlineStr">
        <is>
          <t>PRODUCE&gt;FRUIT FRESH&gt;DATES&gt;MISC.</t>
        </is>
      </c>
    </row>
    <row r="9276">
      <c r="B9276" t="inlineStr">
        <is>
          <t>MEDUSA ANCHOVIES</t>
        </is>
      </c>
      <c r="D9276" t="inlineStr">
        <is>
          <t>PRODUCE&gt;FRUIT FRESH&gt;FIGS&gt;REGULAR</t>
        </is>
      </c>
    </row>
    <row r="9277">
      <c r="B9277" t="inlineStr">
        <is>
          <t>MEE TU</t>
        </is>
      </c>
      <c r="D9277" t="inlineStr">
        <is>
          <t>PRODUCE&gt;FRUIT FRESH&gt;FIGS&gt;PROCESSED</t>
        </is>
      </c>
    </row>
    <row r="9278">
      <c r="B9278" t="inlineStr">
        <is>
          <t>MEECHUN</t>
        </is>
      </c>
      <c r="D9278" t="inlineStr">
        <is>
          <t>PRODUCE&gt;FRUIT FRESH&gt;FIGS&gt;SPLIT</t>
        </is>
      </c>
    </row>
    <row r="9279">
      <c r="B9279" t="inlineStr">
        <is>
          <t>MEGA</t>
        </is>
      </c>
      <c r="D9279" t="inlineStr">
        <is>
          <t>PRODUCE&gt;FRUIT FRESH&gt;FIGS&gt;SPECIALTY</t>
        </is>
      </c>
    </row>
    <row r="9280">
      <c r="B9280" t="inlineStr">
        <is>
          <t>MEGA MARKETING</t>
        </is>
      </c>
      <c r="D9280" t="inlineStr">
        <is>
          <t>PRODUCE&gt;FRUIT FRESH&gt;FIGS&gt;ORGANIC</t>
        </is>
      </c>
    </row>
    <row r="9281">
      <c r="B9281" t="inlineStr">
        <is>
          <t>MEGA ALIMENTOS (LIQ FLAV)</t>
        </is>
      </c>
      <c r="D9281" t="inlineStr">
        <is>
          <t>PRODUCE&gt;FRUIT FRESH&gt;FIGS&gt;DRIED</t>
        </is>
      </c>
    </row>
    <row r="9282">
      <c r="B9282" t="inlineStr">
        <is>
          <t>JEPPI NUT AND CANDY</t>
        </is>
      </c>
      <c r="D9282" t="inlineStr">
        <is>
          <t>PRODUCE&gt;FRUIT FRESH&gt;FIGS&gt;LOCAL FRUIT</t>
        </is>
      </c>
    </row>
    <row r="9283">
      <c r="B9283" t="inlineStr">
        <is>
          <t>MEGAS YEEROS GYRO MEATS</t>
        </is>
      </c>
      <c r="D9283" t="inlineStr">
        <is>
          <t>PRODUCE&gt;FRUIT FRESH&gt;FIGS&gt;MISC.</t>
        </is>
      </c>
    </row>
    <row r="9284">
      <c r="B9284" t="inlineStr">
        <is>
          <t>MEHARBAN</t>
        </is>
      </c>
      <c r="D9284" t="inlineStr">
        <is>
          <t>PRODUCE&gt;FRUIT FRESH&gt;GRAPEFRUIT&gt;REGULAR</t>
        </is>
      </c>
    </row>
    <row r="9285">
      <c r="B9285" t="inlineStr">
        <is>
          <t>MEICA</t>
        </is>
      </c>
      <c r="D9285" t="inlineStr">
        <is>
          <t>PRODUCE&gt;FRUIT FRESH&gt;GRAPEFRUIT&gt;FRSH CUT DRY PK</t>
        </is>
      </c>
    </row>
    <row r="9286">
      <c r="B9286" t="inlineStr">
        <is>
          <t>Meiji Hello Panda</t>
        </is>
      </c>
      <c r="D9286" t="inlineStr">
        <is>
          <t>PRODUCE&gt;FRUIT FRESH&gt;GRAPEFRUIT&gt;SPLIT PACK</t>
        </is>
      </c>
    </row>
    <row r="9287">
      <c r="B9287" t="inlineStr">
        <is>
          <t>MEIJI</t>
        </is>
      </c>
      <c r="D9287" t="inlineStr">
        <is>
          <t>PRODUCE&gt;FRUIT FRESH&gt;GRAPEFRUIT&gt;SPECIALTY</t>
        </is>
      </c>
    </row>
    <row r="9288">
      <c r="B9288" t="inlineStr">
        <is>
          <t>MEISTER CHEF (MEAT PROD)</t>
        </is>
      </c>
      <c r="D9288" t="inlineStr">
        <is>
          <t>PRODUCE&gt;FRUIT FRESH&gt;GRAPEFRUIT&gt;ORGANIC</t>
        </is>
      </c>
    </row>
    <row r="9289">
      <c r="B9289" t="inlineStr">
        <is>
          <t>MEKHALA</t>
        </is>
      </c>
      <c r="D9289" t="inlineStr">
        <is>
          <t>PRODUCE&gt;FRUIT FRESH&gt;GRAPEFRUIT&gt;PORTION PACK</t>
        </is>
      </c>
    </row>
    <row r="9290">
      <c r="B9290" t="inlineStr">
        <is>
          <t>MEKONG PANG</t>
        </is>
      </c>
      <c r="D9290" t="inlineStr">
        <is>
          <t>PRODUCE&gt;FRUIT FRESH&gt;GRAPEFRUIT&gt;MISC.</t>
        </is>
      </c>
    </row>
    <row r="9291">
      <c r="B9291" t="inlineStr">
        <is>
          <t>ORIGINAL MEKONG SWAI FISH</t>
        </is>
      </c>
      <c r="D9291" t="inlineStr">
        <is>
          <t>PRODUCE&gt;FRUIT FRESH&gt;GRAPES&gt;REGULAR</t>
        </is>
      </c>
    </row>
    <row r="9292">
      <c r="B9292" t="inlineStr">
        <is>
          <t>MEL-O HONEY</t>
        </is>
      </c>
      <c r="D9292" t="inlineStr">
        <is>
          <t>PRODUCE&gt;FRUIT FRESH&gt;GRAPES&gt;FRSH CUT DRY PK</t>
        </is>
      </c>
    </row>
    <row r="9293">
      <c r="B9293" t="inlineStr">
        <is>
          <t>MELA WATER</t>
        </is>
      </c>
      <c r="D9293" t="inlineStr">
        <is>
          <t>PRODUCE&gt;FRUIT FRESH&gt;GRAPES&gt;SPLIT PACK</t>
        </is>
      </c>
    </row>
    <row r="9294">
      <c r="B9294" t="inlineStr">
        <is>
          <t>MELANIES MEDLEYS</t>
        </is>
      </c>
      <c r="D9294" t="inlineStr">
        <is>
          <t>PRODUCE&gt;FRUIT FRESH&gt;GRAPES&gt;SPECIALTY</t>
        </is>
      </c>
    </row>
    <row r="9295">
      <c r="B9295" t="inlineStr">
        <is>
          <t>Melati Drinks</t>
        </is>
      </c>
      <c r="D9295" t="inlineStr">
        <is>
          <t>PRODUCE&gt;FRUIT FRESH&gt;GRAPES&gt;ORGANIC</t>
        </is>
      </c>
    </row>
    <row r="9296">
      <c r="B9296" t="inlineStr">
        <is>
          <t>MELCH'S FOODS</t>
        </is>
      </c>
      <c r="D9296" t="inlineStr">
        <is>
          <t>PRODUCE&gt;FRUIT FRESH&gt;GRAPES&gt;PORTION PACK</t>
        </is>
      </c>
    </row>
    <row r="9297">
      <c r="B9297" t="inlineStr">
        <is>
          <t>MEL FRY</t>
        </is>
      </c>
      <c r="D9297" t="inlineStr">
        <is>
          <t>PRODUCE&gt;FRUIT FRESH&gt;GRAPES&gt;SEEDED</t>
        </is>
      </c>
    </row>
    <row r="9298">
      <c r="B9298" t="inlineStr">
        <is>
          <t>MELINDAS</t>
        </is>
      </c>
      <c r="D9298" t="inlineStr">
        <is>
          <t>PRODUCE&gt;FRUIT FRESH&gt;GRAPES&gt;SEEDLESS</t>
        </is>
      </c>
    </row>
    <row r="9299">
      <c r="B9299" t="inlineStr">
        <is>
          <t>MELINDA'S</t>
        </is>
      </c>
      <c r="D9299" t="inlineStr">
        <is>
          <t>PRODUCE&gt;FRUIT FRESH&gt;GRAPES&gt;MISC.</t>
        </is>
      </c>
    </row>
    <row r="9300">
      <c r="B9300" t="inlineStr">
        <is>
          <t>MELINDA</t>
        </is>
      </c>
      <c r="D9300" t="inlineStr">
        <is>
          <t>PRODUCE&gt;FRUIT FRESH&gt;KIWI FRUIT&gt;REGULAR</t>
        </is>
      </c>
    </row>
    <row r="9301">
      <c r="B9301" t="inlineStr">
        <is>
          <t>MELIORA (GROCERY)</t>
        </is>
      </c>
      <c r="D9301" t="inlineStr">
        <is>
          <t>PRODUCE&gt;FRUIT FRESH&gt;KIWI FRUIT&gt;FRSH CUT DRY PK</t>
        </is>
      </c>
    </row>
    <row r="9302">
      <c r="B9302" t="inlineStr">
        <is>
          <t>MELIS COOKIES</t>
        </is>
      </c>
      <c r="D9302" t="inlineStr">
        <is>
          <t>PRODUCE&gt;FRUIT FRESH&gt;KIWI FRUIT&gt;SPLIT PACK</t>
        </is>
      </c>
    </row>
    <row r="9303">
      <c r="B9303" t="inlineStr">
        <is>
          <t>MELI'S MONSTER COOKIES</t>
        </is>
      </c>
      <c r="D9303" t="inlineStr">
        <is>
          <t>PRODUCE&gt;FRUIT FRESH&gt;KIWI FRUIT&gt;SPECIALTY</t>
        </is>
      </c>
    </row>
    <row r="9304">
      <c r="B9304" t="inlineStr">
        <is>
          <t>MELI'S</t>
        </is>
      </c>
      <c r="D9304" t="inlineStr">
        <is>
          <t>PRODUCE&gt;FRUIT FRESH&gt;KIWI FRUIT&gt;ORGANIC</t>
        </is>
      </c>
    </row>
    <row r="9305">
      <c r="B9305" t="inlineStr">
        <is>
          <t>MELISSA</t>
        </is>
      </c>
      <c r="D9305" t="inlineStr">
        <is>
          <t>PRODUCE&gt;FRUIT FRESH&gt;KIWI FRUIT&gt;PORTION PACK</t>
        </is>
      </c>
    </row>
    <row r="9306">
      <c r="B9306" t="inlineStr">
        <is>
          <t>MELITTA</t>
        </is>
      </c>
      <c r="D9306" t="inlineStr">
        <is>
          <t>PRODUCE&gt;FRUIT FRESH&gt;KIWI FRUIT&gt;MISC.</t>
        </is>
      </c>
    </row>
    <row r="9307">
      <c r="B9307" t="inlineStr">
        <is>
          <t>MELKBUS CHEESE MLK IM GUD</t>
        </is>
      </c>
      <c r="D9307" t="inlineStr">
        <is>
          <t>PRODUCE&gt;FRUIT FRESH&gt;LEMONS&gt;REGULAR</t>
        </is>
      </c>
    </row>
    <row r="9308">
      <c r="B9308" t="inlineStr">
        <is>
          <t>MELLO FOODS COMPANY</t>
        </is>
      </c>
      <c r="D9308" t="inlineStr">
        <is>
          <t>PRODUCE&gt;FRUIT FRESH&gt;LEMONS&gt;FRSH CUT DRY PK</t>
        </is>
      </c>
    </row>
    <row r="9309">
      <c r="B9309" t="inlineStr">
        <is>
          <t>MELLO SMELLO</t>
        </is>
      </c>
      <c r="D9309" t="inlineStr">
        <is>
          <t>PRODUCE&gt;FRUIT FRESH&gt;LEMONS&gt;SPLIT PACK</t>
        </is>
      </c>
    </row>
    <row r="9310">
      <c r="B9310" t="inlineStr">
        <is>
          <t>Melo</t>
        </is>
      </c>
      <c r="D9310" t="inlineStr">
        <is>
          <t>PRODUCE&gt;FRUIT FRESH&gt;LEMONS&gt;SPECIALTY</t>
        </is>
      </c>
    </row>
    <row r="9311">
      <c r="B9311" t="inlineStr">
        <is>
          <t>MELLOW CREME DONUTS</t>
        </is>
      </c>
      <c r="D9311" t="inlineStr">
        <is>
          <t>PRODUCE&gt;FRUIT FRESH&gt;LEMONS&gt;ORGANIC</t>
        </is>
      </c>
    </row>
    <row r="9312">
      <c r="B9312" t="inlineStr">
        <is>
          <t>MELODY (GROC)</t>
        </is>
      </c>
      <c r="D9312" t="inlineStr">
        <is>
          <t>PRODUCE&gt;FRUIT FRESH&gt;LEMONS&gt;MISC.</t>
        </is>
      </c>
    </row>
    <row r="9313">
      <c r="B9313" t="inlineStr">
        <is>
          <t>MELOJEL</t>
        </is>
      </c>
      <c r="D9313" t="inlineStr">
        <is>
          <t>PRODUCE&gt;FRUIT FRESH&gt;LIMES&gt;REGULAR</t>
        </is>
      </c>
    </row>
    <row r="9314">
      <c r="B9314" t="inlineStr">
        <is>
          <t>MELLOW YELLOW (SODA)</t>
        </is>
      </c>
      <c r="D9314" t="inlineStr">
        <is>
          <t>PRODUCE&gt;FRUIT FRESH&gt;LIMES&gt;FRSH CUT DRY PK</t>
        </is>
      </c>
    </row>
    <row r="9315">
      <c r="B9315" t="inlineStr">
        <is>
          <t>Melster</t>
        </is>
      </c>
      <c r="D9315" t="inlineStr">
        <is>
          <t>PRODUCE&gt;FRUIT FRESH&gt;LIMES&gt;SPLIT PACK</t>
        </is>
      </c>
    </row>
    <row r="9316">
      <c r="B9316" t="inlineStr">
        <is>
          <t>Melting Forest</t>
        </is>
      </c>
      <c r="D9316" t="inlineStr">
        <is>
          <t>PRODUCE&gt;FRUIT FRESH&gt;LIMES&gt;SPECIALTY</t>
        </is>
      </c>
    </row>
    <row r="9317">
      <c r="B9317" t="inlineStr">
        <is>
          <t>MELT ORGANIC DAIRY</t>
        </is>
      </c>
      <c r="D9317" t="inlineStr">
        <is>
          <t>PRODUCE&gt;FRUIT FRESH&gt;LIMES&gt;ORGANIC</t>
        </is>
      </c>
    </row>
    <row r="9318">
      <c r="B9318" t="inlineStr">
        <is>
          <t>MEMEDA LLC</t>
        </is>
      </c>
      <c r="D9318" t="inlineStr">
        <is>
          <t>PRODUCE&gt;FRUIT FRESH&gt;LIMES&gt;MISC.</t>
        </is>
      </c>
    </row>
    <row r="9319">
      <c r="B9319" t="inlineStr">
        <is>
          <t>MEMENTA</t>
        </is>
      </c>
      <c r="D9319" t="inlineStr">
        <is>
          <t>PRODUCE&gt;FRUIT FRESH&gt;MELON-CANTALOPE&gt;REGULAR</t>
        </is>
      </c>
    </row>
    <row r="9320">
      <c r="B9320" t="inlineStr">
        <is>
          <t>MENDENHALL  (DISP)</t>
        </is>
      </c>
      <c r="D9320" t="inlineStr">
        <is>
          <t>PRODUCE&gt;FRUIT FRESH&gt;MELON-CANTALOPE&gt;FRSH CUT DRY PK</t>
        </is>
      </c>
    </row>
    <row r="9321">
      <c r="B9321" t="inlineStr">
        <is>
          <t>MENLO</t>
        </is>
      </c>
      <c r="D9321" t="inlineStr">
        <is>
          <t>PRODUCE&gt;FRUIT FRESH&gt;MELON-CANTALOPE&gt;SPLIT PACK</t>
        </is>
      </c>
    </row>
    <row r="9322">
      <c r="B9322" t="inlineStr">
        <is>
          <t>MENNEN</t>
        </is>
      </c>
      <c r="D9322" t="inlineStr">
        <is>
          <t>PRODUCE&gt;FRUIT FRESH&gt;MELON-CANTALOPE&gt;SPECIALTY</t>
        </is>
      </c>
    </row>
    <row r="9323">
      <c r="B9323" t="inlineStr">
        <is>
          <t>Mennen Speed Stick</t>
        </is>
      </c>
      <c r="D9323" t="inlineStr">
        <is>
          <t>PRODUCE&gt;FRUIT FRESH&gt;MELON-CANTALOPE&gt;ORGANIC</t>
        </is>
      </c>
    </row>
    <row r="9324">
      <c r="B9324" t="inlineStr">
        <is>
          <t>MENORA</t>
        </is>
      </c>
      <c r="D9324" t="inlineStr">
        <is>
          <t>PRODUCE&gt;FRUIT FRESH&gt;MELON-CANTALOPE&gt;PORTION PACK</t>
        </is>
      </c>
    </row>
    <row r="9325">
      <c r="B9325" t="inlineStr">
        <is>
          <t>MENTOS CANDY</t>
        </is>
      </c>
      <c r="D9325" t="inlineStr">
        <is>
          <t>PRODUCE&gt;FRUIT FRESH&gt;MELON-CANTALOPE&gt;MISC.</t>
        </is>
      </c>
    </row>
    <row r="9326">
      <c r="B9326" t="inlineStr">
        <is>
          <t>MENU</t>
        </is>
      </c>
      <c r="D9326" t="inlineStr">
        <is>
          <t>PRODUCE&gt;FRUIT FRESH&gt;MANGOES&gt;REGULAR</t>
        </is>
      </c>
    </row>
    <row r="9327">
      <c r="B9327" t="inlineStr">
        <is>
          <t>MENU DESIGNS</t>
        </is>
      </c>
      <c r="D9327" t="inlineStr">
        <is>
          <t>PRODUCE&gt;FRUIT FRESH&gt;MANGOES&gt;FRSH CUT DRY PK</t>
        </is>
      </c>
    </row>
    <row r="9328">
      <c r="B9328" t="inlineStr">
        <is>
          <t>MENU MAGIC</t>
        </is>
      </c>
      <c r="D9328" t="inlineStr">
        <is>
          <t>PRODUCE&gt;FRUIT FRESH&gt;MANGOES&gt;SPLIT PACK</t>
        </is>
      </c>
    </row>
    <row r="9329">
      <c r="B9329" t="inlineStr">
        <is>
          <t>MENU SOLUTIONS</t>
        </is>
      </c>
      <c r="D9329" t="inlineStr">
        <is>
          <t>PRODUCE&gt;FRUIT FRESH&gt;MANGOES&gt;SPECIALTY</t>
        </is>
      </c>
    </row>
    <row r="9330">
      <c r="B9330" t="inlineStr">
        <is>
          <t>MERCADO</t>
        </is>
      </c>
      <c r="D9330" t="inlineStr">
        <is>
          <t>PRODUCE&gt;FRUIT FRESH&gt;MANGOES&gt;ORGANIC</t>
        </is>
      </c>
    </row>
    <row r="9331">
      <c r="B9331" t="inlineStr">
        <is>
          <t>MERCER TOOL CORP</t>
        </is>
      </c>
      <c r="D9331" t="inlineStr">
        <is>
          <t>PRODUCE&gt;FRUIT FRESH&gt;MANGOES&gt;PORTION PACK</t>
        </is>
      </c>
    </row>
    <row r="9332">
      <c r="B9332" t="inlineStr">
        <is>
          <t>MERCANTILE &amp; FANCY PAPER</t>
        </is>
      </c>
      <c r="D9332" t="inlineStr">
        <is>
          <t>PRODUCE&gt;FRUIT FRESH&gt;MANGOES&gt;DRIED</t>
        </is>
      </c>
    </row>
    <row r="9333">
      <c r="B9333" t="inlineStr">
        <is>
          <t>MERCKENS CHOCOLATE</t>
        </is>
      </c>
      <c r="D9333" t="inlineStr">
        <is>
          <t>PRODUCE&gt;FRUIT FRESH&gt;MANGOES&gt;MISC.</t>
        </is>
      </c>
    </row>
    <row r="9334">
      <c r="B9334" t="inlineStr">
        <is>
          <t>MERCURIOS</t>
        </is>
      </c>
      <c r="D9334" t="inlineStr">
        <is>
          <t>PRODUCE&gt;FRUIT FRESH&gt;NECTARINES&gt;REGULAR</t>
        </is>
      </c>
    </row>
    <row r="9335">
      <c r="B9335" t="inlineStr">
        <is>
          <t>MERE POINT</t>
        </is>
      </c>
      <c r="D9335" t="inlineStr">
        <is>
          <t>PRODUCE&gt;FRUIT FRESH&gt;NECTARINES&gt;FRSH CUT DRY PK</t>
        </is>
      </c>
    </row>
    <row r="9336">
      <c r="B9336" t="inlineStr">
        <is>
          <t>MERFIN  DISPOSABLES</t>
        </is>
      </c>
      <c r="D9336" t="inlineStr">
        <is>
          <t>PRODUCE&gt;FRUIT FRESH&gt;NECTARINES&gt;SPLIT PACK</t>
        </is>
      </c>
    </row>
    <row r="9337">
      <c r="B9337" t="inlineStr">
        <is>
          <t>MERFS CONDIMENTS SAUCES</t>
        </is>
      </c>
      <c r="D9337" t="inlineStr">
        <is>
          <t>PRODUCE&gt;FRUIT FRESH&gt;NECTARINES&gt;SPECIALTY</t>
        </is>
      </c>
    </row>
    <row r="9338">
      <c r="B9338" t="inlineStr">
        <is>
          <t>MERIDIAN</t>
        </is>
      </c>
      <c r="D9338" t="inlineStr">
        <is>
          <t>PRODUCE&gt;FRUIT FRESH&gt;NECTARINES&gt;ORGANIC</t>
        </is>
      </c>
    </row>
    <row r="9339">
      <c r="B9339" t="inlineStr">
        <is>
          <t>MERITAGE SOUPS</t>
        </is>
      </c>
      <c r="D9339" t="inlineStr">
        <is>
          <t>PRODUCE&gt;FRUIT FRESH&gt;NECTARINES&gt;MISC.</t>
        </is>
      </c>
    </row>
    <row r="9340">
      <c r="B9340" t="inlineStr">
        <is>
          <t>MERISTEM PAPER AND DISP</t>
        </is>
      </c>
      <c r="D9340" t="inlineStr">
        <is>
          <t>PRODUCE&gt;FRUIT FRESH&gt;ORANGES&gt;REGULAR</t>
        </is>
      </c>
    </row>
    <row r="9341">
      <c r="B9341" t="inlineStr">
        <is>
          <t>MERITECH</t>
        </is>
      </c>
      <c r="D9341" t="inlineStr">
        <is>
          <t>PRODUCE&gt;FRUIT FRESH&gt;ORANGES&gt;FRSH CUT DRY PK</t>
        </is>
      </c>
    </row>
    <row r="9342">
      <c r="B9342" t="inlineStr">
        <is>
          <t>MERKERT LABORATORIES-CHEM</t>
        </is>
      </c>
      <c r="D9342" t="inlineStr">
        <is>
          <t>PRODUCE&gt;FRUIT FRESH&gt;ORANGES&gt;SPLIT PACK</t>
        </is>
      </c>
    </row>
    <row r="9343">
      <c r="B9343" t="inlineStr">
        <is>
          <t>MERKTS</t>
        </is>
      </c>
      <c r="D9343" t="inlineStr">
        <is>
          <t>PRODUCE&gt;FRUIT FRESH&gt;ORANGES&gt;SPECIALTY</t>
        </is>
      </c>
    </row>
    <row r="9344">
      <c r="B9344" t="inlineStr">
        <is>
          <t>MERMAID SEAFOOD</t>
        </is>
      </c>
      <c r="D9344" t="inlineStr">
        <is>
          <t>PRODUCE&gt;FRUIT FRESH&gt;ORANGES&gt;ORGANIC</t>
        </is>
      </c>
    </row>
    <row r="9345">
      <c r="B9345" t="inlineStr">
        <is>
          <t>MERRY LIFE SEAFOOD</t>
        </is>
      </c>
      <c r="D9345" t="inlineStr">
        <is>
          <t>PRODUCE&gt;FRUIT FRESH&gt;ORANGES&gt;PORTION PACK</t>
        </is>
      </c>
    </row>
    <row r="9346">
      <c r="B9346" t="inlineStr">
        <is>
          <t>MERRYWOOD</t>
        </is>
      </c>
      <c r="D9346" t="inlineStr">
        <is>
          <t>PRODUCE&gt;FRUIT FRESH&gt;ORANGES&gt;NAVEL</t>
        </is>
      </c>
    </row>
    <row r="9347">
      <c r="B9347" t="inlineStr">
        <is>
          <t>MERRY CHEF USA</t>
        </is>
      </c>
      <c r="D9347" t="inlineStr">
        <is>
          <t>PRODUCE&gt;FRUIT FRESH&gt;ORANGES&gt;VALENCIA</t>
        </is>
      </c>
    </row>
    <row r="9348">
      <c r="B9348" t="inlineStr">
        <is>
          <t>Me's Way</t>
        </is>
      </c>
      <c r="D9348" t="inlineStr">
        <is>
          <t>PRODUCE&gt;FRUIT FRESH&gt;ORANGES&gt;MISC.</t>
        </is>
      </c>
    </row>
    <row r="9349">
      <c r="B9349" t="inlineStr">
        <is>
          <t>MESA DE VIDA</t>
        </is>
      </c>
      <c r="D9349" t="inlineStr">
        <is>
          <t>PRODUCE&gt;FRUIT FRESH&gt;TANGERINES&gt;REGULAR</t>
        </is>
      </c>
    </row>
    <row r="9350">
      <c r="B9350" t="inlineStr">
        <is>
          <t>MESSANA</t>
        </is>
      </c>
      <c r="D9350" t="inlineStr">
        <is>
          <t>PRODUCE&gt;FRUIT FRESH&gt;TANGERINES&gt;FRSH CUT DRY PK</t>
        </is>
      </c>
    </row>
    <row r="9351">
      <c r="B9351" t="inlineStr">
        <is>
          <t>MESSORI</t>
        </is>
      </c>
      <c r="D9351" t="inlineStr">
        <is>
          <t>PRODUCE&gt;FRUIT FRESH&gt;TANGERINES&gt;SPLIT PACK</t>
        </is>
      </c>
    </row>
    <row r="9352">
      <c r="B9352" t="inlineStr">
        <is>
          <t>MESTEMACHER</t>
        </is>
      </c>
      <c r="D9352" t="inlineStr">
        <is>
          <t>PRODUCE&gt;FRUIT FRESH&gt;TANGERINES&gt;SPECIALTY</t>
        </is>
      </c>
    </row>
    <row r="9353">
      <c r="B9353" t="inlineStr">
        <is>
          <t>METTE MUNK</t>
        </is>
      </c>
      <c r="D9353" t="inlineStr">
        <is>
          <t>PRODUCE&gt;FRUIT FRESH&gt;TANGERINES&gt;ORGANIC</t>
        </is>
      </c>
    </row>
    <row r="9354">
      <c r="B9354" t="inlineStr">
        <is>
          <t>METRO (INTERMETRO IND)</t>
        </is>
      </c>
      <c r="D9354" t="inlineStr">
        <is>
          <t>PRODUCE&gt;FRUIT FRESH&gt;TANGERINES&gt;PORTION PACK</t>
        </is>
      </c>
    </row>
    <row r="9355">
      <c r="B9355" t="inlineStr">
        <is>
          <t>METROPOLITAN FOODS</t>
        </is>
      </c>
      <c r="D9355" t="inlineStr">
        <is>
          <t>PRODUCE&gt;FRUIT FRESH&gt;TANGERINES&gt;MISC.</t>
        </is>
      </c>
    </row>
    <row r="9356">
      <c r="B9356" t="inlineStr">
        <is>
          <t>METRO PAPER</t>
        </is>
      </c>
      <c r="D9356" t="inlineStr">
        <is>
          <t>PRODUCE&gt;FRUIT FRESH&gt;TANGELO&gt;REGULAR</t>
        </is>
      </c>
    </row>
    <row r="9357">
      <c r="B9357" t="inlineStr">
        <is>
          <t>MEX AMERICAN FOOD INC</t>
        </is>
      </c>
      <c r="D9357" t="inlineStr">
        <is>
          <t>PRODUCE&gt;FRUIT FRESH&gt;TANGELO&gt;PROCESSED</t>
        </is>
      </c>
    </row>
    <row r="9358">
      <c r="B9358" t="inlineStr">
        <is>
          <t>MEX BAKERY OF TLS MX BRDS</t>
        </is>
      </c>
      <c r="D9358" t="inlineStr">
        <is>
          <t>PRODUCE&gt;FRUIT FRESH&gt;TANGELO&gt;SPLIT</t>
        </is>
      </c>
    </row>
    <row r="9359">
      <c r="B9359" t="inlineStr">
        <is>
          <t>MEXENE</t>
        </is>
      </c>
      <c r="D9359" t="inlineStr">
        <is>
          <t>PRODUCE&gt;FRUIT FRESH&gt;TANGELO&gt;SPECIALTY</t>
        </is>
      </c>
    </row>
    <row r="9360">
      <c r="B9360" t="inlineStr">
        <is>
          <t>MEXICO LINDO</t>
        </is>
      </c>
      <c r="D9360" t="inlineStr">
        <is>
          <t>PRODUCE&gt;FRUIT FRESH&gt;TANGELO&gt;MISC.</t>
        </is>
      </c>
    </row>
    <row r="9361">
      <c r="B9361" t="inlineStr">
        <is>
          <t>MEXICAN ORIGINAL</t>
        </is>
      </c>
      <c r="D9361" t="inlineStr">
        <is>
          <t>PRODUCE&gt;FRUIT FRESH&gt;RASPBERRIES&gt;REGULAR</t>
        </is>
      </c>
    </row>
    <row r="9362">
      <c r="B9362" t="inlineStr">
        <is>
          <t>MEXICAN SHRIMP PARADISE</t>
        </is>
      </c>
      <c r="D9362" t="inlineStr">
        <is>
          <t>PRODUCE&gt;FRUIT FRESH&gt;RASPBERRIES&gt;PROCESSED</t>
        </is>
      </c>
    </row>
    <row r="9363">
      <c r="B9363" t="inlineStr">
        <is>
          <t>MeyCov Food USA Limited Trading</t>
        </is>
      </c>
      <c r="D9363" t="inlineStr">
        <is>
          <t>PRODUCE&gt;FRUIT FRESH&gt;RASPBERRIES&gt;SPLIT</t>
        </is>
      </c>
    </row>
    <row r="9364">
      <c r="B9364" t="inlineStr">
        <is>
          <t>MEYENBERG</t>
        </is>
      </c>
      <c r="D9364" t="inlineStr">
        <is>
          <t>PRODUCE&gt;FRUIT FRESH&gt;RASPBERRIES&gt;SPECIALTY</t>
        </is>
      </c>
    </row>
    <row r="9365">
      <c r="B9365" t="inlineStr">
        <is>
          <t>MEYER</t>
        </is>
      </c>
      <c r="D9365" t="inlineStr">
        <is>
          <t>PRODUCE&gt;FRUIT FRESH&gt;RASPBERRIES&gt;ORGANIC</t>
        </is>
      </c>
    </row>
    <row r="9366">
      <c r="B9366" t="inlineStr">
        <is>
          <t>MEYERS (BAKERY PRODS)</t>
        </is>
      </c>
      <c r="D9366" t="inlineStr">
        <is>
          <t>PRODUCE&gt;FRUIT FRESH&gt;RASPBERRIES&gt;PORTION PACK</t>
        </is>
      </c>
    </row>
    <row r="9367">
      <c r="B9367" t="inlineStr">
        <is>
          <t>Meyer's Elgin Smokehouse</t>
        </is>
      </c>
      <c r="D9367" t="inlineStr">
        <is>
          <t>PRODUCE&gt;FRUIT FRESH&gt;RASPBERRIES&gt;DRIED</t>
        </is>
      </c>
    </row>
    <row r="9368">
      <c r="B9368" t="inlineStr">
        <is>
          <t>MEYERS ELGIN SAUSAGE</t>
        </is>
      </c>
      <c r="D9368" t="inlineStr">
        <is>
          <t>PRODUCE&gt;FRUIT FRESH&gt;RASPBERRIES&gt;MISC.</t>
        </is>
      </c>
    </row>
    <row r="9369">
      <c r="B9369" t="inlineStr">
        <is>
          <t>MEYENBERG (JENTASH MRKTG)</t>
        </is>
      </c>
      <c r="D9369" t="inlineStr">
        <is>
          <t>PRODUCE&gt;FRUIT FRESH&gt;PEARS&gt;REGULAR</t>
        </is>
      </c>
    </row>
    <row r="9370">
      <c r="B9370" t="inlineStr">
        <is>
          <t>MEYER NATURAL ANGUS BEEF</t>
        </is>
      </c>
      <c r="D9370" t="inlineStr">
        <is>
          <t>PRODUCE&gt;FRUIT FRESH&gt;PEARS&gt;FRSH CUT DRY PK</t>
        </is>
      </c>
    </row>
    <row r="9371">
      <c r="B9371" t="inlineStr">
        <is>
          <t>MEZCLA</t>
        </is>
      </c>
      <c r="D9371" t="inlineStr">
        <is>
          <t>PRODUCE&gt;FRUIT FRESH&gt;PEARS&gt;SPLIT PACK</t>
        </is>
      </c>
    </row>
    <row r="9372">
      <c r="B9372" t="inlineStr">
        <is>
          <t>MEZETE HUMMUS</t>
        </is>
      </c>
      <c r="D9372" t="inlineStr">
        <is>
          <t>PRODUCE&gt;FRUIT FRESH&gt;PEARS&gt;SPECIALTY</t>
        </is>
      </c>
    </row>
    <row r="9373">
      <c r="B9373" t="inlineStr">
        <is>
          <t>MEZZALUNA (CHEESE)</t>
        </is>
      </c>
      <c r="D9373" t="inlineStr">
        <is>
          <t>PRODUCE&gt;FRUIT FRESH&gt;PEARS&gt;ORGANIC</t>
        </is>
      </c>
    </row>
    <row r="9374">
      <c r="B9374" t="inlineStr">
        <is>
          <t>MEZZE MAGIC VEGETABLES</t>
        </is>
      </c>
      <c r="D9374" t="inlineStr">
        <is>
          <t>PRODUCE&gt;FRUIT FRESH&gt;PEARS&gt;LOCAL FRUIT</t>
        </is>
      </c>
    </row>
    <row r="9375">
      <c r="B9375" t="inlineStr">
        <is>
          <t>MEZZETA PEPPERS</t>
        </is>
      </c>
      <c r="D9375" t="inlineStr">
        <is>
          <t>PRODUCE&gt;FRUIT FRESH&gt;PEARS&gt;MISC.</t>
        </is>
      </c>
    </row>
    <row r="9376">
      <c r="B9376" t="inlineStr">
        <is>
          <t>MFB</t>
        </is>
      </c>
      <c r="D9376" t="inlineStr">
        <is>
          <t>PRODUCE&gt;FRUIT FRESH&gt;PEACHES&gt;REGULAR</t>
        </is>
      </c>
    </row>
    <row r="9377">
      <c r="B9377" t="inlineStr">
        <is>
          <t>MEGA BLUE CORPORATION</t>
        </is>
      </c>
      <c r="D9377" t="inlineStr">
        <is>
          <t>PRODUCE&gt;FRUIT FRESH&gt;PEACHES&gt;FRSH CUT DRY PK</t>
        </is>
      </c>
    </row>
    <row r="9378">
      <c r="B9378" t="inlineStr">
        <is>
          <t>MAGIC BULLET DRINK</t>
        </is>
      </c>
      <c r="D9378" t="inlineStr">
        <is>
          <t>PRODUCE&gt;FRUIT FRESH&gt;PEACHES&gt;SPLIT PACK</t>
        </is>
      </c>
    </row>
    <row r="9379">
      <c r="B9379" t="inlineStr">
        <is>
          <t>MEGACRUNCH (FRZN POTATO)</t>
        </is>
      </c>
      <c r="D9379" t="inlineStr">
        <is>
          <t>PRODUCE&gt;FRUIT FRESH&gt;PEACHES&gt;SPECIALTY</t>
        </is>
      </c>
    </row>
    <row r="9380">
      <c r="B9380" t="inlineStr">
        <is>
          <t>MICHAEL FOODS/ WALDBAUM</t>
        </is>
      </c>
      <c r="D9380" t="inlineStr">
        <is>
          <t>PRODUCE&gt;FRUIT FRESH&gt;PEACHES&gt;ORGANIC</t>
        </is>
      </c>
    </row>
    <row r="9381">
      <c r="B9381" t="inlineStr">
        <is>
          <t>MARGARET HOLMES VEGGIES</t>
        </is>
      </c>
      <c r="D9381" t="inlineStr">
        <is>
          <t>PRODUCE&gt;FRUIT FRESH&gt;PEACHES&gt;MISC.</t>
        </is>
      </c>
    </row>
    <row r="9382">
      <c r="B9382" t="inlineStr">
        <is>
          <t>MI CASITA (MEX FOOD)</t>
        </is>
      </c>
      <c r="D9382" t="inlineStr">
        <is>
          <t>PRODUCE&gt;FRUIT FRESH&gt;PINEAPPLES&gt;REGULAR</t>
        </is>
      </c>
    </row>
    <row r="9383">
      <c r="B9383" t="inlineStr">
        <is>
          <t>MI CHIU</t>
        </is>
      </c>
      <c r="D9383" t="inlineStr">
        <is>
          <t>PRODUCE&gt;FRUIT FRESH&gt;PINEAPPLES&gt;FRSH CUT DRY PK</t>
        </is>
      </c>
    </row>
    <row r="9384">
      <c r="B9384" t="inlineStr">
        <is>
          <t>MI NINA</t>
        </is>
      </c>
      <c r="D9384" t="inlineStr">
        <is>
          <t>PRODUCE&gt;FRUIT FRESH&gt;PINEAPPLES&gt;SPLIT PACK</t>
        </is>
      </c>
    </row>
    <row r="9385">
      <c r="B9385" t="inlineStr">
        <is>
          <t>MI PUEBLO (BAY VALLEY)</t>
        </is>
      </c>
      <c r="D9385" t="inlineStr">
        <is>
          <t>PRODUCE&gt;FRUIT FRESH&gt;PINEAPPLES&gt;SPECIALTY</t>
        </is>
      </c>
    </row>
    <row r="9386">
      <c r="B9386" t="inlineStr">
        <is>
          <t>MICHIGAN GROWN PRODUCE</t>
        </is>
      </c>
      <c r="D9386" t="inlineStr">
        <is>
          <t>PRODUCE&gt;FRUIT FRESH&gt;PINEAPPLES&gt;ORGANIC</t>
        </is>
      </c>
    </row>
    <row r="9387">
      <c r="B9387" t="inlineStr">
        <is>
          <t>MI RANCHO</t>
        </is>
      </c>
      <c r="D9387" t="inlineStr">
        <is>
          <t>PRODUCE&gt;FRUIT FRESH&gt;PINEAPPLES&gt;PORTION PACK</t>
        </is>
      </c>
    </row>
    <row r="9388">
      <c r="B9388" t="inlineStr">
        <is>
          <t>MICHIGAN TURKEY</t>
        </is>
      </c>
      <c r="D9388" t="inlineStr">
        <is>
          <t>PRODUCE&gt;FRUIT FRESH&gt;PINEAPPLES&gt;DRIED</t>
        </is>
      </c>
    </row>
    <row r="9389">
      <c r="B9389" t="inlineStr">
        <is>
          <t>MIA</t>
        </is>
      </c>
      <c r="D9389" t="inlineStr">
        <is>
          <t>PRODUCE&gt;FRUIT FRESH&gt;PINEAPPLES&gt;MISC.</t>
        </is>
      </c>
    </row>
    <row r="9390">
      <c r="B9390" t="inlineStr">
        <is>
          <t>MIA-S MEXICAN</t>
        </is>
      </c>
      <c r="D9390" t="inlineStr">
        <is>
          <t>PRODUCE&gt;FRUIT FRESH&gt;PLUMS&gt;REGULAR</t>
        </is>
      </c>
    </row>
    <row r="9391">
      <c r="B9391" t="inlineStr">
        <is>
          <t>MIA VAL GAMING</t>
        </is>
      </c>
      <c r="D9391" t="inlineStr">
        <is>
          <t>PRODUCE&gt;FRUIT FRESH&gt;PLUMS&gt;PROCESSED</t>
        </is>
      </c>
    </row>
    <row r="9392">
      <c r="B9392" t="inlineStr">
        <is>
          <t>MICALS SEAFOOD</t>
        </is>
      </c>
      <c r="D9392" t="inlineStr">
        <is>
          <t>PRODUCE&gt;FRUIT FRESH&gt;PLUMS&gt;SPLIT PACK</t>
        </is>
      </c>
    </row>
    <row r="9393">
      <c r="B9393" t="inlineStr">
        <is>
          <t>MICHAELS OF BRO</t>
        </is>
      </c>
      <c r="D9393" t="inlineStr">
        <is>
          <t>PRODUCE&gt;FRUIT FRESH&gt;PLUMS&gt;SPECIALTY</t>
        </is>
      </c>
    </row>
    <row r="9394">
      <c r="B9394" t="inlineStr">
        <is>
          <t>MICELI</t>
        </is>
      </c>
      <c r="D9394" t="inlineStr">
        <is>
          <t>PRODUCE&gt;FRUIT FRESH&gt;PLUMS&gt;ORGANIC</t>
        </is>
      </c>
    </row>
    <row r="9395">
      <c r="B9395" t="inlineStr">
        <is>
          <t>MICHELE'S GRANOLA</t>
        </is>
      </c>
      <c r="D9395" t="inlineStr">
        <is>
          <t>PRODUCE&gt;FRUIT FRESH&gt;PLUMS&gt;MISC.</t>
        </is>
      </c>
    </row>
    <row r="9396">
      <c r="B9396" t="inlineStr">
        <is>
          <t>MICHAELS COOKIES</t>
        </is>
      </c>
      <c r="D9396" t="inlineStr">
        <is>
          <t>PRODUCE&gt;FRUIT FRESH&gt;PRUNES&gt;REGULAR</t>
        </is>
      </c>
    </row>
    <row r="9397">
      <c r="B9397" t="inlineStr">
        <is>
          <t>MICHIGAN DESSERT</t>
        </is>
      </c>
      <c r="D9397" t="inlineStr">
        <is>
          <t>PRODUCE&gt;FRUIT FRESH&gt;PRUNES&gt;PROCESSED</t>
        </is>
      </c>
    </row>
    <row r="9398">
      <c r="B9398" t="inlineStr">
        <is>
          <t>Michael Angelo's Gourmet Foods</t>
        </is>
      </c>
      <c r="D9398" t="inlineStr">
        <is>
          <t>PRODUCE&gt;FRUIT FRESH&gt;PRUNES&gt;SPLIT</t>
        </is>
      </c>
    </row>
    <row r="9399">
      <c r="B9399" t="inlineStr">
        <is>
          <t>MICHAELS FINER MEATS</t>
        </is>
      </c>
      <c r="D9399" t="inlineStr">
        <is>
          <t>PRODUCE&gt;FRUIT FRESH&gt;PRUNES&gt;SPECIALTY</t>
        </is>
      </c>
    </row>
    <row r="9400">
      <c r="B9400" t="inlineStr">
        <is>
          <t>MICHAEL ANGELOS</t>
        </is>
      </c>
      <c r="D9400" t="inlineStr">
        <is>
          <t>PRODUCE&gt;FRUIT FRESH&gt;PRUNES&gt;MISC.</t>
        </is>
      </c>
    </row>
    <row r="9401">
      <c r="B9401" t="inlineStr">
        <is>
          <t>MICHAEL'S OF BROOKLYN</t>
        </is>
      </c>
      <c r="D9401" t="inlineStr">
        <is>
          <t>PRODUCE&gt;FRUIT FRESH&gt;STRAWBERRIES&gt;REGULAR</t>
        </is>
      </c>
    </row>
    <row r="9402">
      <c r="B9402" t="inlineStr">
        <is>
          <t>MICHIGAN BREAD (BREAD)</t>
        </is>
      </c>
      <c r="D9402" t="inlineStr">
        <is>
          <t>PRODUCE&gt;FRUIT FRESH&gt;STRAWBERRIES&gt;FRSH CUT DRY PK</t>
        </is>
      </c>
    </row>
    <row r="9403">
      <c r="B9403" t="inlineStr">
        <is>
          <t>MICHEL ET AUGUSTIN</t>
        </is>
      </c>
      <c r="D9403" t="inlineStr">
        <is>
          <t>PRODUCE&gt;FRUIT FRESH&gt;STRAWBERRIES&gt;SPLIT PACK</t>
        </is>
      </c>
    </row>
    <row r="9404">
      <c r="B9404" t="inlineStr">
        <is>
          <t>MICHEL ET AUGUS</t>
        </is>
      </c>
      <c r="D9404" t="inlineStr">
        <is>
          <t>PRODUCE&gt;FRUIT FRESH&gt;STRAWBERRIES&gt;SPECIALTY</t>
        </is>
      </c>
    </row>
    <row r="9405">
      <c r="B9405" t="inlineStr">
        <is>
          <t>MICHEL DE FRANCE</t>
        </is>
      </c>
      <c r="D9405" t="inlineStr">
        <is>
          <t>PRODUCE&gt;FRUIT FRESH&gt;STRAWBERRIES&gt;ORGANIC</t>
        </is>
      </c>
    </row>
    <row r="9406">
      <c r="B9406" t="inlineStr">
        <is>
          <t>MICHELES GRANOL</t>
        </is>
      </c>
      <c r="D9406" t="inlineStr">
        <is>
          <t>PRODUCE&gt;FRUIT FRESH&gt;STRAWBERRIES&gt;PORTION PACK</t>
        </is>
      </c>
    </row>
    <row r="9407">
      <c r="B9407" t="inlineStr">
        <is>
          <t>MICHAEL B'S</t>
        </is>
      </c>
      <c r="D9407" t="inlineStr">
        <is>
          <t>PRODUCE&gt;FRUIT FRESH&gt;STRAWBERRIES&gt;MISC.</t>
        </is>
      </c>
    </row>
    <row r="9408">
      <c r="B9408" t="inlineStr">
        <is>
          <t>MICHELAN PIZZA</t>
        </is>
      </c>
      <c r="D9408" t="inlineStr">
        <is>
          <t>PRODUCE&gt;FRUIT FRESH&gt;BLACKBERRIES&gt;REGULAR</t>
        </is>
      </c>
    </row>
    <row r="9409">
      <c r="B9409" t="inlineStr">
        <is>
          <t>MICHIGAN MAID</t>
        </is>
      </c>
      <c r="D9409" t="inlineStr">
        <is>
          <t>PRODUCE&gt;FRUIT FRESH&gt;BLACKBERRIES&gt;PROCESSED</t>
        </is>
      </c>
    </row>
    <row r="9410">
      <c r="B9410" t="inlineStr">
        <is>
          <t>MICHY'S</t>
        </is>
      </c>
      <c r="D9410" t="inlineStr">
        <is>
          <t>PRODUCE&gt;FRUIT FRESH&gt;BLACKBERRIES&gt;SPLIT</t>
        </is>
      </c>
    </row>
    <row r="9411">
      <c r="B9411" t="inlineStr">
        <is>
          <t>Mickey's Popcorn</t>
        </is>
      </c>
      <c r="D9411" t="inlineStr">
        <is>
          <t>PRODUCE&gt;FRUIT FRESH&gt;BLACKBERRIES&gt;SPECIALTY</t>
        </is>
      </c>
    </row>
    <row r="9412">
      <c r="B9412" t="inlineStr">
        <is>
          <t>MI COSECHA LATIN</t>
        </is>
      </c>
      <c r="D9412" t="inlineStr">
        <is>
          <t>PRODUCE&gt;FRUIT FRESH&gt;BLACKBERRIES&gt;ORGANIC</t>
        </is>
      </c>
    </row>
    <row r="9413">
      <c r="B9413" t="inlineStr">
        <is>
          <t>MICROFLEX MEDICAL CORP</t>
        </is>
      </c>
      <c r="D9413" t="inlineStr">
        <is>
          <t>PRODUCE&gt;FRUIT FRESH&gt;BLACKBERRIES&gt;PORTION PACK</t>
        </is>
      </c>
    </row>
    <row r="9414">
      <c r="B9414" t="inlineStr">
        <is>
          <t>MICRO ESSENTIAL</t>
        </is>
      </c>
      <c r="D9414" t="inlineStr">
        <is>
          <t>PRODUCE&gt;FRUIT FRESH&gt;BLACKBERRIES&gt;MISC.</t>
        </is>
      </c>
    </row>
    <row r="9415">
      <c r="B9415" t="inlineStr">
        <is>
          <t>MICROSALT</t>
        </is>
      </c>
      <c r="D9415" t="inlineStr">
        <is>
          <t>PRODUCE&gt;FRUIT FRESH&gt;APRICOT&gt;REGULAR</t>
        </is>
      </c>
    </row>
    <row r="9416">
      <c r="B9416" t="inlineStr">
        <is>
          <t>MICHAELS SAUSAGE</t>
        </is>
      </c>
      <c r="D9416" t="inlineStr">
        <is>
          <t>PRODUCE&gt;FRUIT FRESH&gt;APRICOT&gt;FRESH CUT DR PK</t>
        </is>
      </c>
    </row>
    <row r="9417">
      <c r="B9417" t="inlineStr">
        <is>
          <t>MID ATLANTIC</t>
        </is>
      </c>
      <c r="D9417" t="inlineStr">
        <is>
          <t>PRODUCE&gt;FRUIT FRESH&gt;APRICOT&gt;SPLIT PACK</t>
        </is>
      </c>
    </row>
    <row r="9418">
      <c r="B9418" t="inlineStr">
        <is>
          <t>MID EAST TAHANI</t>
        </is>
      </c>
      <c r="D9418" t="inlineStr">
        <is>
          <t>PRODUCE&gt;FRUIT FRESH&gt;APRICOT&gt;ORGANIC</t>
        </is>
      </c>
    </row>
    <row r="9419">
      <c r="B9419" t="inlineStr">
        <is>
          <t>MIDWEST PRIDE (BEEF)</t>
        </is>
      </c>
      <c r="D9419" t="inlineStr">
        <is>
          <t>PRODUCE&gt;FRUIT FRESH&gt;APRICOT&gt;DRIED</t>
        </is>
      </c>
    </row>
    <row r="9420">
      <c r="B9420" t="inlineStr">
        <is>
          <t>MIDSHIP (PALM BEACH SCHOL</t>
        </is>
      </c>
      <c r="D9420" t="inlineStr">
        <is>
          <t>PRODUCE&gt;FRUIT FRESH&gt;APRICOT&gt;LOCAL FRUIT</t>
        </is>
      </c>
    </row>
    <row r="9421">
      <c r="B9421" t="inlineStr">
        <is>
          <t>MIDWEST SPECIALTY</t>
        </is>
      </c>
      <c r="D9421" t="inlineStr">
        <is>
          <t>PRODUCE&gt;FRUIT FRESH&gt;APRICOT&gt;MISC</t>
        </is>
      </c>
    </row>
    <row r="9422">
      <c r="B9422" t="inlineStr">
        <is>
          <t>MIDAMAR</t>
        </is>
      </c>
      <c r="D9422" t="inlineStr">
        <is>
          <t>PRODUCE&gt;FRUIT FRESH&gt;FRUIT BASKETS&gt;REGULAR</t>
        </is>
      </c>
    </row>
    <row r="9423">
      <c r="B9423" t="inlineStr">
        <is>
          <t>MIDAS FOODS</t>
        </is>
      </c>
      <c r="D9423" t="inlineStr">
        <is>
          <t>PRODUCE&gt;FRUIT FRESH&gt;FRUIT BASKETS&gt;MISC.</t>
        </is>
      </c>
    </row>
    <row r="9424">
      <c r="B9424" t="inlineStr">
        <is>
          <t>MIDDLE IMPORT CO</t>
        </is>
      </c>
      <c r="D9424" t="inlineStr">
        <is>
          <t>PRODUCE&gt;FRUIT FRESH&gt;MELONS-HONEYDEW&gt;REGULAR</t>
        </is>
      </c>
    </row>
    <row r="9425">
      <c r="B9425" t="inlineStr">
        <is>
          <t>MIDEL</t>
        </is>
      </c>
      <c r="D9425" t="inlineStr">
        <is>
          <t>PRODUCE&gt;FRUIT FRESH&gt;MELONS-HONEYDEW&gt;FRESH CUT DR PK</t>
        </is>
      </c>
    </row>
    <row r="9426">
      <c r="B9426" t="inlineStr">
        <is>
          <t>MI-DEL</t>
        </is>
      </c>
      <c r="D9426" t="inlineStr">
        <is>
          <t>PRODUCE&gt;FRUIT FRESH&gt;MELONS-HONEYDEW&gt;SPLIT PACK</t>
        </is>
      </c>
    </row>
    <row r="9427">
      <c r="B9427" t="inlineStr">
        <is>
          <t>Midwest Fresh</t>
        </is>
      </c>
      <c r="D9427" t="inlineStr">
        <is>
          <t>PRODUCE&gt;FRUIT FRESH&gt;MELONS-HONEYDEW&gt;SPECIALTY</t>
        </is>
      </c>
    </row>
    <row r="9428">
      <c r="B9428" t="inlineStr">
        <is>
          <t>MIDLAB</t>
        </is>
      </c>
      <c r="D9428" t="inlineStr">
        <is>
          <t>PRODUCE&gt;FRUIT FRESH&gt;MELONS-HONEYDEW&gt;ORGANIC</t>
        </is>
      </c>
    </row>
    <row r="9429">
      <c r="B9429" t="inlineStr">
        <is>
          <t>MIDDLEFILED ORIGINAL CHS</t>
        </is>
      </c>
      <c r="D9429" t="inlineStr">
        <is>
          <t>PRODUCE&gt;FRUIT FRESH&gt;MELONS-HONEYDEW&gt;PORTION PACK</t>
        </is>
      </c>
    </row>
    <row r="9430">
      <c r="B9430" t="inlineStr">
        <is>
          <t>Midwest Northener</t>
        </is>
      </c>
      <c r="D9430" t="inlineStr">
        <is>
          <t>PRODUCE&gt;FRUIT FRESH&gt;MELONS-HONEYDEW&gt;MISC.</t>
        </is>
      </c>
    </row>
    <row r="9431">
      <c r="B9431" t="inlineStr">
        <is>
          <t>MIDSTATE</t>
        </is>
      </c>
      <c r="D9431" t="inlineStr">
        <is>
          <t>PRODUCE&gt;FRUIT FRESH&gt;MELON-WTR/SEED&gt;REGULAR</t>
        </is>
      </c>
    </row>
    <row r="9432">
      <c r="B9432" t="inlineStr">
        <is>
          <t>MIDTOWN CAFE (PROP)</t>
        </is>
      </c>
      <c r="D9432" t="inlineStr">
        <is>
          <t>PRODUCE&gt;FRUIT FRESH&gt;MELON-WTR/SEED&gt;FRESH CUT DR PK</t>
        </is>
      </c>
    </row>
    <row r="9433">
      <c r="B9433" t="inlineStr">
        <is>
          <t>MIDVALE BOX COMPANY</t>
        </is>
      </c>
      <c r="D9433" t="inlineStr">
        <is>
          <t>PRODUCE&gt;FRUIT FRESH&gt;MELON-WTR/SEED&gt;SPLIT PACK</t>
        </is>
      </c>
    </row>
    <row r="9434">
      <c r="B9434" t="inlineStr">
        <is>
          <t>Midwest Fresh LLC</t>
        </is>
      </c>
      <c r="D9434" t="inlineStr">
        <is>
          <t>PRODUCE&gt;FRUIT FRESH&gt;MELON-WTR/SEED&gt;SPECIALTY</t>
        </is>
      </c>
    </row>
    <row r="9435">
      <c r="B9435" t="inlineStr">
        <is>
          <t>MIES</t>
        </is>
      </c>
      <c r="D9435" t="inlineStr">
        <is>
          <t>PRODUCE&gt;FRUIT FRESH&gt;MELON-WTR/SEED&gt;ORGANIC</t>
        </is>
      </c>
    </row>
    <row r="9436">
      <c r="B9436" t="inlineStr">
        <is>
          <t>MIGHTY SESAME C</t>
        </is>
      </c>
      <c r="D9436" t="inlineStr">
        <is>
          <t>PRODUCE&gt;FRUIT FRESH&gt;MELON-WTR/SEED&gt;PORTION PACK</t>
        </is>
      </c>
    </row>
    <row r="9437">
      <c r="B9437" t="inlineStr">
        <is>
          <t>MIGHTY LEAF TEAS</t>
        </is>
      </c>
      <c r="D9437" t="inlineStr">
        <is>
          <t>PRODUCE&gt;FRUIT FRESH&gt;MELON-WTR/SEED&gt;MISC.</t>
        </is>
      </c>
    </row>
    <row r="9438">
      <c r="B9438" t="inlineStr">
        <is>
          <t>MIGHTY SESAME(TAHNI PSTE)</t>
        </is>
      </c>
      <c r="D9438" t="inlineStr">
        <is>
          <t>PRODUCE&gt;FRUIT FRESH&gt;MELON-WTR/SDLS&gt;REGULAR</t>
        </is>
      </c>
    </row>
    <row r="9439">
      <c r="B9439" t="inlineStr">
        <is>
          <t>MIGHTYLICIOUS</t>
        </is>
      </c>
      <c r="D9439" t="inlineStr">
        <is>
          <t>PRODUCE&gt;FRUIT FRESH&gt;MELON-WTR/SDLS&gt;FRESH CUT DR PK</t>
        </is>
      </c>
    </row>
    <row r="9440">
      <c r="B9440" t="inlineStr">
        <is>
          <t>Mighty Spark</t>
        </is>
      </c>
      <c r="D9440" t="inlineStr">
        <is>
          <t>PRODUCE&gt;FRUIT FRESH&gt;MELON-WTR/SDLS&gt;SPLIT PACK</t>
        </is>
      </c>
    </row>
    <row r="9441">
      <c r="B9441" t="inlineStr">
        <is>
          <t>Mighty Spark Food</t>
        </is>
      </c>
      <c r="D9441" t="inlineStr">
        <is>
          <t>PRODUCE&gt;FRUIT FRESH&gt;MELON-WTR/SDLS&gt;SPECIALTY</t>
        </is>
      </c>
    </row>
    <row r="9442">
      <c r="B9442" t="inlineStr">
        <is>
          <t>MIILER'S LLANO SMOKEHOUSE</t>
        </is>
      </c>
      <c r="D9442" t="inlineStr">
        <is>
          <t>PRODUCE&gt;FRUIT FRESH&gt;MELON-WTR/SDLS&gt;ORGANIC</t>
        </is>
      </c>
    </row>
    <row r="9443">
      <c r="B9443" t="inlineStr">
        <is>
          <t>MISS JONES BAKI</t>
        </is>
      </c>
      <c r="D9443" t="inlineStr">
        <is>
          <t>PRODUCE&gt;FRUIT FRESH&gt;MELON-WTR/SDLS&gt;PORTION PACK</t>
        </is>
      </c>
    </row>
    <row r="9444">
      <c r="B9444" t="inlineStr">
        <is>
          <t>MIKAMI</t>
        </is>
      </c>
      <c r="D9444" t="inlineStr">
        <is>
          <t>PRODUCE&gt;FRUIT FRESH&gt;MELON-WTR/SDLS&gt;MISC.</t>
        </is>
      </c>
    </row>
    <row r="9445">
      <c r="B9445" t="inlineStr">
        <is>
          <t>Mike and Jen's Hot Cocoa Mixes, LLC</t>
        </is>
      </c>
      <c r="D9445" t="inlineStr">
        <is>
          <t>PRODUCE&gt;FRUIT FRESH&gt;MELON - OTHER&gt;REGULAR</t>
        </is>
      </c>
    </row>
    <row r="9446">
      <c r="B9446" t="inlineStr">
        <is>
          <t>MIKE AND IKE� HOT TAMALES�</t>
        </is>
      </c>
      <c r="D9446" t="inlineStr">
        <is>
          <t>PRODUCE&gt;FRUIT FRESH&gt;MELON - OTHER&gt;FRESH CUT DR PK</t>
        </is>
      </c>
    </row>
    <row r="9447">
      <c r="B9447" t="inlineStr">
        <is>
          <t>MIKE AND IKE�</t>
        </is>
      </c>
      <c r="D9447" t="inlineStr">
        <is>
          <t>PRODUCE&gt;FRUIT FRESH&gt;MELON - OTHER&gt;SPLIT PACK</t>
        </is>
      </c>
    </row>
    <row r="9448">
      <c r="B9448" t="inlineStr">
        <is>
          <t>MIKE P'S BARBECUE SAUCES</t>
        </is>
      </c>
      <c r="D9448" t="inlineStr">
        <is>
          <t>PRODUCE&gt;FRUIT FRESH&gt;MELON - OTHER&gt;SPECIALTY</t>
        </is>
      </c>
    </row>
    <row r="9449">
      <c r="B9449" t="inlineStr">
        <is>
          <t>MIKE'S PIES</t>
        </is>
      </c>
      <c r="D9449" t="inlineStr">
        <is>
          <t>PRODUCE&gt;FRUIT FRESH&gt;MELON - OTHER&gt;ORGANIC</t>
        </is>
      </c>
    </row>
    <row r="9450">
      <c r="B9450" t="inlineStr">
        <is>
          <t>MIKES MIGHTY GO</t>
        </is>
      </c>
      <c r="D9450" t="inlineStr">
        <is>
          <t>PRODUCE&gt;FRUIT FRESH&gt;MELON - OTHER&gt;PORTION PACK</t>
        </is>
      </c>
    </row>
    <row r="9451">
      <c r="B9451" t="inlineStr">
        <is>
          <t>Mike's Mighty Good</t>
        </is>
      </c>
      <c r="D9451" t="inlineStr">
        <is>
          <t>PRODUCE&gt;FRUIT FRESH&gt;MELON - OTHER&gt;MISC.</t>
        </is>
      </c>
    </row>
    <row r="9452">
      <c r="B9452" t="inlineStr">
        <is>
          <t>Mike's Organic Curry Love</t>
        </is>
      </c>
      <c r="D9452" t="inlineStr">
        <is>
          <t>PRODUCE&gt;FRUIT FRESH&gt;Fruit Mix&gt;REGULAR</t>
        </is>
      </c>
    </row>
    <row r="9453">
      <c r="B9453" t="inlineStr">
        <is>
          <t>MIKE'S HOT HONEY (GROCER)</t>
        </is>
      </c>
      <c r="D9453" t="inlineStr">
        <is>
          <t>PRODUCE&gt;FRUIT FRESH&gt;Fruit Mix&gt;FRESH CUT DR PK</t>
        </is>
      </c>
    </row>
    <row r="9454">
      <c r="B9454" t="inlineStr">
        <is>
          <t>MIKES MIGHTY GOOD SOUPS</t>
        </is>
      </c>
      <c r="D9454" t="inlineStr">
        <is>
          <t>PRODUCE&gt;FRUIT FRESH&gt;Fruit Mix&gt;SPLIT PACK</t>
        </is>
      </c>
    </row>
    <row r="9455">
      <c r="B9455" t="inlineStr">
        <is>
          <t>MIKES</t>
        </is>
      </c>
      <c r="D9455" t="inlineStr">
        <is>
          <t>PRODUCE&gt;FRUIT FRESH&gt;Fruit Mix&gt;SPECIALTY</t>
        </is>
      </c>
    </row>
    <row r="9456">
      <c r="B9456" t="inlineStr">
        <is>
          <t>MIKE AND IKE</t>
        </is>
      </c>
      <c r="D9456" t="inlineStr">
        <is>
          <t>PRODUCE&gt;FRUIT FRESH&gt;Fruit Mix&gt;ORGANIC</t>
        </is>
      </c>
    </row>
    <row r="9457">
      <c r="B9457" t="inlineStr">
        <is>
          <t>MIKO AKA</t>
        </is>
      </c>
      <c r="D9457" t="inlineStr">
        <is>
          <t>PRODUCE&gt;FRUIT FRESH&gt;Fruit Mix&gt;PORTION PACK</t>
        </is>
      </c>
    </row>
    <row r="9458">
      <c r="B9458" t="inlineStr">
        <is>
          <t>MIKESKA (SAUSAGES)</t>
        </is>
      </c>
      <c r="D9458" t="inlineStr">
        <is>
          <t>PRODUCE&gt;FRUIT FRESH&gt;Fruit Mix&gt;MISC</t>
        </is>
      </c>
    </row>
    <row r="9459">
      <c r="B9459" t="inlineStr">
        <is>
          <t>MIKUNA</t>
        </is>
      </c>
      <c r="D9459" t="inlineStr">
        <is>
          <t>PRODUCE&gt;FRUIT FRESH&gt;Fruit Specialty&gt;REGULAR</t>
        </is>
      </c>
    </row>
    <row r="9460">
      <c r="B9460" t="inlineStr">
        <is>
          <t>EL MILAGRO</t>
        </is>
      </c>
      <c r="D9460" t="inlineStr">
        <is>
          <t>PRODUCE&gt;FRUIT FRESH&gt;Fruit Specialty&gt;FRSH CUT DRY PK</t>
        </is>
      </c>
    </row>
    <row r="9461">
      <c r="B9461" t="inlineStr">
        <is>
          <t>MILAN</t>
        </is>
      </c>
      <c r="D9461" t="inlineStr">
        <is>
          <t>PRODUCE&gt;FRUIT FRESH&gt;Fruit Specialty&gt;SPLIT PACK</t>
        </is>
      </c>
    </row>
    <row r="9462">
      <c r="B9462" t="inlineStr">
        <is>
          <t>MILANI</t>
        </is>
      </c>
      <c r="D9462" t="inlineStr">
        <is>
          <t>PRODUCE&gt;FRUIT FRESH&gt;Fruit Specialty&gt;SPECIALTY</t>
        </is>
      </c>
    </row>
    <row r="9463">
      <c r="B9463" t="inlineStr">
        <is>
          <t>MILANO BAKING COMPANY</t>
        </is>
      </c>
      <c r="D9463" t="inlineStr">
        <is>
          <t>PRODUCE&gt;FRUIT FRESH&gt;Fruit Specialty&gt;ORGANIC</t>
        </is>
      </c>
    </row>
    <row r="9464">
      <c r="B9464" t="inlineStr">
        <is>
          <t>MILANO'S CHEESE</t>
        </is>
      </c>
      <c r="D9464" t="inlineStr">
        <is>
          <t>PRODUCE&gt;FRUIT FRESH&gt;Fruit Specialty&gt;PORTION PACK</t>
        </is>
      </c>
    </row>
    <row r="9465">
      <c r="B9465" t="inlineStr">
        <is>
          <t>MILAZZO INDUSTRIES</t>
        </is>
      </c>
      <c r="D9465" t="inlineStr">
        <is>
          <t>PRODUCE&gt;FRUIT FRESH&gt;Fruit Specialty&gt;DRIED</t>
        </is>
      </c>
    </row>
    <row r="9466">
      <c r="B9466" t="inlineStr">
        <is>
          <t>MILFORD VALLEY</t>
        </is>
      </c>
      <c r="D9466" t="inlineStr">
        <is>
          <t>PRODUCE&gt;FRUIT FRESH&gt;Fruit Specialty&gt;MISC.</t>
        </is>
      </c>
    </row>
    <row r="9467">
      <c r="B9467" t="inlineStr">
        <is>
          <t>MILK BAR</t>
        </is>
      </c>
      <c r="D9467" t="inlineStr">
        <is>
          <t>PRODUCE&gt;FRUIT FRESH&gt;FRUIT MISC FRS&gt;FRS FRUIT-MISC</t>
        </is>
      </c>
    </row>
    <row r="9468">
      <c r="B9468" t="inlineStr">
        <is>
          <t>MILKA</t>
        </is>
      </c>
      <c r="D9468" t="inlineStr">
        <is>
          <t>PRODUCE&gt;VEGETABLE FRESH&gt;ARTICHOKES&gt;REGULAR</t>
        </is>
      </c>
    </row>
    <row r="9469">
      <c r="B9469" t="inlineStr">
        <is>
          <t>MILKA CHOC BAR</t>
        </is>
      </c>
      <c r="D9469" t="inlineStr">
        <is>
          <t>PRODUCE&gt;VEGETABLE FRESH&gt;ARTICHOKES&gt;VEG FRESH CUT</t>
        </is>
      </c>
    </row>
    <row r="9470">
      <c r="B9470" t="inlineStr">
        <is>
          <t>MILKADAMIA</t>
        </is>
      </c>
      <c r="D9470" t="inlineStr">
        <is>
          <t>PRODUCE&gt;VEGETABLE FRESH&gt;ARTICHOKES&gt;SPLIT PACK</t>
        </is>
      </c>
    </row>
    <row r="9471">
      <c r="B9471" t="inlineStr">
        <is>
          <t>MILKADAMIA MACADAMIA MILK</t>
        </is>
      </c>
      <c r="D9471" t="inlineStr">
        <is>
          <t>PRODUCE&gt;VEGETABLE FRESH&gt;ARTICHOKES&gt;SPECIALTY</t>
        </is>
      </c>
    </row>
    <row r="9472">
      <c r="B9472" t="inlineStr">
        <is>
          <t>MILK BONE DOG FOOD</t>
        </is>
      </c>
      <c r="D9472" t="inlineStr">
        <is>
          <t>PRODUCE&gt;VEGETABLE FRESH&gt;ARTICHOKES&gt;ORGANIC</t>
        </is>
      </c>
    </row>
    <row r="9473">
      <c r="B9473" t="inlineStr">
        <is>
          <t>MILKIE</t>
        </is>
      </c>
      <c r="D9473" t="inlineStr">
        <is>
          <t>PRODUCE&gt;VEGETABLE FRESH&gt;ARTICHOKES&gt;MISC.</t>
        </is>
      </c>
    </row>
    <row r="9474">
      <c r="B9474" t="inlineStr">
        <is>
          <t>MILL KING DAIRY</t>
        </is>
      </c>
      <c r="D9474" t="inlineStr">
        <is>
          <t>PRODUCE&gt;VEGETABLE FRESH&gt;ALFALFA&gt;REGULAR</t>
        </is>
      </c>
    </row>
    <row r="9475">
      <c r="B9475" t="inlineStr">
        <is>
          <t>MILKIS</t>
        </is>
      </c>
      <c r="D9475" t="inlineStr">
        <is>
          <t>PRODUCE&gt;VEGETABLE FRESH&gt;ALFALFA&gt;PROCESSED</t>
        </is>
      </c>
    </row>
    <row r="9476">
      <c r="B9476" t="inlineStr">
        <is>
          <t>MILLER BAKING</t>
        </is>
      </c>
      <c r="D9476" t="inlineStr">
        <is>
          <t>PRODUCE&gt;VEGETABLE FRESH&gt;ALFALFA&gt;SPLIT</t>
        </is>
      </c>
    </row>
    <row r="9477">
      <c r="B9477" t="inlineStr">
        <is>
          <t>MILLERS CHEESE</t>
        </is>
      </c>
      <c r="D9477" t="inlineStr">
        <is>
          <t>PRODUCE&gt;VEGETABLE FRESH&gt;ALFALFA&gt;SPECIALTY</t>
        </is>
      </c>
    </row>
    <row r="9478">
      <c r="B9478" t="inlineStr">
        <is>
          <t>MILLENIUM (JUICES)</t>
        </is>
      </c>
      <c r="D9478" t="inlineStr">
        <is>
          <t>PRODUCE&gt;VEGETABLE FRESH&gt;ALFALFA&gt;MISC.</t>
        </is>
      </c>
    </row>
    <row r="9479">
      <c r="B9479" t="inlineStr">
        <is>
          <t>MILLER  (NON-PROP)</t>
        </is>
      </c>
      <c r="D9479" t="inlineStr">
        <is>
          <t>PRODUCE&gt;VEGETABLE FRESH&gt;ASPARAGUS&gt;REGULAR</t>
        </is>
      </c>
    </row>
    <row r="9480">
      <c r="B9480" t="inlineStr">
        <is>
          <t>Miller's Gourmet Popcorn</t>
        </is>
      </c>
      <c r="D9480" t="inlineStr">
        <is>
          <t>PRODUCE&gt;VEGETABLE FRESH&gt;ASPARAGUS&gt;VEG FRESH CUT</t>
        </is>
      </c>
    </row>
    <row r="9481">
      <c r="B9481" t="inlineStr">
        <is>
          <t>MILLIES SIPPING</t>
        </is>
      </c>
      <c r="D9481" t="inlineStr">
        <is>
          <t>PRODUCE&gt;VEGETABLE FRESH&gt;ASPARAGUS&gt;SPLIT PACK</t>
        </is>
      </c>
    </row>
    <row r="9482">
      <c r="B9482" t="inlineStr">
        <is>
          <t>MILLIE RAY'S</t>
        </is>
      </c>
      <c r="D9482" t="inlineStr">
        <is>
          <t>PRODUCE&gt;VEGETABLE FRESH&gt;ASPARAGUS&gt;SPECIALTY</t>
        </is>
      </c>
    </row>
    <row r="9483">
      <c r="B9483" t="inlineStr">
        <is>
          <t>MILLIES (ICE CREAM)</t>
        </is>
      </c>
      <c r="D9483" t="inlineStr">
        <is>
          <t>PRODUCE&gt;VEGETABLE FRESH&gt;ASPARAGUS&gt;ORGANIC</t>
        </is>
      </c>
    </row>
    <row r="9484">
      <c r="B9484" t="inlineStr">
        <is>
          <t>MILLIES SIPPING BROTH</t>
        </is>
      </c>
      <c r="D9484" t="inlineStr">
        <is>
          <t>PRODUCE&gt;VEGETABLE FRESH&gt;ASPARAGUS&gt;PORTION PACK</t>
        </is>
      </c>
    </row>
    <row r="9485">
      <c r="B9485" t="inlineStr">
        <is>
          <t>MILLER MILLING</t>
        </is>
      </c>
      <c r="D9485" t="inlineStr">
        <is>
          <t>PRODUCE&gt;VEGETABLE FRESH&gt;ASPARAGUS&gt;LOCAL VEG</t>
        </is>
      </c>
    </row>
    <row r="9486">
      <c r="B9486" t="inlineStr">
        <is>
          <t>MILLER POULTRY</t>
        </is>
      </c>
      <c r="D9486" t="inlineStr">
        <is>
          <t>PRODUCE&gt;VEGETABLE FRESH&gt;ASPARAGUS&gt;MISC.</t>
        </is>
      </c>
    </row>
    <row r="9487">
      <c r="B9487" t="inlineStr">
        <is>
          <t>MILLERS PRIDE</t>
        </is>
      </c>
      <c r="D9487" t="inlineStr">
        <is>
          <t>PRODUCE&gt;VEGETABLE FRESH&gt;BEANS&gt;REGULAR</t>
        </is>
      </c>
    </row>
    <row r="9488">
      <c r="B9488" t="inlineStr">
        <is>
          <t>MILLPRESS IMPORTS OLV OIL</t>
        </is>
      </c>
      <c r="D9488" t="inlineStr">
        <is>
          <t>PRODUCE&gt;VEGETABLE FRESH&gt;BEANS&gt;VEG FRESH CUT</t>
        </is>
      </c>
    </row>
    <row r="9489">
      <c r="B9489" t="inlineStr">
        <is>
          <t>MILLSTONE (COFFEE)</t>
        </is>
      </c>
      <c r="D9489" t="inlineStr">
        <is>
          <t>PRODUCE&gt;VEGETABLE FRESH&gt;BEANS&gt;SPLIT PACK</t>
        </is>
      </c>
    </row>
    <row r="9490">
      <c r="B9490" t="inlineStr">
        <is>
          <t>MILMAR (ENTREES)</t>
        </is>
      </c>
      <c r="D9490" t="inlineStr">
        <is>
          <t>PRODUCE&gt;VEGETABLE FRESH&gt;BEANS&gt;SPECIALTY</t>
        </is>
      </c>
    </row>
    <row r="9491">
      <c r="B9491" t="inlineStr">
        <is>
          <t>MILLERS MUSTARD</t>
        </is>
      </c>
      <c r="D9491" t="inlineStr">
        <is>
          <t>PRODUCE&gt;VEGETABLE FRESH&gt;BEANS&gt;ORGANIC</t>
        </is>
      </c>
    </row>
    <row r="9492">
      <c r="B9492" t="inlineStr">
        <is>
          <t>MILNER'S GATE</t>
        </is>
      </c>
      <c r="D9492" t="inlineStr">
        <is>
          <t>PRODUCE&gt;VEGETABLE FRESH&gt;BEANS&gt;PORTION PACK</t>
        </is>
      </c>
    </row>
    <row r="9493">
      <c r="B9493" t="inlineStr">
        <is>
          <t>Milo's Whole World Gourmet</t>
        </is>
      </c>
      <c r="D9493" t="inlineStr">
        <is>
          <t>PRODUCE&gt;VEGETABLE FRESH&gt;BEANS&gt;LOCAL VEG</t>
        </is>
      </c>
    </row>
    <row r="9494">
      <c r="B9494" t="inlineStr">
        <is>
          <t>MILWAUKEE PRETZEL COMPANY</t>
        </is>
      </c>
      <c r="D9494" t="inlineStr">
        <is>
          <t>PRODUCE&gt;VEGETABLE FRESH&gt;BEANS&gt;0</t>
        </is>
      </c>
    </row>
    <row r="9495">
      <c r="B9495" t="inlineStr">
        <is>
          <t>MILTONS FINE FDS</t>
        </is>
      </c>
      <c r="D9495" t="inlineStr">
        <is>
          <t>PRODUCE&gt;VEGETABLE FRESH&gt;BEANS&gt;MISC.</t>
        </is>
      </c>
    </row>
    <row r="9496">
      <c r="B9496" t="inlineStr">
        <is>
          <t>Milton's Craft Bakers</t>
        </is>
      </c>
      <c r="D9496" t="inlineStr">
        <is>
          <t>PRODUCE&gt;VEGETABLE FRESH&gt;BEETS&gt;REGULAR</t>
        </is>
      </c>
    </row>
    <row r="9497">
      <c r="B9497" t="inlineStr">
        <is>
          <t>Miltons</t>
        </is>
      </c>
      <c r="D9497" t="inlineStr">
        <is>
          <t>PRODUCE&gt;VEGETABLE FRESH&gt;BEETS&gt;VEG FRESH CUT</t>
        </is>
      </c>
    </row>
    <row r="9498">
      <c r="B9498" t="inlineStr">
        <is>
          <t>MILWAUKEE CHEESE</t>
        </is>
      </c>
      <c r="D9498" t="inlineStr">
        <is>
          <t>PRODUCE&gt;VEGETABLE FRESH&gt;BEETS&gt;SPLIT PACK</t>
        </is>
      </c>
    </row>
    <row r="9499">
      <c r="B9499" t="inlineStr">
        <is>
          <t>MILWAUKEE</t>
        </is>
      </c>
      <c r="D9499" t="inlineStr">
        <is>
          <t>PRODUCE&gt;VEGETABLE FRESH&gt;BEETS&gt;SPECIALTY</t>
        </is>
      </c>
    </row>
    <row r="9500">
      <c r="B9500" t="inlineStr">
        <is>
          <t>MI RANCHO TORTILLA</t>
        </is>
      </c>
      <c r="D9500" t="inlineStr">
        <is>
          <t>PRODUCE&gt;VEGETABLE FRESH&gt;BEETS&gt;ORGANIC</t>
        </is>
      </c>
    </row>
    <row r="9501">
      <c r="B9501" t="inlineStr">
        <is>
          <t>MIMIS (PASTA)</t>
        </is>
      </c>
      <c r="D9501" t="inlineStr">
        <is>
          <t>PRODUCE&gt;VEGETABLE FRESH&gt;BEETS&gt;COOKED</t>
        </is>
      </c>
    </row>
    <row r="9502">
      <c r="B9502" t="inlineStr">
        <is>
          <t>Mimi's Mountain Mixes</t>
        </is>
      </c>
      <c r="D9502" t="inlineStr">
        <is>
          <t>PRODUCE&gt;VEGETABLE FRESH&gt;BEETS&gt;LOCAL VEG</t>
        </is>
      </c>
    </row>
    <row r="9503">
      <c r="B9503" t="inlineStr">
        <is>
          <t>MIMOSA</t>
        </is>
      </c>
      <c r="D9503" t="inlineStr">
        <is>
          <t>PRODUCE&gt;VEGETABLE FRESH&gt;BEETS&gt;MISC.</t>
        </is>
      </c>
    </row>
    <row r="9504">
      <c r="B9504" t="inlineStr">
        <is>
          <t>MINEO &amp; SAPIO</t>
        </is>
      </c>
      <c r="D9504" t="inlineStr">
        <is>
          <t>PRODUCE&gt;VEGETABLE FRESH&gt;BROCCOLI&gt;REGULAR</t>
        </is>
      </c>
    </row>
    <row r="9505">
      <c r="B9505" t="inlineStr">
        <is>
          <t>MINA GROCERY</t>
        </is>
      </c>
      <c r="D9505" t="inlineStr">
        <is>
          <t>PRODUCE&gt;VEGETABLE FRESH&gt;BROCCOLI&gt;VEG FRESH CUT</t>
        </is>
      </c>
    </row>
    <row r="9506">
      <c r="B9506" t="inlineStr">
        <is>
          <t>Mind Reader</t>
        </is>
      </c>
      <c r="D9506" t="inlineStr">
        <is>
          <t>PRODUCE&gt;VEGETABLE FRESH&gt;BROCCOLI&gt;SPLIT PACK</t>
        </is>
      </c>
    </row>
    <row r="9507">
      <c r="B9507" t="inlineStr">
        <is>
          <t>MIND BLOWN</t>
        </is>
      </c>
      <c r="D9507" t="inlineStr">
        <is>
          <t>PRODUCE&gt;VEGETABLE FRESH&gt;BROCCOLI&gt;SPECIALTY</t>
        </is>
      </c>
    </row>
    <row r="9508">
      <c r="B9508" t="inlineStr">
        <is>
          <t>Mindful Proteins</t>
        </is>
      </c>
      <c r="D9508" t="inlineStr">
        <is>
          <t>PRODUCE&gt;VEGETABLE FRESH&gt;BROCCOLI&gt;ORGANIC</t>
        </is>
      </c>
    </row>
    <row r="9509">
      <c r="B9509" t="inlineStr">
        <is>
          <t>MINDORO (DAIRY)</t>
        </is>
      </c>
      <c r="D9509" t="inlineStr">
        <is>
          <t>PRODUCE&gt;VEGETABLE FRESH&gt;BROCCOLI&gt;PORTION PACK</t>
        </is>
      </c>
    </row>
    <row r="9510">
      <c r="B9510" t="inlineStr">
        <is>
          <t>MINDRIGHT</t>
        </is>
      </c>
      <c r="D9510" t="inlineStr">
        <is>
          <t>PRODUCE&gt;VEGETABLE FRESH&gt;BROCCOLI&gt;LOCAL VEG</t>
        </is>
      </c>
    </row>
    <row r="9511">
      <c r="B9511" t="inlineStr">
        <is>
          <t>Mindful Eats</t>
        </is>
      </c>
      <c r="D9511" t="inlineStr">
        <is>
          <t>PRODUCE&gt;VEGETABLE FRESH&gt;BROCCOLI&gt;VEG FRESH CUT BLEND</t>
        </is>
      </c>
    </row>
    <row r="9512">
      <c r="B9512" t="inlineStr">
        <is>
          <t>MINNEHAHA</t>
        </is>
      </c>
      <c r="D9512" t="inlineStr">
        <is>
          <t>PRODUCE&gt;VEGETABLE FRESH&gt;BROCCOLI&gt;MISC.</t>
        </is>
      </c>
    </row>
    <row r="9513">
      <c r="B9513" t="inlineStr">
        <is>
          <t>Miners Mix</t>
        </is>
      </c>
      <c r="D9513" t="inlineStr">
        <is>
          <t>PRODUCE&gt;VEGETABLE FRESH&gt;CELERY&gt;REGULAR</t>
        </is>
      </c>
    </row>
    <row r="9514">
      <c r="B9514" t="inlineStr">
        <is>
          <t>MINERVA DAIRY</t>
        </is>
      </c>
      <c r="D9514" t="inlineStr">
        <is>
          <t>PRODUCE&gt;VEGETABLE FRESH&gt;CELERY&gt;VEG FRESH CUT</t>
        </is>
      </c>
    </row>
    <row r="9515">
      <c r="B9515" t="inlineStr">
        <is>
          <t>MING FAI ENTERPRISES</t>
        </is>
      </c>
      <c r="D9515" t="inlineStr">
        <is>
          <t>PRODUCE&gt;VEGETABLE FRESH&gt;CELERY&gt;SPLIT PACK</t>
        </is>
      </c>
    </row>
    <row r="9516">
      <c r="B9516" t="inlineStr">
        <is>
          <t>MING HONG</t>
        </is>
      </c>
      <c r="D9516" t="inlineStr">
        <is>
          <t>PRODUCE&gt;VEGETABLE FRESH&gt;CELERY&gt;SPECIALTY</t>
        </is>
      </c>
    </row>
    <row r="9517">
      <c r="B9517" t="inlineStr">
        <is>
          <t>MINH</t>
        </is>
      </c>
      <c r="D9517" t="inlineStr">
        <is>
          <t>PRODUCE&gt;VEGETABLE FRESH&gt;CELERY&gt;ORGANIC</t>
        </is>
      </c>
    </row>
    <row r="9518">
      <c r="B9518" t="inlineStr">
        <is>
          <t>MINH�</t>
        </is>
      </c>
      <c r="D9518" t="inlineStr">
        <is>
          <t>PRODUCE&gt;VEGETABLE FRESH&gt;CELERY&gt;PORTION PACK</t>
        </is>
      </c>
    </row>
    <row r="9519">
      <c r="B9519" t="inlineStr">
        <is>
          <t>MINIAT</t>
        </is>
      </c>
      <c r="D9519" t="inlineStr">
        <is>
          <t>PRODUCE&gt;VEGETABLE FRESH&gt;CELERY&gt;LOCAL VEG</t>
        </is>
      </c>
    </row>
    <row r="9520">
      <c r="B9520" t="inlineStr">
        <is>
          <t>MINITS</t>
        </is>
      </c>
      <c r="D9520" t="inlineStr">
        <is>
          <t>PRODUCE&gt;VEGETABLE FRESH&gt;CELERY&gt;MISC.</t>
        </is>
      </c>
    </row>
    <row r="9521">
      <c r="B9521" t="inlineStr">
        <is>
          <t>MINUTE MAID</t>
        </is>
      </c>
      <c r="D9521" t="inlineStr">
        <is>
          <t>PRODUCE&gt;VEGETABLE FRESH&gt;CABBAGE&gt;REGULAR</t>
        </is>
      </c>
    </row>
    <row r="9522">
      <c r="B9522" t="inlineStr">
        <is>
          <t>MINNESOTA MALT</t>
        </is>
      </c>
      <c r="D9522" t="inlineStr">
        <is>
          <t>PRODUCE&gt;VEGETABLE FRESH&gt;CABBAGE&gt;VEG FRESH CUT</t>
        </is>
      </c>
    </row>
    <row r="9523">
      <c r="B9523" t="inlineStr">
        <is>
          <t>MINOM</t>
        </is>
      </c>
      <c r="D9523" t="inlineStr">
        <is>
          <t>PRODUCE&gt;VEGETABLE FRESH&gt;CABBAGE&gt;SPLIT PACK</t>
        </is>
      </c>
    </row>
    <row r="9524">
      <c r="B9524" t="inlineStr">
        <is>
          <t>MINOR</t>
        </is>
      </c>
      <c r="D9524" t="inlineStr">
        <is>
          <t>PRODUCE&gt;VEGETABLE FRESH&gt;CABBAGE&gt;SPECIALTY</t>
        </is>
      </c>
    </row>
    <row r="9525">
      <c r="B9525" t="inlineStr">
        <is>
          <t>MINOR'S</t>
        </is>
      </c>
      <c r="D9525" t="inlineStr">
        <is>
          <t>PRODUCE&gt;VEGETABLE FRESH&gt;CABBAGE&gt;ORGANIC</t>
        </is>
      </c>
    </row>
    <row r="9526">
      <c r="B9526" t="inlineStr">
        <is>
          <t>MINOR FIGURES</t>
        </is>
      </c>
      <c r="D9526" t="inlineStr">
        <is>
          <t>PRODUCE&gt;VEGETABLE FRESH&gt;CABBAGE&gt;VEG FRS CT BLND</t>
        </is>
      </c>
    </row>
    <row r="9527">
      <c r="B9527" t="inlineStr">
        <is>
          <t>MINOR FIGURE COFFEE&amp;ACCES</t>
        </is>
      </c>
      <c r="D9527" t="inlineStr">
        <is>
          <t>PRODUCE&gt;VEGETABLE FRESH&gt;CABBAGE&gt;LOCAL VEG</t>
        </is>
      </c>
    </row>
    <row r="9528">
      <c r="B9528" t="inlineStr">
        <is>
          <t>MINSA (DRY)</t>
        </is>
      </c>
      <c r="D9528" t="inlineStr">
        <is>
          <t>PRODUCE&gt;VEGETABLE FRESH&gt;CABBAGE&gt;MISC.</t>
        </is>
      </c>
    </row>
    <row r="9529">
      <c r="B9529" t="inlineStr">
        <is>
          <t>MINSLEY (GRAIN QUINOA)</t>
        </is>
      </c>
      <c r="D9529" t="inlineStr">
        <is>
          <t>PRODUCE&gt;VEGETABLE FRESH&gt;CARROTS&gt;REGULAR</t>
        </is>
      </c>
    </row>
    <row r="9530">
      <c r="B9530" t="inlineStr">
        <is>
          <t>MINUTE BAKER</t>
        </is>
      </c>
      <c r="D9530" t="inlineStr">
        <is>
          <t>PRODUCE&gt;VEGETABLE FRESH&gt;CARROTS&gt;VEG FRESH CUT</t>
        </is>
      </c>
    </row>
    <row r="9531">
      <c r="B9531" t="inlineStr">
        <is>
          <t>MINUTE MAN   (BEEF)</t>
        </is>
      </c>
      <c r="D9531" t="inlineStr">
        <is>
          <t>PRODUCE&gt;VEGETABLE FRESH&gt;CARROTS&gt;SPLIT PACK</t>
        </is>
      </c>
    </row>
    <row r="9532">
      <c r="B9532" t="inlineStr">
        <is>
          <t>MINUTE RICE</t>
        </is>
      </c>
      <c r="D9532" t="inlineStr">
        <is>
          <t>PRODUCE&gt;VEGETABLE FRESH&gt;CARROTS&gt;SPECIALTY</t>
        </is>
      </c>
    </row>
    <row r="9533">
      <c r="B9533" t="inlineStr">
        <is>
          <t>MINUTE MUSHROOM</t>
        </is>
      </c>
      <c r="D9533" t="inlineStr">
        <is>
          <t>PRODUCE&gt;VEGETABLE FRESH&gt;CARROTS&gt;ORGANIC</t>
        </is>
      </c>
    </row>
    <row r="9534">
      <c r="B9534" t="inlineStr">
        <is>
          <t>MIO FLAVORING</t>
        </is>
      </c>
      <c r="D9534" t="inlineStr">
        <is>
          <t>PRODUCE&gt;VEGETABLE FRESH&gt;CARROTS&gt;PORTION PACK</t>
        </is>
      </c>
    </row>
    <row r="9535">
      <c r="B9535" t="inlineStr">
        <is>
          <t>MIRABEL SEAFOOD</t>
        </is>
      </c>
      <c r="D9535" t="inlineStr">
        <is>
          <t>PRODUCE&gt;VEGETABLE FRESH&gt;CARROTS&gt;LOCAL VEG</t>
        </is>
      </c>
    </row>
    <row r="9536">
      <c r="B9536" t="inlineStr">
        <is>
          <t>MIRACLE TREE</t>
        </is>
      </c>
      <c r="D9536" t="inlineStr">
        <is>
          <t>PRODUCE&gt;VEGETABLE FRESH&gt;CARROTS&gt;VEG FRESH CUT BLEND</t>
        </is>
      </c>
    </row>
    <row r="9537">
      <c r="B9537" t="inlineStr">
        <is>
          <t>Miracle Noodle</t>
        </is>
      </c>
      <c r="D9537" t="inlineStr">
        <is>
          <t>PRODUCE&gt;VEGETABLE FRESH&gt;CARROTS&gt;MISC.</t>
        </is>
      </c>
    </row>
    <row r="9538">
      <c r="B9538" t="inlineStr">
        <is>
          <t>MIRACULOUS</t>
        </is>
      </c>
      <c r="D9538" t="inlineStr">
        <is>
          <t>PRODUCE&gt;VEGETABLE FRESH&gt;CHICORY&gt;REGULAR</t>
        </is>
      </c>
    </row>
    <row r="9539">
      <c r="B9539" t="inlineStr">
        <is>
          <t>MI RANCHITO</t>
        </is>
      </c>
      <c r="D9539" t="inlineStr">
        <is>
          <t>PRODUCE&gt;VEGETABLE FRESH&gt;CHICORY&gt;PROCESSED</t>
        </is>
      </c>
    </row>
    <row r="9540">
      <c r="B9540" t="inlineStr">
        <is>
          <t>MIRACLE WHIP</t>
        </is>
      </c>
      <c r="D9540" t="inlineStr">
        <is>
          <t>PRODUCE&gt;VEGETABLE FRESH&gt;CHICORY&gt;SPLIT PACK</t>
        </is>
      </c>
    </row>
    <row r="9541">
      <c r="B9541" t="inlineStr">
        <is>
          <t>MICRO LAB</t>
        </is>
      </c>
      <c r="D9541" t="inlineStr">
        <is>
          <t>PRODUCE&gt;VEGETABLE FRESH&gt;CHICORY&gt;SPECIALTY</t>
        </is>
      </c>
    </row>
    <row r="9542">
      <c r="B9542" t="inlineStr">
        <is>
          <t>MIRNCHO</t>
        </is>
      </c>
      <c r="D9542" t="inlineStr">
        <is>
          <t>PRODUCE&gt;VEGETABLE FRESH&gt;CHICORY&gt;ORGANIC</t>
        </is>
      </c>
    </row>
    <row r="9543">
      <c r="B9543" t="inlineStr">
        <is>
          <t>MIROIL PRODUCTS</t>
        </is>
      </c>
      <c r="D9543" t="inlineStr">
        <is>
          <t>PRODUCE&gt;VEGETABLE FRESH&gt;CHICORY&gt;MISC.</t>
        </is>
      </c>
    </row>
    <row r="9544">
      <c r="B9544" t="inlineStr">
        <is>
          <t>MIS RAICES</t>
        </is>
      </c>
      <c r="D9544" t="inlineStr">
        <is>
          <t>PRODUCE&gt;VEGETABLE FRESH&gt;CUCUMBERS&gt;REGULAR</t>
        </is>
      </c>
    </row>
    <row r="9545">
      <c r="B9545" t="inlineStr">
        <is>
          <t>MISTICA RANCH MEATS</t>
        </is>
      </c>
      <c r="D9545" t="inlineStr">
        <is>
          <t>PRODUCE&gt;VEGETABLE FRESH&gt;CUCUMBERS&gt;VEG FRESH CUT</t>
        </is>
      </c>
    </row>
    <row r="9546">
      <c r="B9546" t="inlineStr">
        <is>
          <t>MISSION BEST</t>
        </is>
      </c>
      <c r="D9546" t="inlineStr">
        <is>
          <t>PRODUCE&gt;VEGETABLE FRESH&gt;CUCUMBERS&gt;SPLIT PACK</t>
        </is>
      </c>
    </row>
    <row r="9547">
      <c r="B9547" t="inlineStr">
        <is>
          <t>MISSISSIPPI BLENDING -DRY</t>
        </is>
      </c>
      <c r="D9547" t="inlineStr">
        <is>
          <t>PRODUCE&gt;VEGETABLE FRESH&gt;CUCUMBERS&gt;SPECIALTY</t>
        </is>
      </c>
    </row>
    <row r="9548">
      <c r="B9548" t="inlineStr">
        <is>
          <t>MISC BILLS TO EDI NOT MUA</t>
        </is>
      </c>
      <c r="D9548" t="inlineStr">
        <is>
          <t>PRODUCE&gt;VEGETABLE FRESH&gt;CUCUMBERS&gt;ORGANIC</t>
        </is>
      </c>
    </row>
    <row r="9549">
      <c r="B9549" t="inlineStr">
        <is>
          <t>MISCELAD'ORO COFFEE PROD</t>
        </is>
      </c>
      <c r="D9549" t="inlineStr">
        <is>
          <t>PRODUCE&gt;VEGETABLE FRESH&gt;CUCUMBERS&gt;PORTION PACK</t>
        </is>
      </c>
    </row>
    <row r="9550">
      <c r="B9550" t="inlineStr">
        <is>
          <t>MISS ESSIE</t>
        </is>
      </c>
      <c r="D9550" t="inlineStr">
        <is>
          <t>PRODUCE&gt;VEGETABLE FRESH&gt;CUCUMBERS&gt;LOCAL VEG</t>
        </is>
      </c>
    </row>
    <row r="9551">
      <c r="B9551" t="inlineStr">
        <is>
          <t>MISHIMA (CAN)</t>
        </is>
      </c>
      <c r="D9551" t="inlineStr">
        <is>
          <t>PRODUCE&gt;VEGETABLE FRESH&gt;CUCUMBERS&gt;MISC.</t>
        </is>
      </c>
    </row>
    <row r="9552">
      <c r="B9552" t="inlineStr">
        <is>
          <t>MISHIMA RESERVE (FS BEEF)</t>
        </is>
      </c>
      <c r="D9552" t="inlineStr">
        <is>
          <t>PRODUCE&gt;VEGETABLE FRESH&gt;CAULIFLOWER&gt;REGULAR</t>
        </is>
      </c>
    </row>
    <row r="9553">
      <c r="B9553" t="inlineStr">
        <is>
          <t>MISSION PRIDE PCP PRODCRS</t>
        </is>
      </c>
      <c r="D9553" t="inlineStr">
        <is>
          <t>PRODUCE&gt;VEGETABLE FRESH&gt;CAULIFLOWER&gt;VEG FRESH CUT</t>
        </is>
      </c>
    </row>
    <row r="9554">
      <c r="B9554" t="inlineStr">
        <is>
          <t>MISO MASTER (SOY PASTE)</t>
        </is>
      </c>
      <c r="D9554" t="inlineStr">
        <is>
          <t>PRODUCE&gt;VEGETABLE FRESH&gt;CAULIFLOWER&gt;SPLIT PACK</t>
        </is>
      </c>
    </row>
    <row r="9555">
      <c r="B9555" t="inlineStr">
        <is>
          <t>Mighty Spark Food Co</t>
        </is>
      </c>
      <c r="D9555" t="inlineStr">
        <is>
          <t>PRODUCE&gt;VEGETABLE FRESH&gt;CAULIFLOWER&gt;SPECIALTY</t>
        </is>
      </c>
    </row>
    <row r="9556">
      <c r="B9556" t="inlineStr">
        <is>
          <t>Miss Fortunes</t>
        </is>
      </c>
      <c r="D9556" t="inlineStr">
        <is>
          <t>PRODUCE&gt;VEGETABLE FRESH&gt;CAULIFLOWER&gt;ORGANIC</t>
        </is>
      </c>
    </row>
    <row r="9557">
      <c r="B9557" t="inlineStr">
        <is>
          <t>Miss Gina Cooks</t>
        </is>
      </c>
      <c r="D9557" t="inlineStr">
        <is>
          <t>PRODUCE&gt;VEGETABLE FRESH&gt;CAULIFLOWER&gt;PORTION PACK</t>
        </is>
      </c>
    </row>
    <row r="9558">
      <c r="B9558" t="inlineStr">
        <is>
          <t>MISS JONES BAKING CO.</t>
        </is>
      </c>
      <c r="D9558" t="inlineStr">
        <is>
          <t>PRODUCE&gt;VEGETABLE FRESH&gt;CAULIFLOWER&gt;LOCAL VEG</t>
        </is>
      </c>
    </row>
    <row r="9559">
      <c r="B9559" t="inlineStr">
        <is>
          <t>Miss Jones Baking Co</t>
        </is>
      </c>
      <c r="D9559" t="inlineStr">
        <is>
          <t>PRODUCE&gt;VEGETABLE FRESH&gt;CAULIFLOWER&gt;MISC.</t>
        </is>
      </c>
    </row>
    <row r="9560">
      <c r="B9560" t="inlineStr">
        <is>
          <t>Miss Vickie's</t>
        </is>
      </c>
      <c r="D9560" t="inlineStr">
        <is>
          <t>PRODUCE&gt;VEGETABLE FRESH&gt;EGG PLANT&gt;REGULAR</t>
        </is>
      </c>
    </row>
    <row r="9561">
      <c r="B9561" t="inlineStr">
        <is>
          <t>MISSION FOODS</t>
        </is>
      </c>
      <c r="D9561" t="inlineStr">
        <is>
          <t>PRODUCE&gt;VEGETABLE FRESH&gt;EGG PLANT&gt;VEG FRESH CUT</t>
        </is>
      </c>
    </row>
    <row r="9562">
      <c r="B9562" t="inlineStr">
        <is>
          <t>MISSY JS</t>
        </is>
      </c>
      <c r="D9562" t="inlineStr">
        <is>
          <t>PRODUCE&gt;VEGETABLE FRESH&gt;EGG PLANT&gt;SPLIT PACK</t>
        </is>
      </c>
    </row>
    <row r="9563">
      <c r="B9563" t="inlineStr">
        <is>
          <t>Mister Agave</t>
        </is>
      </c>
      <c r="D9563" t="inlineStr">
        <is>
          <t>PRODUCE&gt;VEGETABLE FRESH&gt;EGG PLANT&gt;SPECIALTY</t>
        </is>
      </c>
    </row>
    <row r="9564">
      <c r="B9564" t="inlineStr">
        <is>
          <t>MISTICA FOODS (POULTRY)</t>
        </is>
      </c>
      <c r="D9564" t="inlineStr">
        <is>
          <t>PRODUCE&gt;VEGETABLE FRESH&gt;EGG PLANT&gt;ORGANIC</t>
        </is>
      </c>
    </row>
    <row r="9565">
      <c r="B9565" t="inlineStr">
        <is>
          <t>MIST TWST - PEPSI SODA</t>
        </is>
      </c>
      <c r="D9565" t="inlineStr">
        <is>
          <t>PRODUCE&gt;VEGETABLE FRESH&gt;EGG PLANT&gt;LOCAL VEG</t>
        </is>
      </c>
    </row>
    <row r="9566">
      <c r="B9566" t="inlineStr">
        <is>
          <t>Misty</t>
        </is>
      </c>
      <c r="D9566" t="inlineStr">
        <is>
          <t>PRODUCE&gt;VEGETABLE FRESH&gt;EGG PLANT&gt;MISC.</t>
        </is>
      </c>
    </row>
    <row r="9567">
      <c r="B9567" t="inlineStr">
        <is>
          <t>MISTY'S SEASONINGS</t>
        </is>
      </c>
      <c r="D9567" t="inlineStr">
        <is>
          <t>PRODUCE&gt;VEGETABLE FRESH&gt;ESCAROLE&gt;REGULAR</t>
        </is>
      </c>
    </row>
    <row r="9568">
      <c r="B9568" t="inlineStr">
        <is>
          <t>Mitchell Foods</t>
        </is>
      </c>
      <c r="D9568" t="inlineStr">
        <is>
          <t>PRODUCE&gt;VEGETABLE FRESH&gt;ESCAROLE&gt;VEG FRESH CUT</t>
        </is>
      </c>
    </row>
    <row r="9569">
      <c r="B9569" t="inlineStr">
        <is>
          <t>MITCHELL FOODS</t>
        </is>
      </c>
      <c r="D9569" t="inlineStr">
        <is>
          <t>PRODUCE&gt;VEGETABLE FRESH&gt;ESCAROLE&gt;SPLIT PACK</t>
        </is>
      </c>
    </row>
    <row r="9570">
      <c r="B9570" t="inlineStr">
        <is>
          <t>MITCHELLS FRESH (SALSA)</t>
        </is>
      </c>
      <c r="D9570" t="inlineStr">
        <is>
          <t>PRODUCE&gt;VEGETABLE FRESH&gt;ESCAROLE&gt;SPECIALTY</t>
        </is>
      </c>
    </row>
    <row r="9571">
      <c r="B9571" t="inlineStr">
        <is>
          <t>MITICA</t>
        </is>
      </c>
      <c r="D9571" t="inlineStr">
        <is>
          <t>PRODUCE&gt;VEGETABLE FRESH&gt;ESCAROLE&gt;ORGANIC</t>
        </is>
      </c>
    </row>
    <row r="9572">
      <c r="B9572" t="inlineStr">
        <is>
          <t>Mitra9 Brands LLC</t>
        </is>
      </c>
      <c r="D9572" t="inlineStr">
        <is>
          <t>PRODUCE&gt;VEGETABLE FRESH&gt;ESCAROLE&gt;LOCAL VEG</t>
        </is>
      </c>
    </row>
    <row r="9573">
      <c r="B9573" t="inlineStr">
        <is>
          <t>MITSUI FOODS</t>
        </is>
      </c>
      <c r="D9573" t="inlineStr">
        <is>
          <t>PRODUCE&gt;VEGETABLE FRESH&gt;ESCAROLE&gt;MISC.</t>
        </is>
      </c>
    </row>
    <row r="9574">
      <c r="B9574" t="inlineStr">
        <is>
          <t>MITSUKA</t>
        </is>
      </c>
      <c r="D9574" t="inlineStr">
        <is>
          <t>PRODUCE&gt;VEGETABLE FRESH&gt;HSRDH/ROOT&gt;REGULAR</t>
        </is>
      </c>
    </row>
    <row r="9575">
      <c r="B9575" t="inlineStr">
        <is>
          <t>Mitten Gourmet</t>
        </is>
      </c>
      <c r="D9575" t="inlineStr">
        <is>
          <t>PRODUCE&gt;VEGETABLE FRESH&gt;HSRDH/ROOT&gt;PROCESSED</t>
        </is>
      </c>
    </row>
    <row r="9576">
      <c r="B9576" t="inlineStr">
        <is>
          <t>Mitten Gourmet LLC</t>
        </is>
      </c>
      <c r="D9576" t="inlineStr">
        <is>
          <t>PRODUCE&gt;VEGETABLE FRESH&gt;HSRDH/ROOT&gt;SPLIT</t>
        </is>
      </c>
    </row>
    <row r="9577">
      <c r="B9577" t="inlineStr">
        <is>
          <t>MADE IN THE USA</t>
        </is>
      </c>
      <c r="D9577" t="inlineStr">
        <is>
          <t>PRODUCE&gt;VEGETABLE FRESH&gt;HSRDH/ROOT&gt;SPECIALTY</t>
        </is>
      </c>
    </row>
    <row r="9578">
      <c r="B9578" t="inlineStr">
        <is>
          <t>MIX CROSS CAT KINDER LEAD</t>
        </is>
      </c>
      <c r="D9578" t="inlineStr">
        <is>
          <t>PRODUCE&gt;VEGETABLE FRESH&gt;HSRDH/ROOT&gt;LOCAL VEG</t>
        </is>
      </c>
    </row>
    <row r="9579">
      <c r="B9579" t="inlineStr">
        <is>
          <t>MIXMATE SANITATION SYSTEM</t>
        </is>
      </c>
      <c r="D9579" t="inlineStr">
        <is>
          <t>PRODUCE&gt;VEGETABLE FRESH&gt;HSRDH/ROOT&gt;MISC.</t>
        </is>
      </c>
    </row>
    <row r="9580">
      <c r="B9580" t="inlineStr">
        <is>
          <t>MIXMI BRANDS FRZN YOGURT</t>
        </is>
      </c>
      <c r="D9580" t="inlineStr">
        <is>
          <t>PRODUCE&gt;VEGETABLE FRESH&gt;KALE&gt;REGULAR</t>
        </is>
      </c>
    </row>
    <row r="9581">
      <c r="B9581" t="inlineStr">
        <is>
          <t>MIXN DRINK</t>
        </is>
      </c>
      <c r="D9581" t="inlineStr">
        <is>
          <t>PRODUCE&gt;VEGETABLE FRESH&gt;KALE&gt;VEG FRESH CUT</t>
        </is>
      </c>
    </row>
    <row r="9582">
      <c r="B9582" t="inlineStr">
        <is>
          <t>MIXOLOGY SMOOTHIE MIXES</t>
        </is>
      </c>
      <c r="D9582" t="inlineStr">
        <is>
          <t>PRODUCE&gt;VEGETABLE FRESH&gt;KALE&gt;SPLIT PACK</t>
        </is>
      </c>
    </row>
    <row r="9583">
      <c r="B9583" t="inlineStr">
        <is>
          <t>MIYAKO ORIENTAL FOODS</t>
        </is>
      </c>
      <c r="D9583" t="inlineStr">
        <is>
          <t>PRODUCE&gt;VEGETABLE FRESH&gt;KALE&gt;SPECIALTY</t>
        </is>
      </c>
    </row>
    <row r="9584">
      <c r="B9584" t="inlineStr">
        <is>
          <t>MIYOKO'S (VEGAN)</t>
        </is>
      </c>
      <c r="D9584" t="inlineStr">
        <is>
          <t>PRODUCE&gt;VEGETABLE FRESH&gt;KALE&gt;ORGANIC</t>
        </is>
      </c>
    </row>
    <row r="9585">
      <c r="B9585" t="inlineStr">
        <is>
          <t>Miyoko's Creamery</t>
        </is>
      </c>
      <c r="D9585" t="inlineStr">
        <is>
          <t>PRODUCE&gt;VEGETABLE FRESH&gt;KALE&gt;VEG VALUE ADDED</t>
        </is>
      </c>
    </row>
    <row r="9586">
      <c r="B9586" t="inlineStr">
        <is>
          <t>MIZKAN (IMPORTS)</t>
        </is>
      </c>
      <c r="D9586" t="inlineStr">
        <is>
          <t>PRODUCE&gt;VEGETABLE FRESH&gt;KALE&gt;LOCAL VEG</t>
        </is>
      </c>
    </row>
    <row r="9587">
      <c r="B9587" t="inlineStr">
        <is>
          <t>MIZKAN</t>
        </is>
      </c>
      <c r="D9587" t="inlineStr">
        <is>
          <t>PRODUCE&gt;VEGETABLE FRESH&gt;KALE&gt;MISC.</t>
        </is>
      </c>
    </row>
    <row r="9588">
      <c r="B9588" t="inlineStr">
        <is>
          <t>MICHAEL J M</t>
        </is>
      </c>
      <c r="D9588" t="inlineStr">
        <is>
          <t>PRODUCE&gt;VEGETABLE FRESH&gt;LETTUCE ICEBERG&gt;REGULAR</t>
        </is>
      </c>
    </row>
    <row r="9589">
      <c r="B9589" t="inlineStr">
        <is>
          <t>MAJOR PETER</t>
        </is>
      </c>
      <c r="D9589" t="inlineStr">
        <is>
          <t>PRODUCE&gt;VEGETABLE FRESH&gt;LETTUCE ICEBERG&gt;PROCESSED</t>
        </is>
      </c>
    </row>
    <row r="9590">
      <c r="B9590" t="inlineStr">
        <is>
          <t>MIKES CUBAN BAKERY</t>
        </is>
      </c>
      <c r="D9590" t="inlineStr">
        <is>
          <t>PRODUCE&gt;VEGETABLE FRESH&gt;LETTUCE ICEBERG&gt;SPLIT</t>
        </is>
      </c>
    </row>
    <row r="9591">
      <c r="B9591" t="inlineStr">
        <is>
          <t>MIKE'S MYCOLOGY</t>
        </is>
      </c>
      <c r="D9591" t="inlineStr">
        <is>
          <t>PRODUCE&gt;VEGETABLE FRESH&gt;LETTUCE ICEBERG&gt;SPECIALTY</t>
        </is>
      </c>
    </row>
    <row r="9592">
      <c r="B9592" t="inlineStr">
        <is>
          <t>MARKET STAND  (CONV)</t>
        </is>
      </c>
      <c r="D9592" t="inlineStr">
        <is>
          <t>PRODUCE&gt;VEGETABLE FRESH&gt;LETTUCE ICEBERG&gt;ORGANIC</t>
        </is>
      </c>
    </row>
    <row r="9593">
      <c r="B9593" t="inlineStr">
        <is>
          <t>MILL DANCE (DAIRY)</t>
        </is>
      </c>
      <c r="D9593" t="inlineStr">
        <is>
          <t>PRODUCE&gt;VEGETABLE FRESH&gt;LETTUCE ICEBERG&gt;VEG FRS CUT SLD</t>
        </is>
      </c>
    </row>
    <row r="9594">
      <c r="B9594" t="inlineStr">
        <is>
          <t>MOLDED FIBER GLASS</t>
        </is>
      </c>
      <c r="D9594" t="inlineStr">
        <is>
          <t>PRODUCE&gt;VEGETABLE FRESH&gt;LETTUCE ICEBERG&gt;VEG VALUE ADDED</t>
        </is>
      </c>
    </row>
    <row r="9595">
      <c r="B9595" t="inlineStr">
        <is>
          <t>MILLDANCE  (CHEESE)</t>
        </is>
      </c>
      <c r="D9595" t="inlineStr">
        <is>
          <t>PRODUCE&gt;VEGETABLE FRESH&gt;LETTUCE ICEBERG&gt;LOCAL VEG</t>
        </is>
      </c>
    </row>
    <row r="9596">
      <c r="B9596" t="inlineStr">
        <is>
          <t>MIGHTY LEAF TEA</t>
        </is>
      </c>
      <c r="D9596" t="inlineStr">
        <is>
          <t>PRODUCE&gt;VEGETABLE FRESH&gt;LETTUCE ICEBERG&gt;MISC.</t>
        </is>
      </c>
    </row>
    <row r="9597">
      <c r="B9597" t="inlineStr">
        <is>
          <t>MILTON CREAMERY</t>
        </is>
      </c>
      <c r="D9597" t="inlineStr">
        <is>
          <t>PRODUCE&gt;VEGETABLE FRESH&gt;MUSHROOMS&gt;REGULAR</t>
        </is>
      </c>
    </row>
    <row r="9598">
      <c r="B9598" t="inlineStr">
        <is>
          <t>MARY'S MORNIN FIXXER MIX</t>
        </is>
      </c>
      <c r="D9598" t="inlineStr">
        <is>
          <t>PRODUCE&gt;VEGETABLE FRESH&gt;MUSHROOMS&gt;PROCESSED</t>
        </is>
      </c>
    </row>
    <row r="9599">
      <c r="B9599" t="inlineStr">
        <is>
          <t>MONTEREY MUSHROOMS</t>
        </is>
      </c>
      <c r="D9599" t="inlineStr">
        <is>
          <t>PRODUCE&gt;VEGETABLE FRESH&gt;MUSHROOMS&gt;SPLIT</t>
        </is>
      </c>
    </row>
    <row r="9600">
      <c r="B9600" t="inlineStr">
        <is>
          <t>MY MOTHERS DELICACIES</t>
        </is>
      </c>
      <c r="D9600" t="inlineStr">
        <is>
          <t>PRODUCE&gt;VEGETABLE FRESH&gt;MUSHROOMS&gt;SPECIALTY</t>
        </is>
      </c>
    </row>
    <row r="9601">
      <c r="B9601" t="inlineStr">
        <is>
          <t>MINNESOTA GIRL (CONAGRA)</t>
        </is>
      </c>
      <c r="D9601" t="inlineStr">
        <is>
          <t>PRODUCE&gt;VEGETABLE FRESH&gt;MUSHROOMS&gt;ORGANIC</t>
        </is>
      </c>
    </row>
    <row r="9602">
      <c r="B9602" t="inlineStr">
        <is>
          <t>MN ICE</t>
        </is>
      </c>
      <c r="D9602" t="inlineStr">
        <is>
          <t>PRODUCE&gt;VEGETABLE FRESH&gt;MUSHROOMS&gt;DRIED</t>
        </is>
      </c>
    </row>
    <row r="9603">
      <c r="B9603" t="inlineStr">
        <is>
          <t>MENCHACA</t>
        </is>
      </c>
      <c r="D9603" t="inlineStr">
        <is>
          <t>PRODUCE&gt;VEGETABLE FRESH&gt;MUSHROOMS&gt;LOCAL VEG</t>
        </is>
      </c>
    </row>
    <row r="9604">
      <c r="B9604" t="inlineStr">
        <is>
          <t>MANCHESTER FARMS</t>
        </is>
      </c>
      <c r="D9604" t="inlineStr">
        <is>
          <t>PRODUCE&gt;VEGETABLE FRESH&gt;MUSHROOMS&gt;MISC.</t>
        </is>
      </c>
    </row>
    <row r="9605">
      <c r="B9605" t="inlineStr">
        <is>
          <t>MON CUISINE (CONV)</t>
        </is>
      </c>
      <c r="D9605" t="inlineStr">
        <is>
          <t>PRODUCE&gt;VEGETABLE FRESH&gt;ONIONS&gt;REGULAR</t>
        </is>
      </c>
    </row>
    <row r="9606">
      <c r="B9606" t="inlineStr">
        <is>
          <t>MANDRANOVA OLIVE OILS</t>
        </is>
      </c>
      <c r="D9606" t="inlineStr">
        <is>
          <t>PRODUCE&gt;VEGETABLE FRESH&gt;ONIONS&gt;VEG FRESH CUT</t>
        </is>
      </c>
    </row>
    <row r="9607">
      <c r="B9607" t="inlineStr">
        <is>
          <t>MING'S BINGS</t>
        </is>
      </c>
      <c r="D9607" t="inlineStr">
        <is>
          <t>PRODUCE&gt;VEGETABLE FRESH&gt;ONIONS&gt;SPLIT PACK</t>
        </is>
      </c>
    </row>
    <row r="9608">
      <c r="B9608" t="inlineStr">
        <is>
          <t>MINNESOTA GROWN (PRODUCE)</t>
        </is>
      </c>
      <c r="D9608" t="inlineStr">
        <is>
          <t>PRODUCE&gt;VEGETABLE FRESH&gt;ONIONS&gt;SPECIALTY</t>
        </is>
      </c>
    </row>
    <row r="9609">
      <c r="B9609" t="inlineStr">
        <is>
          <t>MANGROVE BAY BEVERAGE</t>
        </is>
      </c>
      <c r="D9609" t="inlineStr">
        <is>
          <t>PRODUCE&gt;VEGETABLE FRESH&gt;ONIONS&gt;ORGANIC</t>
        </is>
      </c>
    </row>
    <row r="9610">
      <c r="B9610" t="inlineStr">
        <is>
          <t>MNMLST</t>
        </is>
      </c>
      <c r="D9610" t="inlineStr">
        <is>
          <t>PRODUCE&gt;VEGETABLE FRESH&gt;ONIONS&gt;VEG FRSH CT BLD</t>
        </is>
      </c>
    </row>
    <row r="9611">
      <c r="B9611" t="inlineStr">
        <is>
          <t>MONARCH</t>
        </is>
      </c>
      <c r="D9611" t="inlineStr">
        <is>
          <t>PRODUCE&gt;VEGETABLE FRESH&gt;ONIONS&gt;LOCAL VEG</t>
        </is>
      </c>
    </row>
    <row r="9612">
      <c r="B9612" t="inlineStr">
        <is>
          <t>MOON RIVER PIZZA BOXES</t>
        </is>
      </c>
      <c r="D9612" t="inlineStr">
        <is>
          <t>PRODUCE&gt;VEGETABLE FRESH&gt;ONIONS&gt;MISC.</t>
        </is>
      </c>
    </row>
    <row r="9613">
      <c r="B9613" t="inlineStr">
        <is>
          <t>MINNESALSA</t>
        </is>
      </c>
      <c r="D9613" t="inlineStr">
        <is>
          <t>PRODUCE&gt;VEGETABLE FRESH&gt;PEAS&gt;REGULAR</t>
        </is>
      </c>
    </row>
    <row r="9614">
      <c r="B9614" t="inlineStr">
        <is>
          <t>MANISCHEWITZ</t>
        </is>
      </c>
      <c r="D9614" t="inlineStr">
        <is>
          <t>PRODUCE&gt;VEGETABLE FRESH&gt;PEAS&gt;VEG FRESH CUT</t>
        </is>
      </c>
    </row>
    <row r="9615">
      <c r="B9615" t="inlineStr">
        <is>
          <t>MAINSTREET BAKERY</t>
        </is>
      </c>
      <c r="D9615" t="inlineStr">
        <is>
          <t>PRODUCE&gt;VEGETABLE FRESH&gt;PEAS&gt;SPLIT</t>
        </is>
      </c>
    </row>
    <row r="9616">
      <c r="B9616" t="inlineStr">
        <is>
          <t>MOUNTAIN CREEK (ELK MEAT)</t>
        </is>
      </c>
      <c r="D9616" t="inlineStr">
        <is>
          <t>PRODUCE&gt;VEGETABLE FRESH&gt;PEAS&gt;SPECIALTY</t>
        </is>
      </c>
    </row>
    <row r="9617">
      <c r="B9617" t="inlineStr">
        <is>
          <t>MONTE NEVADO</t>
        </is>
      </c>
      <c r="D9617" t="inlineStr">
        <is>
          <t>PRODUCE&gt;VEGETABLE FRESH&gt;PEAS&gt;ORGANIC</t>
        </is>
      </c>
    </row>
    <row r="9618">
      <c r="B9618" t="inlineStr">
        <is>
          <t>MOUNTIAIRE FARMS</t>
        </is>
      </c>
      <c r="D9618" t="inlineStr">
        <is>
          <t>PRODUCE&gt;VEGETABLE FRESH&gt;PEAS&gt;PORTION PACK</t>
        </is>
      </c>
    </row>
    <row r="9619">
      <c r="B9619" t="inlineStr">
        <is>
          <t>MOUNTAIN BLEND COFFEE</t>
        </is>
      </c>
      <c r="D9619" t="inlineStr">
        <is>
          <t>PRODUCE&gt;VEGETABLE FRESH&gt;PEAS&gt;VEG VALUE ADDED</t>
        </is>
      </c>
    </row>
    <row r="9620">
      <c r="B9620" t="inlineStr">
        <is>
          <t>MONTGOMERY INN (PORK)</t>
        </is>
      </c>
      <c r="D9620" t="inlineStr">
        <is>
          <t>PRODUCE&gt;VEGETABLE FRESH&gt;PEAS&gt;LOCAL VEG</t>
        </is>
      </c>
    </row>
    <row r="9621">
      <c r="B9621" t="inlineStr">
        <is>
          <t>MOUNTAIN HIGH</t>
        </is>
      </c>
      <c r="D9621" t="inlineStr">
        <is>
          <t>PRODUCE&gt;VEGETABLE FRESH&gt;PEAS&gt;MISC.</t>
        </is>
      </c>
    </row>
    <row r="9622">
      <c r="B9622" t="inlineStr">
        <is>
          <t>MONTANA STATE UNIVERSITY</t>
        </is>
      </c>
      <c r="D9622" t="inlineStr">
        <is>
          <t>PRODUCE&gt;VEGETABLE FRESH&gt;PEA PODS&gt;REGULAR</t>
        </is>
      </c>
    </row>
    <row r="9623">
      <c r="B9623" t="inlineStr">
        <is>
          <t>MO NA</t>
        </is>
      </c>
      <c r="D9623" t="inlineStr">
        <is>
          <t>PRODUCE&gt;VEGETABLE FRESH&gt;PEA PODS&gt;VEG FRESH CUT</t>
        </is>
      </c>
    </row>
    <row r="9624">
      <c r="B9624" t="inlineStr">
        <is>
          <t>MOB Sauce Co</t>
        </is>
      </c>
      <c r="D9624" t="inlineStr">
        <is>
          <t>PRODUCE&gt;VEGETABLE FRESH&gt;PEA PODS&gt;SPLIT</t>
        </is>
      </c>
    </row>
    <row r="9625">
      <c r="B9625" t="inlineStr">
        <is>
          <t>MO BETTA</t>
        </is>
      </c>
      <c r="D9625" t="inlineStr">
        <is>
          <t>PRODUCE&gt;VEGETABLE FRESH&gt;PEA PODS&gt;SPECIALTY</t>
        </is>
      </c>
    </row>
    <row r="9626">
      <c r="B9626" t="inlineStr">
        <is>
          <t>MOBIL PAPER (DISP)</t>
        </is>
      </c>
      <c r="D9626" t="inlineStr">
        <is>
          <t>PRODUCE&gt;VEGETABLE FRESH&gt;PEA PODS&gt;ORGANIC</t>
        </is>
      </c>
    </row>
    <row r="9627">
      <c r="B9627" t="inlineStr">
        <is>
          <t>MOCAFE (COFFEE)</t>
        </is>
      </c>
      <c r="D9627" t="inlineStr">
        <is>
          <t>PRODUCE&gt;VEGETABLE FRESH&gt;PEA PODS&gt;PORTION PACK</t>
        </is>
      </c>
    </row>
    <row r="9628">
      <c r="B9628" t="inlineStr">
        <is>
          <t>MOCHA NOLA</t>
        </is>
      </c>
      <c r="D9628" t="inlineStr">
        <is>
          <t>PRODUCE&gt;VEGETABLE FRESH&gt;PEA PODS&gt;VEG VALUE ADDED</t>
        </is>
      </c>
    </row>
    <row r="9629">
      <c r="B9629" t="inlineStr">
        <is>
          <t>MOCO - My Original Coco</t>
        </is>
      </c>
      <c r="D9629" t="inlineStr">
        <is>
          <t>PRODUCE&gt;VEGETABLE FRESH&gt;PEA PODS&gt;LOCAL VEG</t>
        </is>
      </c>
    </row>
    <row r="9630">
      <c r="B9630" t="inlineStr">
        <is>
          <t>MOCKTAIL DRINKS &amp; MIXES</t>
        </is>
      </c>
      <c r="D9630" t="inlineStr">
        <is>
          <t>PRODUCE&gt;VEGETABLE FRESH&gt;PEA PODS&gt;MISC.</t>
        </is>
      </c>
    </row>
    <row r="9631">
      <c r="B9631" t="inlineStr">
        <is>
          <t>MODA</t>
        </is>
      </c>
      <c r="D9631" t="inlineStr">
        <is>
          <t>PRODUCE&gt;VEGETABLE FRESH&gt;PEPPERS&gt;REGULAR</t>
        </is>
      </c>
    </row>
    <row r="9632">
      <c r="B9632" t="inlineStr">
        <is>
          <t>MODERN BAKERY PRODUCTS</t>
        </is>
      </c>
      <c r="D9632" t="inlineStr">
        <is>
          <t>PRODUCE&gt;VEGETABLE FRESH&gt;PEPPERS&gt;VEG FRESH CUT</t>
        </is>
      </c>
    </row>
    <row r="9633">
      <c r="B9633" t="inlineStr">
        <is>
          <t>MODENAC</t>
        </is>
      </c>
      <c r="D9633" t="inlineStr">
        <is>
          <t>PRODUCE&gt;VEGETABLE FRESH&gt;PEPPERS&gt;SPLIT PACK</t>
        </is>
      </c>
    </row>
    <row r="9634">
      <c r="B9634" t="inlineStr">
        <is>
          <t>MODERN STAINLESS</t>
        </is>
      </c>
      <c r="D9634" t="inlineStr">
        <is>
          <t>PRODUCE&gt;VEGETABLE FRESH&gt;PEPPERS&gt;SPECIALTY</t>
        </is>
      </c>
    </row>
    <row r="9635">
      <c r="B9635" t="inlineStr">
        <is>
          <t>MODERN MILL</t>
        </is>
      </c>
      <c r="D9635" t="inlineStr">
        <is>
          <t>PRODUCE&gt;VEGETABLE FRESH&gt;PEPPERS&gt;ORGANIC</t>
        </is>
      </c>
    </row>
    <row r="9636">
      <c r="B9636" t="inlineStr">
        <is>
          <t>LA MODERNA</t>
        </is>
      </c>
      <c r="D9636" t="inlineStr">
        <is>
          <t>PRODUCE&gt;VEGETABLE FRESH&gt;PEPPERS&gt;VEG FRS CT BLND</t>
        </is>
      </c>
    </row>
    <row r="9637">
      <c r="B9637" t="inlineStr">
        <is>
          <t>Modernist Pantry</t>
        </is>
      </c>
      <c r="D9637" t="inlineStr">
        <is>
          <t>PRODUCE&gt;VEGETABLE FRESH&gt;PEPPERS&gt;LOCAL VEG</t>
        </is>
      </c>
    </row>
    <row r="9638">
      <c r="B9638" t="inlineStr">
        <is>
          <t>ModernWare</t>
        </is>
      </c>
      <c r="D9638" t="inlineStr">
        <is>
          <t>PRODUCE&gt;VEGETABLE FRESH&gt;PEPPERS&gt;DRIED</t>
        </is>
      </c>
    </row>
    <row r="9639">
      <c r="B9639" t="inlineStr">
        <is>
          <t>MODERN OATS</t>
        </is>
      </c>
      <c r="D9639" t="inlineStr">
        <is>
          <t>PRODUCE&gt;VEGETABLE FRESH&gt;PEPPERS&gt;MISC.</t>
        </is>
      </c>
    </row>
    <row r="9640">
      <c r="B9640" t="inlineStr">
        <is>
          <t>Modest Coffee Roasters</t>
        </is>
      </c>
      <c r="D9640" t="inlineStr">
        <is>
          <t>PRODUCE&gt;VEGETABLE FRESH&gt;POTATOES&gt;REGULAR</t>
        </is>
      </c>
    </row>
    <row r="9641">
      <c r="B9641" t="inlineStr">
        <is>
          <t>MODERN MEAT</t>
        </is>
      </c>
      <c r="D9641" t="inlineStr">
        <is>
          <t>PRODUCE&gt;VEGETABLE FRESH&gt;POTATOES&gt;FRS CT RW/WT PK</t>
        </is>
      </c>
    </row>
    <row r="9642">
      <c r="B9642" t="inlineStr">
        <is>
          <t>MODERN MILL</t>
        </is>
      </c>
      <c r="D9642" t="inlineStr">
        <is>
          <t>PRODUCE&gt;VEGETABLE FRESH&gt;POTATOES&gt;SPLIT PACK</t>
        </is>
      </c>
    </row>
    <row r="9643">
      <c r="B9643" t="inlineStr">
        <is>
          <t>MODERN PRODUCTS SPICES</t>
        </is>
      </c>
      <c r="D9643" t="inlineStr">
        <is>
          <t>PRODUCE&gt;VEGETABLE FRESH&gt;POTATOES&gt;SPECIALTY</t>
        </is>
      </c>
    </row>
    <row r="9644">
      <c r="B9644" t="inlineStr">
        <is>
          <t>MODU</t>
        </is>
      </c>
      <c r="D9644" t="inlineStr">
        <is>
          <t>PRODUCE&gt;VEGETABLE FRESH&gt;POTATOES&gt;YAMS</t>
        </is>
      </c>
    </row>
    <row r="9645">
      <c r="B9645" t="inlineStr">
        <is>
          <t>Moe's Magic Dust</t>
        </is>
      </c>
      <c r="D9645" t="inlineStr">
        <is>
          <t>PRODUCE&gt;VEGETABLE FRESH&gt;POTATOES&gt;ORGANIC</t>
        </is>
      </c>
    </row>
    <row r="9646">
      <c r="B9646" t="inlineStr">
        <is>
          <t>MOFFAT APPLICANCES</t>
        </is>
      </c>
      <c r="D9646" t="inlineStr">
        <is>
          <t>PRODUCE&gt;VEGETABLE FRESH&gt;POTATOES&gt;FRS CT RW/DR PK</t>
        </is>
      </c>
    </row>
    <row r="9647">
      <c r="B9647" t="inlineStr">
        <is>
          <t>MO GRANDE</t>
        </is>
      </c>
      <c r="D9647" t="inlineStr">
        <is>
          <t>PRODUCE&gt;VEGETABLE FRESH&gt;POTATOES&gt;SWEET POTATO</t>
        </is>
      </c>
    </row>
    <row r="9648">
      <c r="B9648" t="inlineStr">
        <is>
          <t>MOJAVE</t>
        </is>
      </c>
      <c r="D9648" t="inlineStr">
        <is>
          <t>PRODUCE&gt;VEGETABLE FRESH&gt;POTATOES&gt;LOCAL VEG</t>
        </is>
      </c>
    </row>
    <row r="9649">
      <c r="B9649" t="inlineStr">
        <is>
          <t>MOJI</t>
        </is>
      </c>
      <c r="D9649" t="inlineStr">
        <is>
          <t>PRODUCE&gt;VEGETABLE FRESH&gt;POTATOES&gt;MISC.</t>
        </is>
      </c>
    </row>
    <row r="9650">
      <c r="B9650" t="inlineStr">
        <is>
          <t>MOKARA</t>
        </is>
      </c>
      <c r="D9650" t="inlineStr">
        <is>
          <t>PRODUCE&gt;VEGETABLE FRESH&gt;RADISHES&gt;REGULAR</t>
        </is>
      </c>
    </row>
    <row r="9651">
      <c r="B9651" t="inlineStr">
        <is>
          <t>MOKU</t>
        </is>
      </c>
      <c r="D9651" t="inlineStr">
        <is>
          <t>PRODUCE&gt;VEGETABLE FRESH&gt;RADISHES&gt;VEG FRESH CUT</t>
        </is>
      </c>
    </row>
    <row r="9652">
      <c r="B9652" t="inlineStr">
        <is>
          <t>MOKU FOODS INC</t>
        </is>
      </c>
      <c r="D9652" t="inlineStr">
        <is>
          <t>PRODUCE&gt;VEGETABLE FRESH&gt;RADISHES&gt;SPLIT PACK</t>
        </is>
      </c>
    </row>
    <row r="9653">
      <c r="B9653" t="inlineStr">
        <is>
          <t>MOLINO DENTI FLOUR</t>
        </is>
      </c>
      <c r="D9653" t="inlineStr">
        <is>
          <t>PRODUCE&gt;VEGETABLE FRESH&gt;RADISHES&gt;SPECIALTY</t>
        </is>
      </c>
    </row>
    <row r="9654">
      <c r="B9654" t="inlineStr">
        <is>
          <t>MOLINA</t>
        </is>
      </c>
      <c r="D9654" t="inlineStr">
        <is>
          <t>PRODUCE&gt;VEGETABLE FRESH&gt;RADISHES&gt;ORGANIC</t>
        </is>
      </c>
    </row>
    <row r="9655">
      <c r="B9655" t="inlineStr">
        <is>
          <t>MOLINARI &amp; SONS</t>
        </is>
      </c>
      <c r="D9655" t="inlineStr">
        <is>
          <t>PRODUCE&gt;VEGETABLE FRESH&gt;RADISHES&gt;LOCAL VEG</t>
        </is>
      </c>
    </row>
    <row r="9656">
      <c r="B9656" t="inlineStr">
        <is>
          <t>MOLINA VANILLA</t>
        </is>
      </c>
      <c r="D9656" t="inlineStr">
        <is>
          <t>PRODUCE&gt;VEGETABLE FRESH&gt;RADISHES&gt;MISC.</t>
        </is>
      </c>
    </row>
    <row r="9657">
      <c r="B9657" t="inlineStr">
        <is>
          <t>MOLISANA</t>
        </is>
      </c>
      <c r="D9657" t="inlineStr">
        <is>
          <t>PRODUCE&gt;VEGETABLE FRESH&gt;SQUASH&gt;REGULAR</t>
        </is>
      </c>
    </row>
    <row r="9658">
      <c r="B9658" t="inlineStr">
        <is>
          <t>MOLIVO OLIVE OIL</t>
        </is>
      </c>
      <c r="D9658" t="inlineStr">
        <is>
          <t>PRODUCE&gt;VEGETABLE FRESH&gt;SQUASH&gt;VEG FRESH CUT</t>
        </is>
      </c>
    </row>
    <row r="9659">
      <c r="B9659" t="inlineStr">
        <is>
          <t>MOLLY BZ COOKIES</t>
        </is>
      </c>
      <c r="D9659" t="inlineStr">
        <is>
          <t>PRODUCE&gt;VEGETABLE FRESH&gt;SQUASH&gt;SPLIT PACK</t>
        </is>
      </c>
    </row>
    <row r="9660">
      <c r="B9660" t="inlineStr">
        <is>
          <t>MOLONARI</t>
        </is>
      </c>
      <c r="D9660" t="inlineStr">
        <is>
          <t>PRODUCE&gt;VEGETABLE FRESH&gt;SQUASH&gt;SPECIALTY</t>
        </is>
      </c>
    </row>
    <row r="9661">
      <c r="B9661" t="inlineStr">
        <is>
          <t>MASTER OF MIXES</t>
        </is>
      </c>
      <c r="D9661" t="inlineStr">
        <is>
          <t>PRODUCE&gt;VEGETABLE FRESH&gt;SQUASH&gt;ORGANIC</t>
        </is>
      </c>
    </row>
    <row r="9662">
      <c r="B9662" t="inlineStr">
        <is>
          <t>MOM DONISI'S (FRZN)</t>
        </is>
      </c>
      <c r="D9662" t="inlineStr">
        <is>
          <t>PRODUCE&gt;VEGETABLE FRESH&gt;SQUASH&gt;VEG FRS CT BLND</t>
        </is>
      </c>
    </row>
    <row r="9663">
      <c r="B9663" t="inlineStr">
        <is>
          <t>MOM FAMILY SIZE</t>
        </is>
      </c>
      <c r="D9663" t="inlineStr">
        <is>
          <t>PRODUCE&gt;VEGETABLE FRESH&gt;SQUASH&gt;LOCAL VEG</t>
        </is>
      </c>
    </row>
    <row r="9664">
      <c r="B9664" t="inlineStr">
        <is>
          <t>MOM &amp; POPS</t>
        </is>
      </c>
      <c r="D9664" t="inlineStr">
        <is>
          <t>PRODUCE&gt;VEGETABLE FRESH&gt;SQUASH&gt;MISC.</t>
        </is>
      </c>
    </row>
    <row r="9665">
      <c r="B9665" t="inlineStr">
        <is>
          <t>MOMBOS ICE CREAM</t>
        </is>
      </c>
      <c r="D9665" t="inlineStr">
        <is>
          <t>PRODUCE&gt;VEGETABLE FRESH&gt;SPINACH&gt;REGULAR</t>
        </is>
      </c>
    </row>
    <row r="9666">
      <c r="B9666" t="inlineStr">
        <is>
          <t>Moment</t>
        </is>
      </c>
      <c r="D9666" t="inlineStr">
        <is>
          <t>PRODUCE&gt;VEGETABLE FRESH&gt;SPINACH&gt;VEG FRESH CUT</t>
        </is>
      </c>
    </row>
    <row r="9667">
      <c r="B9667" t="inlineStr">
        <is>
          <t>Mom's Gourmet</t>
        </is>
      </c>
      <c r="D9667" t="inlineStr">
        <is>
          <t>PRODUCE&gt;VEGETABLE FRESH&gt;SPINACH&gt;SPLIT</t>
        </is>
      </c>
    </row>
    <row r="9668">
      <c r="B9668" t="inlineStr">
        <is>
          <t>MommaBear Organics</t>
        </is>
      </c>
      <c r="D9668" t="inlineStr">
        <is>
          <t>PRODUCE&gt;VEGETABLE FRESH&gt;SPINACH&gt;SPECIALTY</t>
        </is>
      </c>
    </row>
    <row r="9669">
      <c r="B9669" t="inlineStr">
        <is>
          <t>Momo</t>
        </is>
      </c>
      <c r="D9669" t="inlineStr">
        <is>
          <t>PRODUCE&gt;VEGETABLE FRESH&gt;SPINACH&gt;ORGANIC</t>
        </is>
      </c>
    </row>
    <row r="9670">
      <c r="B9670" t="inlineStr">
        <is>
          <t>MOMOFUKU</t>
        </is>
      </c>
      <c r="D9670" t="inlineStr">
        <is>
          <t>PRODUCE&gt;VEGETABLE FRESH&gt;SPINACH&gt;VEG FRS CT SALD</t>
        </is>
      </c>
    </row>
    <row r="9671">
      <c r="B9671" t="inlineStr">
        <is>
          <t>MOMOSAWA</t>
        </is>
      </c>
      <c r="D9671" t="inlineStr">
        <is>
          <t>PRODUCE&gt;VEGETABLE FRESH&gt;SPINACH&gt;VEG VALUE ADDED</t>
        </is>
      </c>
    </row>
    <row r="9672">
      <c r="B9672" t="inlineStr">
        <is>
          <t>MOMOYA (ASIAN PRODUCTS)</t>
        </is>
      </c>
      <c r="D9672" t="inlineStr">
        <is>
          <t>PRODUCE&gt;VEGETABLE FRESH&gt;SPINACH&gt;LOCAL VEG</t>
        </is>
      </c>
    </row>
    <row r="9673">
      <c r="B9673" t="inlineStr">
        <is>
          <t>MOMPOPS FROZEN FRUIT BARS</t>
        </is>
      </c>
      <c r="D9673" t="inlineStr">
        <is>
          <t>PRODUCE&gt;VEGETABLE FRESH&gt;SPINACH&gt;MISC.</t>
        </is>
      </c>
    </row>
    <row r="9674">
      <c r="B9674" t="inlineStr">
        <is>
          <t>MOMS</t>
        </is>
      </c>
      <c r="D9674" t="inlineStr">
        <is>
          <t>PRODUCE&gt;VEGETABLE FRESH&gt;SPICES-DRIED&gt;REGULAR</t>
        </is>
      </c>
    </row>
    <row r="9675">
      <c r="B9675" t="inlineStr">
        <is>
          <t>MOM'S PREMIUM FOODS</t>
        </is>
      </c>
      <c r="D9675" t="inlineStr">
        <is>
          <t>PRODUCE&gt;VEGETABLE FRESH&gt;SPICES-DRIED&gt;PROCESSED</t>
        </is>
      </c>
    </row>
    <row r="9676">
      <c r="B9676" t="inlineStr">
        <is>
          <t>MOMS BEST</t>
        </is>
      </c>
      <c r="D9676" t="inlineStr">
        <is>
          <t>PRODUCE&gt;VEGETABLE FRESH&gt;SPICES-DRIED&gt;SPLIT</t>
        </is>
      </c>
    </row>
    <row r="9677">
      <c r="B9677" t="inlineStr">
        <is>
          <t>Mom's Best</t>
        </is>
      </c>
      <c r="D9677" t="inlineStr">
        <is>
          <t>PRODUCE&gt;VEGETABLE FRESH&gt;SPICES-DRIED&gt;SPECIALTY</t>
        </is>
      </c>
    </row>
    <row r="9678">
      <c r="B9678" t="inlineStr">
        <is>
          <t>MOM'S FAMOUS (BAKERY)</t>
        </is>
      </c>
      <c r="D9678" t="inlineStr">
        <is>
          <t>PRODUCE&gt;VEGETABLE FRESH&gt;SPICES-DRIED&gt;ORGANIC</t>
        </is>
      </c>
    </row>
    <row r="9679">
      <c r="B9679" t="inlineStr">
        <is>
          <t>MONACO'S FOODS, INC.</t>
        </is>
      </c>
      <c r="D9679" t="inlineStr">
        <is>
          <t>PRODUCE&gt;VEGETABLE FRESH&gt;SPICES-DRIED&gt;MISC.</t>
        </is>
      </c>
    </row>
    <row r="9680">
      <c r="B9680" t="inlineStr">
        <is>
          <t>MONACO</t>
        </is>
      </c>
      <c r="D9680" t="inlineStr">
        <is>
          <t>PRODUCE&gt;VEGETABLE FRESH&gt;TOMATOES&gt;REGULAR</t>
        </is>
      </c>
    </row>
    <row r="9681">
      <c r="B9681" t="inlineStr">
        <is>
          <t>Monagrano</t>
        </is>
      </c>
      <c r="D9681" t="inlineStr">
        <is>
          <t>PRODUCE&gt;VEGETABLE FRESH&gt;TOMATOES&gt;PROCESSED</t>
        </is>
      </c>
    </row>
    <row r="9682">
      <c r="B9682" t="inlineStr">
        <is>
          <t>MONA LISA/EUROPEAN IMPORT</t>
        </is>
      </c>
      <c r="D9682" t="inlineStr">
        <is>
          <t>PRODUCE&gt;VEGETABLE FRESH&gt;TOMATOES&gt;SPLIT</t>
        </is>
      </c>
    </row>
    <row r="9683">
      <c r="B9683" t="inlineStr">
        <is>
          <t>MONARCH GLOBAL BRANDS INC</t>
        </is>
      </c>
      <c r="D9683" t="inlineStr">
        <is>
          <t>PRODUCE&gt;VEGETABLE FRESH&gt;TOMATOES&gt;SPECIALTY</t>
        </is>
      </c>
    </row>
    <row r="9684">
      <c r="B9684" t="inlineStr">
        <is>
          <t>MONARI</t>
        </is>
      </c>
      <c r="D9684" t="inlineStr">
        <is>
          <t>PRODUCE&gt;VEGETABLE FRESH&gt;TOMATOES&gt;ORGANIC</t>
        </is>
      </c>
    </row>
    <row r="9685">
      <c r="B9685" t="inlineStr">
        <is>
          <t>Mona's</t>
        </is>
      </c>
      <c r="D9685" t="inlineStr">
        <is>
          <t>PRODUCE&gt;VEGETABLE FRESH&gt;TOMATOES&gt;LOCAL VEG</t>
        </is>
      </c>
    </row>
    <row r="9686">
      <c r="B9686" t="inlineStr">
        <is>
          <t>MONDELEZ INTERNATIONAL</t>
        </is>
      </c>
      <c r="D9686" t="inlineStr">
        <is>
          <t>PRODUCE&gt;VEGETABLE FRESH&gt;TOMATOES&gt;MISC.</t>
        </is>
      </c>
    </row>
    <row r="9687">
      <c r="B9687" t="inlineStr">
        <is>
          <t>MONDELEZ INTL SNACKS</t>
        </is>
      </c>
      <c r="D9687" t="inlineStr">
        <is>
          <t>PRODUCE&gt;VEGETABLE FRESH&gt;TURNIP&gt;POLY</t>
        </is>
      </c>
    </row>
    <row r="9688">
      <c r="B9688" t="inlineStr">
        <is>
          <t>MONFORT</t>
        </is>
      </c>
      <c r="D9688" t="inlineStr">
        <is>
          <t>PRODUCE&gt;VEGETABLE FRESH&gt;TURNIP&gt;VEG FRESH CUT</t>
        </is>
      </c>
    </row>
    <row r="9689">
      <c r="B9689" t="inlineStr">
        <is>
          <t>MONICA'S (SAUCES &amp; SOUPS)</t>
        </is>
      </c>
      <c r="D9689" t="inlineStr">
        <is>
          <t>PRODUCE&gt;VEGETABLE FRESH&gt;TURNIP&gt;SPLIT PACK</t>
        </is>
      </c>
    </row>
    <row r="9690">
      <c r="B9690" t="inlineStr">
        <is>
          <t>MONIN</t>
        </is>
      </c>
      <c r="D9690" t="inlineStr">
        <is>
          <t>PRODUCE&gt;VEGETABLE FRESH&gt;TURNIP&gt;SPECIALTY</t>
        </is>
      </c>
    </row>
    <row r="9691">
      <c r="B9691" t="inlineStr">
        <is>
          <t>MONSOON KITCHENS (FRZN)</t>
        </is>
      </c>
      <c r="D9691" t="inlineStr">
        <is>
          <t>PRODUCE&gt;VEGETABLE FRESH&gt;TURNIP&gt;ORGANIC</t>
        </is>
      </c>
    </row>
    <row r="9692">
      <c r="B9692" t="inlineStr">
        <is>
          <t>Monograno</t>
        </is>
      </c>
      <c r="D9692" t="inlineStr">
        <is>
          <t>PRODUCE&gt;VEGETABLE FRESH&gt;TURNIP&gt;GREENS</t>
        </is>
      </c>
    </row>
    <row r="9693">
      <c r="B9693" t="inlineStr">
        <is>
          <t>MONROE</t>
        </is>
      </c>
      <c r="D9693" t="inlineStr">
        <is>
          <t>PRODUCE&gt;VEGETABLE FRESH&gt;TURNIP&gt;LOCAL VEG</t>
        </is>
      </c>
    </row>
    <row r="9694">
      <c r="B9694" t="inlineStr">
        <is>
          <t>MONSOON  (DRY)</t>
        </is>
      </c>
      <c r="D9694" t="inlineStr">
        <is>
          <t>PRODUCE&gt;VEGETABLE FRESH&gt;TURNIP&gt;MISC.</t>
        </is>
      </c>
    </row>
    <row r="9695">
      <c r="B9695" t="inlineStr">
        <is>
          <t>MONSTER (ENERGY DRINK)</t>
        </is>
      </c>
      <c r="D9695" t="inlineStr">
        <is>
          <t>PRODUCE&gt;VEGETABLE FRESH&gt;CORN&gt;REGULAR</t>
        </is>
      </c>
    </row>
    <row r="9696">
      <c r="B9696" t="inlineStr">
        <is>
          <t>MONSTRUO DE GIL</t>
        </is>
      </c>
      <c r="D9696" t="inlineStr">
        <is>
          <t>PRODUCE&gt;VEGETABLE FRESH&gt;CORN&gt;VEG FRESH CUT</t>
        </is>
      </c>
    </row>
    <row r="9697">
      <c r="B9697" t="inlineStr">
        <is>
          <t>MONTAGE</t>
        </is>
      </c>
      <c r="D9697" t="inlineStr">
        <is>
          <t>PRODUCE&gt;VEGETABLE FRESH&gt;CORN&gt;SPLIT PACK</t>
        </is>
      </c>
    </row>
    <row r="9698">
      <c r="B9698" t="inlineStr">
        <is>
          <t>MOUNTAIRE BRAND</t>
        </is>
      </c>
      <c r="D9698" t="inlineStr">
        <is>
          <t>PRODUCE&gt;VEGETABLE FRESH&gt;CORN&gt;SPECIALTY</t>
        </is>
      </c>
    </row>
    <row r="9699">
      <c r="B9699" t="inlineStr">
        <is>
          <t>MONTCHEVRE BRAND</t>
        </is>
      </c>
      <c r="D9699" t="inlineStr">
        <is>
          <t>PRODUCE&gt;VEGETABLE FRESH&gt;CORN&gt;ORGANIC</t>
        </is>
      </c>
    </row>
    <row r="9700">
      <c r="B9700" t="inlineStr">
        <is>
          <t>Montebello</t>
        </is>
      </c>
      <c r="D9700" t="inlineStr">
        <is>
          <t>PRODUCE&gt;VEGETABLE FRESH&gt;CORN&gt;LOCAL VEG</t>
        </is>
      </c>
    </row>
    <row r="9701">
      <c r="B9701" t="inlineStr">
        <is>
          <t>MONTE POLLINO GROCERY</t>
        </is>
      </c>
      <c r="D9701" t="inlineStr">
        <is>
          <t>PRODUCE&gt;VEGETABLE FRESH&gt;CORN&gt;MISC.</t>
        </is>
      </c>
    </row>
    <row r="9702">
      <c r="B9702" t="inlineStr">
        <is>
          <t>MONTERA (CHEESE)</t>
        </is>
      </c>
      <c r="D9702" t="inlineStr">
        <is>
          <t>PRODUCE&gt;VEGETABLE FRESH&gt;TOFU&gt;REGULAR</t>
        </is>
      </c>
    </row>
    <row r="9703">
      <c r="B9703" t="inlineStr">
        <is>
          <t>MONTERREY</t>
        </is>
      </c>
      <c r="D9703" t="inlineStr">
        <is>
          <t>PRODUCE&gt;VEGETABLE FRESH&gt;TOFU&gt;PROCESSED</t>
        </is>
      </c>
    </row>
    <row r="9704">
      <c r="B9704" t="inlineStr">
        <is>
          <t>MONTEREY MUSHROOM</t>
        </is>
      </c>
      <c r="D9704" t="inlineStr">
        <is>
          <t>PRODUCE&gt;VEGETABLE FRESH&gt;TOFU&gt;SPLIT</t>
        </is>
      </c>
    </row>
    <row r="9705">
      <c r="B9705" t="inlineStr">
        <is>
          <t>MONTILIO BAKING COMPANY</t>
        </is>
      </c>
      <c r="D9705" t="inlineStr">
        <is>
          <t>PRODUCE&gt;VEGETABLE FRESH&gt;TOFU&gt;SPECIALTY</t>
        </is>
      </c>
    </row>
    <row r="9706">
      <c r="B9706" t="inlineStr">
        <is>
          <t>MONTPAK</t>
        </is>
      </c>
      <c r="D9706" t="inlineStr">
        <is>
          <t>PRODUCE&gt;VEGETABLE FRESH&gt;TOFU&gt;ORGANIC</t>
        </is>
      </c>
    </row>
    <row r="9707">
      <c r="B9707" t="inlineStr">
        <is>
          <t>MONTRACHET  (BRAND)</t>
        </is>
      </c>
      <c r="D9707" t="inlineStr">
        <is>
          <t>PRODUCE&gt;VEGETABLE FRESH&gt;TOFU&gt;MISC</t>
        </is>
      </c>
    </row>
    <row r="9708">
      <c r="B9708" t="inlineStr">
        <is>
          <t>MONTEREY PANGASIUS</t>
        </is>
      </c>
      <c r="D9708" t="inlineStr">
        <is>
          <t>PRODUCE&gt;VEGETABLE FRESH&gt;LETTUCE LEAF&gt;REGULAR</t>
        </is>
      </c>
    </row>
    <row r="9709">
      <c r="B9709" t="inlineStr">
        <is>
          <t>MONTROSE FOOD SAUCE SEAS</t>
        </is>
      </c>
      <c r="D9709" t="inlineStr">
        <is>
          <t>PRODUCE&gt;VEGETABLE FRESH&gt;LETTUCE LEAF&gt;PROCESSED</t>
        </is>
      </c>
    </row>
    <row r="9710">
      <c r="B9710" t="inlineStr">
        <is>
          <t>MONTANA SPRING</t>
        </is>
      </c>
      <c r="D9710" t="inlineStr">
        <is>
          <t>PRODUCE&gt;VEGETABLE FRESH&gt;LETTUCE LEAF&gt;SPLIT</t>
        </is>
      </c>
    </row>
    <row r="9711">
      <c r="B9711" t="inlineStr">
        <is>
          <t>MOOALA</t>
        </is>
      </c>
      <c r="D9711" t="inlineStr">
        <is>
          <t>PRODUCE&gt;VEGETABLE FRESH&gt;LETTUCE LEAF&gt;SPECIALTY</t>
        </is>
      </c>
    </row>
    <row r="9712">
      <c r="B9712" t="inlineStr">
        <is>
          <t>MOO'S GOURMET ICE CREAM</t>
        </is>
      </c>
      <c r="D9712" t="inlineStr">
        <is>
          <t>PRODUCE&gt;VEGETABLE FRESH&gt;LETTUCE LEAF&gt;ORGANIC</t>
        </is>
      </c>
    </row>
    <row r="9713">
      <c r="B9713" t="inlineStr">
        <is>
          <t>MOOK'S</t>
        </is>
      </c>
      <c r="D9713" t="inlineStr">
        <is>
          <t>PRODUCE&gt;VEGETABLE FRESH&gt;LETTUCE LEAF&gt;VEG FRS CUT SLD</t>
        </is>
      </c>
    </row>
    <row r="9714">
      <c r="B9714" t="inlineStr">
        <is>
          <t>MOO MATES (MILK)</t>
        </is>
      </c>
      <c r="D9714" t="inlineStr">
        <is>
          <t>PRODUCE&gt;VEGETABLE FRESH&gt;LETTUCE LEAF&gt;VEG VALUE ADDED</t>
        </is>
      </c>
    </row>
    <row r="9715">
      <c r="B9715" t="inlineStr">
        <is>
          <t>MOON CHEESE</t>
        </is>
      </c>
      <c r="D9715" t="inlineStr">
        <is>
          <t>PRODUCE&gt;VEGETABLE FRESH&gt;LETTUCE LEAF&gt;LOCAL VEG</t>
        </is>
      </c>
    </row>
    <row r="9716">
      <c r="B9716" t="inlineStr">
        <is>
          <t>MOONDARRA CHEESE</t>
        </is>
      </c>
      <c r="D9716" t="inlineStr">
        <is>
          <t>PRODUCE&gt;VEGETABLE FRESH&gt;LETTUCE LEAF&gt;MISC</t>
        </is>
      </c>
    </row>
    <row r="9717">
      <c r="B9717" t="inlineStr">
        <is>
          <t>MOONEY'S ICE CREAM</t>
        </is>
      </c>
      <c r="D9717" t="inlineStr">
        <is>
          <t>PRODUCE&gt;VEGETABLE FRESH&gt;LETTUCE ROMAINE&gt;REGULAR</t>
        </is>
      </c>
    </row>
    <row r="9718">
      <c r="B9718" t="inlineStr">
        <is>
          <t>MOONPIE (COOKIES)</t>
        </is>
      </c>
      <c r="D9718" t="inlineStr">
        <is>
          <t>PRODUCE&gt;VEGETABLE FRESH&gt;LETTUCE ROMAINE&gt;PROCESSED</t>
        </is>
      </c>
    </row>
    <row r="9719">
      <c r="B9719" t="inlineStr">
        <is>
          <t>MOONSHINE TRADING</t>
        </is>
      </c>
      <c r="D9719" t="inlineStr">
        <is>
          <t>PRODUCE&gt;VEGETABLE FRESH&gt;LETTUCE ROMAINE&gt;SPLIT</t>
        </is>
      </c>
    </row>
    <row r="9720">
      <c r="B9720" t="inlineStr">
        <is>
          <t>MOORES (MARINADE)</t>
        </is>
      </c>
      <c r="D9720" t="inlineStr">
        <is>
          <t>PRODUCE&gt;VEGETABLE FRESH&gt;LETTUCE ROMAINE&gt;SPECIALTY</t>
        </is>
      </c>
    </row>
    <row r="9721">
      <c r="B9721" t="inlineStr">
        <is>
          <t>MOORES</t>
        </is>
      </c>
      <c r="D9721" t="inlineStr">
        <is>
          <t>PRODUCE&gt;VEGETABLE FRESH&gt;LETTUCE ROMAINE&gt;ORGANIC</t>
        </is>
      </c>
    </row>
    <row r="9722">
      <c r="B9722" t="inlineStr">
        <is>
          <t>MORRISON</t>
        </is>
      </c>
      <c r="D9722" t="inlineStr">
        <is>
          <t>PRODUCE&gt;VEGETABLE FRESH&gt;LETTUCE ROMAINE&gt;VEG FRS CUT SLD</t>
        </is>
      </c>
    </row>
    <row r="9723">
      <c r="B9723" t="inlineStr">
        <is>
          <t>MORENO AND SONS SEAFOOD</t>
        </is>
      </c>
      <c r="D9723" t="inlineStr">
        <is>
          <t>PRODUCE&gt;VEGETABLE FRESH&gt;LETTUCE ROMAINE&gt;VEG VALUE ADDED</t>
        </is>
      </c>
    </row>
    <row r="9724">
      <c r="B9724" t="inlineStr">
        <is>
          <t>MORABITO BAKING</t>
        </is>
      </c>
      <c r="D9724" t="inlineStr">
        <is>
          <t>PRODUCE&gt;VEGETABLE FRESH&gt;LETTUCE ROMAINE&gt;LOCAL VEG</t>
        </is>
      </c>
    </row>
    <row r="9725">
      <c r="B9725" t="inlineStr">
        <is>
          <t>MORAN</t>
        </is>
      </c>
      <c r="D9725" t="inlineStr">
        <is>
          <t>PRODUCE&gt;VEGETABLE FRESH&gt;LETTUCE ROMAINE&gt;MISC</t>
        </is>
      </c>
    </row>
    <row r="9726">
      <c r="B9726" t="inlineStr">
        <is>
          <t>MORASCH MEATS</t>
        </is>
      </c>
      <c r="D9726" t="inlineStr">
        <is>
          <t>PRODUCE&gt;VEGETABLE FRESH&gt;LETTUCE BABY MX&gt;REGULAR</t>
        </is>
      </c>
    </row>
    <row r="9727">
      <c r="B9727" t="inlineStr">
        <is>
          <t>MORABITO BAKING CO</t>
        </is>
      </c>
      <c r="D9727" t="inlineStr">
        <is>
          <t>PRODUCE&gt;VEGETABLE FRESH&gt;LETTUCE BABY MX&gt;PROCESSED</t>
        </is>
      </c>
    </row>
    <row r="9728">
      <c r="B9728" t="inlineStr">
        <is>
          <t>MORCON</t>
        </is>
      </c>
      <c r="D9728" t="inlineStr">
        <is>
          <t>PRODUCE&gt;VEGETABLE FRESH&gt;LETTUCE BABY MX&gt;SPLIT</t>
        </is>
      </c>
    </row>
    <row r="9729">
      <c r="B9729" t="inlineStr">
        <is>
          <t>Morcon Tissue</t>
        </is>
      </c>
      <c r="D9729" t="inlineStr">
        <is>
          <t>PRODUCE&gt;VEGETABLE FRESH&gt;LETTUCE BABY MX&gt;SPECIALTY</t>
        </is>
      </c>
    </row>
    <row r="9730">
      <c r="B9730" t="inlineStr">
        <is>
          <t>More Please</t>
        </is>
      </c>
      <c r="D9730" t="inlineStr">
        <is>
          <t>PRODUCE&gt;VEGETABLE FRESH&gt;LETTUCE BABY MX&gt;ORGANIC</t>
        </is>
      </c>
    </row>
    <row r="9731">
      <c r="B9731" t="inlineStr">
        <is>
          <t>MORE FAMILY BRANDS</t>
        </is>
      </c>
      <c r="D9731" t="inlineStr">
        <is>
          <t>PRODUCE&gt;VEGETABLE FRESH&gt;LETTUCE BABY MX&gt;VEG FRS CUT SLD</t>
        </is>
      </c>
    </row>
    <row r="9732">
      <c r="B9732" t="inlineStr">
        <is>
          <t>MORE HOUSE</t>
        </is>
      </c>
      <c r="D9732" t="inlineStr">
        <is>
          <t>PRODUCE&gt;VEGETABLE FRESH&gt;LETTUCE BABY MX&gt;VEG VALUE ADDED</t>
        </is>
      </c>
    </row>
    <row r="9733">
      <c r="B9733" t="inlineStr">
        <is>
          <t>MORELLO</t>
        </is>
      </c>
      <c r="D9733" t="inlineStr">
        <is>
          <t>PRODUCE&gt;VEGETABLE FRESH&gt;LETTUCE BABY MX&gt;LOCAL VEG</t>
        </is>
      </c>
    </row>
    <row r="9734">
      <c r="B9734" t="inlineStr">
        <is>
          <t>MORESH</t>
        </is>
      </c>
      <c r="D9734" t="inlineStr">
        <is>
          <t>PRODUCE&gt;VEGETABLE FRESH&gt;LETTUCE BABY MX&gt;MISC</t>
        </is>
      </c>
    </row>
    <row r="9735">
      <c r="B9735" t="inlineStr">
        <is>
          <t>MORE THAN GOURMET</t>
        </is>
      </c>
      <c r="D9735" t="inlineStr">
        <is>
          <t>PRODUCE&gt;VEGETABLE FRESH&gt;GREEN ONION&gt;REGULAR</t>
        </is>
      </c>
    </row>
    <row r="9736">
      <c r="B9736" t="inlineStr">
        <is>
          <t>MORETTI'S SAUCE IMPORT</t>
        </is>
      </c>
      <c r="D9736" t="inlineStr">
        <is>
          <t>PRODUCE&gt;VEGETABLE FRESH&gt;GREEN ONION&gt;VEG FRESH CUT</t>
        </is>
      </c>
    </row>
    <row r="9737">
      <c r="B9737" t="inlineStr">
        <is>
          <t>MORE WATER WATER</t>
        </is>
      </c>
      <c r="D9737" t="inlineStr">
        <is>
          <t>PRODUCE&gt;VEGETABLE FRESH&gt;GREEN ONION&gt;SPLIT PACK</t>
        </is>
      </c>
    </row>
    <row r="9738">
      <c r="B9738" t="inlineStr">
        <is>
          <t>MOREY FISH COMPANY</t>
        </is>
      </c>
      <c r="D9738" t="inlineStr">
        <is>
          <t>PRODUCE&gt;VEGETABLE FRESH&gt;GREEN ONION&gt;SPECIALTY</t>
        </is>
      </c>
    </row>
    <row r="9739">
      <c r="B9739" t="inlineStr">
        <is>
          <t>MORI NU</t>
        </is>
      </c>
      <c r="D9739" t="inlineStr">
        <is>
          <t>PRODUCE&gt;VEGETABLE FRESH&gt;GREEN ONION&gt;ORGANIC</t>
        </is>
      </c>
    </row>
    <row r="9740">
      <c r="B9740" t="inlineStr">
        <is>
          <t>MORI LEAF RTD ICED TEA</t>
        </is>
      </c>
      <c r="D9740" t="inlineStr">
        <is>
          <t>PRODUCE&gt;VEGETABLE FRESH&gt;GREEN ONION&gt;VEG VALUE ADDED</t>
        </is>
      </c>
    </row>
    <row r="9741">
      <c r="B9741" t="inlineStr">
        <is>
          <t>MORINAGA AMERICA</t>
        </is>
      </c>
      <c r="D9741" t="inlineStr">
        <is>
          <t>PRODUCE&gt;VEGETABLE FRESH&gt;GREEN ONION&gt;LOCAL VEG</t>
        </is>
      </c>
    </row>
    <row r="9742">
      <c r="B9742" t="inlineStr">
        <is>
          <t>MORRISON FARMS POPCORN</t>
        </is>
      </c>
      <c r="D9742" t="inlineStr">
        <is>
          <t>PRODUCE&gt;VEGETABLE FRESH&gt;GREEN ONION&gt;MISC</t>
        </is>
      </c>
    </row>
    <row r="9743">
      <c r="B9743" t="inlineStr">
        <is>
          <t>MORRISONS PASTRY CORP</t>
        </is>
      </c>
      <c r="D9743" t="inlineStr">
        <is>
          <t>PRODUCE&gt;VEGETABLE FRESH&gt;Anise/Fennel&gt;REGULAR</t>
        </is>
      </c>
    </row>
    <row r="9744">
      <c r="B9744" t="inlineStr">
        <is>
          <t>MORLEY CANDY (GROCERY)</t>
        </is>
      </c>
      <c r="D9744" t="inlineStr">
        <is>
          <t>PRODUCE&gt;VEGETABLE FRESH&gt;Anise/Fennel&gt;VEG FRESH CUT</t>
        </is>
      </c>
    </row>
    <row r="9745">
      <c r="B9745" t="inlineStr">
        <is>
          <t>MORLEY CANDY MAKERS INC</t>
        </is>
      </c>
      <c r="D9745" t="inlineStr">
        <is>
          <t>PRODUCE&gt;VEGETABLE FRESH&gt;Anise/Fennel&gt;SPLIT PACK</t>
        </is>
      </c>
    </row>
    <row r="9746">
      <c r="B9746" t="inlineStr">
        <is>
          <t>MORNAP</t>
        </is>
      </c>
      <c r="D9746" t="inlineStr">
        <is>
          <t>PRODUCE&gt;VEGETABLE FRESH&gt;Anise/Fennel&gt;SPECIALTY</t>
        </is>
      </c>
    </row>
    <row r="9747">
      <c r="B9747" t="inlineStr">
        <is>
          <t>MORNING KOLACHES</t>
        </is>
      </c>
      <c r="D9747" t="inlineStr">
        <is>
          <t>PRODUCE&gt;VEGETABLE FRESH&gt;Anise/Fennel&gt;ORGANIC</t>
        </is>
      </c>
    </row>
    <row r="9748">
      <c r="B9748" t="inlineStr">
        <is>
          <t>MORNINGSTAR FARMS (FRZN)</t>
        </is>
      </c>
      <c r="D9748" t="inlineStr">
        <is>
          <t>PRODUCE&gt;VEGETABLE FRESH&gt;Anise/Fennel&gt;MISC.</t>
        </is>
      </c>
    </row>
    <row r="9749">
      <c r="B9749" t="inlineStr">
        <is>
          <t>MOROCOLIVES FOOD PRODUCTS</t>
        </is>
      </c>
      <c r="D9749" t="inlineStr">
        <is>
          <t>PRODUCE&gt;VEGETABLE FRESH&gt;SWEET POTATOES&gt;REGULAR</t>
        </is>
      </c>
    </row>
    <row r="9750">
      <c r="B9750" t="inlineStr">
        <is>
          <t>JOHN MORRELL</t>
        </is>
      </c>
      <c r="D9750" t="inlineStr">
        <is>
          <t>PRODUCE&gt;VEGETABLE FRESH&gt;SWEET POTATOES&gt;FRS CT RW/WT PK</t>
        </is>
      </c>
    </row>
    <row r="9751">
      <c r="B9751" t="inlineStr">
        <is>
          <t>Morris Kitchen</t>
        </is>
      </c>
      <c r="D9751" t="inlineStr">
        <is>
          <t>PRODUCE&gt;VEGETABLE FRESH&gt;SWEET POTATOES&gt;SPLIT</t>
        </is>
      </c>
    </row>
    <row r="9752">
      <c r="B9752" t="inlineStr">
        <is>
          <t>MORRISON MEAT PACKERS</t>
        </is>
      </c>
      <c r="D9752" t="inlineStr">
        <is>
          <t>PRODUCE&gt;VEGETABLE FRESH&gt;SWEET POTATOES&gt;SPECIALTY</t>
        </is>
      </c>
    </row>
    <row r="9753">
      <c r="B9753" t="inlineStr">
        <is>
          <t>MORROW FARMS PINTO BEANS</t>
        </is>
      </c>
      <c r="D9753" t="inlineStr">
        <is>
          <t>PRODUCE&gt;VEGETABLE FRESH&gt;SWEET POTATOES&gt;ORGANIC</t>
        </is>
      </c>
    </row>
    <row r="9754">
      <c r="B9754" t="inlineStr">
        <is>
          <t>MORRISON MILLING</t>
        </is>
      </c>
      <c r="D9754" t="inlineStr">
        <is>
          <t>PRODUCE&gt;VEGETABLE FRESH&gt;SWEET POTATOES&gt;FRS CT RW/DR PK</t>
        </is>
      </c>
    </row>
    <row r="9755">
      <c r="B9755" t="inlineStr">
        <is>
          <t>MORSOFT NAPKINS</t>
        </is>
      </c>
      <c r="D9755" t="inlineStr">
        <is>
          <t>PRODUCE&gt;VEGETABLE FRESH&gt;SWEET POTATOES&gt;LOCAL VEG</t>
        </is>
      </c>
    </row>
    <row r="9756">
      <c r="B9756" t="inlineStr">
        <is>
          <t>MORE THAN GOURMET (DRY)</t>
        </is>
      </c>
      <c r="D9756" t="inlineStr">
        <is>
          <t>PRODUCE&gt;VEGETABLE FRESH&gt;SWEET POTATOES&gt;MISC</t>
        </is>
      </c>
    </row>
    <row r="9757">
      <c r="B9757" t="inlineStr">
        <is>
          <t>MORTON</t>
        </is>
      </c>
      <c r="D9757" t="inlineStr">
        <is>
          <t>PRODUCE&gt;VEGETABLE FRESH&gt;BOK CHOY&gt;REGULAR</t>
        </is>
      </c>
    </row>
    <row r="9758">
      <c r="B9758" t="inlineStr">
        <is>
          <t>MORTON &amp; BASSET</t>
        </is>
      </c>
      <c r="D9758" t="inlineStr">
        <is>
          <t>PRODUCE&gt;VEGETABLE FRESH&gt;BOK CHOY&gt;VEG FRESH CUT</t>
        </is>
      </c>
    </row>
    <row r="9759">
      <c r="B9759" t="inlineStr">
        <is>
          <t>Morton &amp; Bassett</t>
        </is>
      </c>
      <c r="D9759" t="inlineStr">
        <is>
          <t>PRODUCE&gt;VEGETABLE FRESH&gt;BOK CHOY&gt;SPLIT PACK</t>
        </is>
      </c>
    </row>
    <row r="9760">
      <c r="B9760" t="inlineStr">
        <is>
          <t>MOSAIC</t>
        </is>
      </c>
      <c r="D9760" t="inlineStr">
        <is>
          <t>PRODUCE&gt;VEGETABLE FRESH&gt;BOK CHOY&gt;SPECIALTY</t>
        </is>
      </c>
    </row>
    <row r="9761">
      <c r="B9761" t="inlineStr">
        <is>
          <t>MOSH</t>
        </is>
      </c>
      <c r="D9761" t="inlineStr">
        <is>
          <t>PRODUCE&gt;VEGETABLE FRESH&gt;BOK CHOY&gt;ORGANIC</t>
        </is>
      </c>
    </row>
    <row r="9762">
      <c r="B9762" t="inlineStr">
        <is>
          <t>MOSHI</t>
        </is>
      </c>
      <c r="D9762" t="inlineStr">
        <is>
          <t>PRODUCE&gt;VEGETABLE FRESH&gt;BOK CHOY&gt;LOCAL VEG</t>
        </is>
      </c>
    </row>
    <row r="9763">
      <c r="B9763" t="inlineStr">
        <is>
          <t>MOSS</t>
        </is>
      </c>
      <c r="D9763" t="inlineStr">
        <is>
          <t>PRODUCE&gt;VEGETABLE FRESH&gt;BOK CHOY&gt;MISC.</t>
        </is>
      </c>
    </row>
    <row r="9764">
      <c r="B9764" t="inlineStr">
        <is>
          <t>MOMENTTO COFFEE CO</t>
        </is>
      </c>
      <c r="D9764" t="inlineStr">
        <is>
          <t>PRODUCE&gt;VEGETABLE FRESH&gt;BRUSSEL SPROUT&gt;REGULAR</t>
        </is>
      </c>
    </row>
    <row r="9765">
      <c r="B9765" t="inlineStr">
        <is>
          <t>Mother Earth Products</t>
        </is>
      </c>
      <c r="D9765" t="inlineStr">
        <is>
          <t>PRODUCE&gt;VEGETABLE FRESH&gt;BRUSSEL SPROUT&gt;VEG FRESH CUT</t>
        </is>
      </c>
    </row>
    <row r="9766">
      <c r="B9766" t="inlineStr">
        <is>
          <t>Mother's</t>
        </is>
      </c>
      <c r="D9766" t="inlineStr">
        <is>
          <t>PRODUCE&gt;VEGETABLE FRESH&gt;BRUSSEL SPROUT&gt;SPLIT PACK</t>
        </is>
      </c>
    </row>
    <row r="9767">
      <c r="B9767" t="inlineStr">
        <is>
          <t>MOTHER HUBBARD</t>
        </is>
      </c>
      <c r="D9767" t="inlineStr">
        <is>
          <t>PRODUCE&gt;VEGETABLE FRESH&gt;BRUSSEL SPROUT&gt;SPECIALTY</t>
        </is>
      </c>
    </row>
    <row r="9768">
      <c r="B9768" t="inlineStr">
        <is>
          <t>MOTHER IN LAW</t>
        </is>
      </c>
      <c r="D9768" t="inlineStr">
        <is>
          <t>PRODUCE&gt;VEGETABLE FRESH&gt;BRUSSEL SPROUT&gt;ORGANIC</t>
        </is>
      </c>
    </row>
    <row r="9769">
      <c r="B9769" t="inlineStr">
        <is>
          <t>MOTHERS KITHCEN</t>
        </is>
      </c>
      <c r="D9769" t="inlineStr">
        <is>
          <t>PRODUCE&gt;VEGETABLE FRESH&gt;BRUSSEL SPROUT&gt;MISC.</t>
        </is>
      </c>
    </row>
    <row r="9770">
      <c r="B9770" t="inlineStr">
        <is>
          <t>MOTION TECHNOLOGY   (S&amp;E)</t>
        </is>
      </c>
      <c r="D9770" t="inlineStr">
        <is>
          <t>PRODUCE&gt;VEGETABLE FRESH&gt;CILANTRO&gt;REGULAR</t>
        </is>
      </c>
    </row>
    <row r="9771">
      <c r="B9771" t="inlineStr">
        <is>
          <t>MOTIONEAZE</t>
        </is>
      </c>
      <c r="D9771" t="inlineStr">
        <is>
          <t>PRODUCE&gt;VEGETABLE FRESH&gt;CILANTRO&gt;VEG FRESH CUT</t>
        </is>
      </c>
    </row>
    <row r="9772">
      <c r="B9772" t="inlineStr">
        <is>
          <t>MOTHER-IN-LAW'S KIMCHI</t>
        </is>
      </c>
      <c r="D9772" t="inlineStr">
        <is>
          <t>PRODUCE&gt;VEGETABLE FRESH&gt;CILANTRO&gt;SPLIT PACK</t>
        </is>
      </c>
    </row>
    <row r="9773">
      <c r="B9773" t="inlineStr">
        <is>
          <t>MOTRIN</t>
        </is>
      </c>
      <c r="D9773" t="inlineStr">
        <is>
          <t>PRODUCE&gt;VEGETABLE FRESH&gt;CILANTRO&gt;ORGANIC</t>
        </is>
      </c>
    </row>
    <row r="9774">
      <c r="B9774" t="inlineStr">
        <is>
          <t>Motrin Childrens</t>
        </is>
      </c>
      <c r="D9774" t="inlineStr">
        <is>
          <t>PRODUCE&gt;VEGETABLE FRESH&gt;CILANTRO&gt;VEG VALUE ADDED</t>
        </is>
      </c>
    </row>
    <row r="9775">
      <c r="B9775" t="inlineStr">
        <is>
          <t>MOTTS/CADBURY</t>
        </is>
      </c>
      <c r="D9775" t="inlineStr">
        <is>
          <t>PRODUCE&gt;VEGETABLE FRESH&gt;CILANTRO&gt;LOCAL VEG</t>
        </is>
      </c>
    </row>
    <row r="9776">
      <c r="B9776" t="inlineStr">
        <is>
          <t>Mott's</t>
        </is>
      </c>
      <c r="D9776" t="inlineStr">
        <is>
          <t>PRODUCE&gt;VEGETABLE FRESH&gt;CILANTRO&gt;MISC.</t>
        </is>
      </c>
    </row>
    <row r="9777">
      <c r="B9777" t="inlineStr">
        <is>
          <t>MOUNT HAGEN</t>
        </is>
      </c>
      <c r="D9777" t="inlineStr">
        <is>
          <t>PRODUCE&gt;VEGETABLE FRESH&gt;GARLIC&gt;REGULAR</t>
        </is>
      </c>
    </row>
    <row r="9778">
      <c r="B9778" t="inlineStr">
        <is>
          <t>MOULIN</t>
        </is>
      </c>
      <c r="D9778" t="inlineStr">
        <is>
          <t>PRODUCE&gt;VEGETABLE FRESH&gt;GARLIC&gt;PROCESSED</t>
        </is>
      </c>
    </row>
    <row r="9779">
      <c r="B9779" t="inlineStr">
        <is>
          <t>Mounds</t>
        </is>
      </c>
      <c r="D9779" t="inlineStr">
        <is>
          <t>PRODUCE&gt;VEGETABLE FRESH&gt;GARLIC&gt;SPLIT PACK</t>
        </is>
      </c>
    </row>
    <row r="9780">
      <c r="B9780" t="inlineStr">
        <is>
          <t>MOUNTAIN BREW COFFEE</t>
        </is>
      </c>
      <c r="D9780" t="inlineStr">
        <is>
          <t>PRODUCE&gt;VEGETABLE FRESH&gt;GARLIC&gt;SPECIALTY</t>
        </is>
      </c>
    </row>
    <row r="9781">
      <c r="B9781" t="inlineStr">
        <is>
          <t>Mount Mansfield Maple Products</t>
        </is>
      </c>
      <c r="D9781" t="inlineStr">
        <is>
          <t>PRODUCE&gt;VEGETABLE FRESH&gt;GARLIC&gt;ORGANIC</t>
        </is>
      </c>
    </row>
    <row r="9782">
      <c r="B9782" t="inlineStr">
        <is>
          <t>MOUNT OLIVE MEAT</t>
        </is>
      </c>
      <c r="D9782" t="inlineStr">
        <is>
          <t>PRODUCE&gt;VEGETABLE FRESH&gt;GARLIC&gt;MISC.</t>
        </is>
      </c>
    </row>
    <row r="9783">
      <c r="B9783" t="inlineStr">
        <is>
          <t>Move Free</t>
        </is>
      </c>
      <c r="D9783" t="inlineStr">
        <is>
          <t>PRODUCE&gt;VEGETABLE FRESH&gt;Leeks&gt;REGULAR</t>
        </is>
      </c>
    </row>
    <row r="9784">
      <c r="B9784" t="inlineStr">
        <is>
          <t>MOX</t>
        </is>
      </c>
      <c r="D9784" t="inlineStr">
        <is>
          <t>PRODUCE&gt;VEGETABLE FRESH&gt;Leeks&gt;VEG FRESH CUT</t>
        </is>
      </c>
    </row>
    <row r="9785">
      <c r="B9785" t="inlineStr">
        <is>
          <t>MOZAICS</t>
        </is>
      </c>
      <c r="D9785" t="inlineStr">
        <is>
          <t>PRODUCE&gt;VEGETABLE FRESH&gt;Leeks&gt;SPLIT PACK</t>
        </is>
      </c>
    </row>
    <row r="9786">
      <c r="B9786" t="inlineStr">
        <is>
          <t>MOZO   ESALES</t>
        </is>
      </c>
      <c r="D9786" t="inlineStr">
        <is>
          <t>PRODUCE&gt;VEGETABLE FRESH&gt;Leeks&gt;SPECIALTY</t>
        </is>
      </c>
    </row>
    <row r="9787">
      <c r="B9787" t="inlineStr">
        <is>
          <t>MOZZARITA</t>
        </is>
      </c>
      <c r="D9787" t="inlineStr">
        <is>
          <t>PRODUCE&gt;VEGETABLE FRESH&gt;Leeks&gt;ORGANIC</t>
        </is>
      </c>
    </row>
    <row r="9788">
      <c r="B9788" t="inlineStr">
        <is>
          <t>MOZZARELLA COMPANY</t>
        </is>
      </c>
      <c r="D9788" t="inlineStr">
        <is>
          <t>PRODUCE&gt;VEGETABLE FRESH&gt;Leeks&gt;VEG VALUE ADDED</t>
        </is>
      </c>
    </row>
    <row r="9789">
      <c r="B9789" t="inlineStr">
        <is>
          <t>MOZZARELLA MO'</t>
        </is>
      </c>
      <c r="D9789" t="inlineStr">
        <is>
          <t>PRODUCE&gt;VEGETABLE FRESH&gt;Leeks&gt;LOCAL VEG</t>
        </is>
      </c>
    </row>
    <row r="9790">
      <c r="B9790" t="inlineStr">
        <is>
          <t>MOZZERIA CHEESE</t>
        </is>
      </c>
      <c r="D9790" t="inlineStr">
        <is>
          <t>PRODUCE&gt;VEGETABLE FRESH&gt;Leeks&gt;MISC.</t>
        </is>
      </c>
    </row>
    <row r="9791">
      <c r="B9791" t="inlineStr">
        <is>
          <t>MP FOOD CO.</t>
        </is>
      </c>
      <c r="D9791" t="inlineStr">
        <is>
          <t>PRODUCE&gt;VEGETABLE FRESH&gt;NAPPA&gt;REGULAR</t>
        </is>
      </c>
    </row>
    <row r="9792">
      <c r="B9792" t="inlineStr">
        <is>
          <t>MPK FOODS INC (DRY)</t>
        </is>
      </c>
      <c r="D9792" t="inlineStr">
        <is>
          <t>PRODUCE&gt;VEGETABLE FRESH&gt;NAPPA&gt;VEG FRESH CUT</t>
        </is>
      </c>
    </row>
    <row r="9793">
      <c r="B9793" t="inlineStr">
        <is>
          <t>MAPLE DONUT PREPCKGD DNTS</t>
        </is>
      </c>
      <c r="D9793" t="inlineStr">
        <is>
          <t>PRODUCE&gt;VEGETABLE FRESH&gt;NAPPA&gt;SPLIT PACK</t>
        </is>
      </c>
    </row>
    <row r="9794">
      <c r="B9794" t="inlineStr">
        <is>
          <t>MAPLE TREAT</t>
        </is>
      </c>
      <c r="D9794" t="inlineStr">
        <is>
          <t>PRODUCE&gt;VEGETABLE FRESH&gt;NAPPA&gt;ORGANIC</t>
        </is>
      </c>
    </row>
    <row r="9795">
      <c r="B9795" t="inlineStr">
        <is>
          <t>MAPLE TRADE CONTAINERS</t>
        </is>
      </c>
      <c r="D9795" t="inlineStr">
        <is>
          <t>PRODUCE&gt;VEGETABLE FRESH&gt;NAPPA&gt;LOCAL VEG</t>
        </is>
      </c>
    </row>
    <row r="9796">
      <c r="B9796" t="inlineStr">
        <is>
          <t>MAPELHURST</t>
        </is>
      </c>
      <c r="D9796" t="inlineStr">
        <is>
          <t>PRODUCE&gt;VEGETABLE FRESH&gt;NAPPA&gt;MISC.</t>
        </is>
      </c>
    </row>
    <row r="9797">
      <c r="B9797" t="inlineStr">
        <is>
          <t>MAPLE ISLAND FOOD INGRDNT</t>
        </is>
      </c>
      <c r="D9797" t="inlineStr">
        <is>
          <t>PRODUCE&gt;VEGETABLE FRESH&gt;PARSLEY&gt;REGULAR</t>
        </is>
      </c>
    </row>
    <row r="9798">
      <c r="B9798" t="inlineStr">
        <is>
          <t>MAPLE LEAF FOODS (PORK)</t>
        </is>
      </c>
      <c r="D9798" t="inlineStr">
        <is>
          <t>PRODUCE&gt;VEGETABLE FRESH&gt;PARSLEY&gt;VEG FRESH CUT</t>
        </is>
      </c>
    </row>
    <row r="9799">
      <c r="B9799" t="inlineStr">
        <is>
          <t>MAINE PIZZA SUPPLY</t>
        </is>
      </c>
      <c r="D9799" t="inlineStr">
        <is>
          <t>PRODUCE&gt;VEGETABLE FRESH&gt;PARSLEY&gt;SPLIT PACK</t>
        </is>
      </c>
    </row>
    <row r="9800">
      <c r="B9800" t="inlineStr">
        <is>
          <t>MR.BEE SNACKS CHIPS</t>
        </is>
      </c>
      <c r="D9800" t="inlineStr">
        <is>
          <t>PRODUCE&gt;VEGETABLE FRESH&gt;PARSLEY&gt;ORGANIC</t>
        </is>
      </c>
    </row>
    <row r="9801">
      <c r="B9801" t="inlineStr">
        <is>
          <t>MR BROWN</t>
        </is>
      </c>
      <c r="D9801" t="inlineStr">
        <is>
          <t>PRODUCE&gt;VEGETABLE FRESH&gt;PARSLEY&gt;VEG VALUE ADDED</t>
        </is>
      </c>
    </row>
    <row r="9802">
      <c r="B9802" t="inlineStr">
        <is>
          <t>MR B'S</t>
        </is>
      </c>
      <c r="D9802" t="inlineStr">
        <is>
          <t>PRODUCE&gt;VEGETABLE FRESH&gt;PARSLEY&gt;LOCAL VEG</t>
        </is>
      </c>
    </row>
    <row r="9803">
      <c r="B9803" t="inlineStr">
        <is>
          <t>MR C'S (MIXES)</t>
        </is>
      </c>
      <c r="D9803" t="inlineStr">
        <is>
          <t>PRODUCE&gt;VEGETABLE FRESH&gt;PARSLEY&gt;MISC.</t>
        </is>
      </c>
    </row>
    <row r="9804">
      <c r="B9804" t="inlineStr">
        <is>
          <t>MR DELL</t>
        </is>
      </c>
      <c r="D9804" t="inlineStr">
        <is>
          <t>PRODUCE&gt;VEGETABLE FRESH&gt;SHALLOT&gt;REGULAR</t>
        </is>
      </c>
    </row>
    <row r="9805">
      <c r="B9805" t="inlineStr">
        <is>
          <t>MR G'S</t>
        </is>
      </c>
      <c r="D9805" t="inlineStr">
        <is>
          <t>PRODUCE&gt;VEGETABLE FRESH&gt;SHALLOT&gt;PROCESSED</t>
        </is>
      </c>
    </row>
    <row r="9806">
      <c r="B9806" t="inlineStr">
        <is>
          <t>MISTER J</t>
        </is>
      </c>
      <c r="D9806" t="inlineStr">
        <is>
          <t>PRODUCE&gt;VEGETABLE FRESH&gt;SHALLOT&gt;SPLIT PACK</t>
        </is>
      </c>
    </row>
    <row r="9807">
      <c r="B9807" t="inlineStr">
        <is>
          <t>MR. J'S BEGALS &amp; DELI</t>
        </is>
      </c>
      <c r="D9807" t="inlineStr">
        <is>
          <t>PRODUCE&gt;VEGETABLE FRESH&gt;SHALLOT&gt;SPECIALTY</t>
        </is>
      </c>
    </row>
    <row r="9808">
      <c r="B9808" t="inlineStr">
        <is>
          <t>MR KOOK</t>
        </is>
      </c>
      <c r="D9808" t="inlineStr">
        <is>
          <t>PRODUCE&gt;VEGETABLE FRESH&gt;SHALLOT&gt;ORGANIC</t>
        </is>
      </c>
    </row>
    <row r="9809">
      <c r="B9809" t="inlineStr">
        <is>
          <t>MR MUSTARD</t>
        </is>
      </c>
      <c r="D9809" t="inlineStr">
        <is>
          <t>PRODUCE&gt;VEGETABLE FRESH&gt;SHALLOT&gt;MISC.</t>
        </is>
      </c>
    </row>
    <row r="9810">
      <c r="B9810" t="inlineStr">
        <is>
          <t>MR SIPS</t>
        </is>
      </c>
      <c r="D9810" t="inlineStr">
        <is>
          <t>PRODUCE&gt;VEGETABLE FRESH&gt;Collard&gt;Greens</t>
        </is>
      </c>
    </row>
    <row r="9811">
      <c r="B9811" t="inlineStr">
        <is>
          <t>MR. SUB</t>
        </is>
      </c>
      <c r="D9811" t="inlineStr">
        <is>
          <t>PRODUCE&gt;VEGETABLE FRESH&gt;Collard&gt;Greens</t>
        </is>
      </c>
    </row>
    <row r="9812">
      <c r="B9812" t="inlineStr">
        <is>
          <t>MR T (MEAT PRODUCTS)</t>
        </is>
      </c>
      <c r="D9812" t="inlineStr">
        <is>
          <t>PRODUCE&gt;VEGETABLE FRESH&gt;Chard&gt;Greens</t>
        </is>
      </c>
    </row>
    <row r="9813">
      <c r="B9813" t="inlineStr">
        <is>
          <t>MR. &amp; MRS. T</t>
        </is>
      </c>
      <c r="D9813" t="inlineStr">
        <is>
          <t>PRODUCE&gt;VEGETABLE FRESH&gt;Chard&gt;Red</t>
        </is>
      </c>
    </row>
    <row r="9814">
      <c r="B9814" t="inlineStr">
        <is>
          <t>Mr. Bar-B-Q</t>
        </is>
      </c>
      <c r="D9814" t="inlineStr">
        <is>
          <t>PRODUCE&gt;VEGETABLE FRESH&gt;Chard&gt;Specialty</t>
        </is>
      </c>
    </row>
    <row r="9815">
      <c r="B9815" t="inlineStr">
        <is>
          <t>MR. METAL</t>
        </is>
      </c>
      <c r="D9815" t="inlineStr">
        <is>
          <t>PRODUCE&gt;VEGETABLE FRESH&gt;Mustard&gt;Greens</t>
        </is>
      </c>
    </row>
    <row r="9816">
      <c r="B9816" t="inlineStr">
        <is>
          <t>MR. MUSTARD</t>
        </is>
      </c>
      <c r="D9816" t="inlineStr">
        <is>
          <t>PRODUCE&gt;VEGETABLE FRESH&gt;VEG MISC FRS&gt;LOCAL VEG</t>
        </is>
      </c>
    </row>
    <row r="9817">
      <c r="B9817" t="inlineStr">
        <is>
          <t>MR BAR-B-Q</t>
        </is>
      </c>
      <c r="D9817" t="inlineStr">
        <is>
          <t>PRODUCE&gt;VEGETABLE FRESH&gt;VEG MISC FRS&gt;VEG-MISC</t>
        </is>
      </c>
    </row>
    <row r="9818">
      <c r="B9818" t="inlineStr">
        <is>
          <t>MR BING (LOGO)</t>
        </is>
      </c>
      <c r="D9818" t="inlineStr">
        <is>
          <t>PRODUCE&gt;PROD PREP FRESH&gt;FRUIT PREP FRSH&gt;MISC.</t>
        </is>
      </c>
    </row>
    <row r="9819">
      <c r="B9819" t="inlineStr">
        <is>
          <t>MR CHIPS</t>
        </is>
      </c>
      <c r="D9819" t="inlineStr">
        <is>
          <t>PRODUCE&gt;PROD PREP FRESH&gt;VEGET PREP FRSH&gt;MISC.</t>
        </is>
      </c>
    </row>
    <row r="9820">
      <c r="B9820" t="inlineStr">
        <is>
          <t>MR. CLEAN</t>
        </is>
      </c>
      <c r="D9820" t="inlineStr">
        <is>
          <t>PRODUCE&gt;PROD PREP FRESH&gt;FRUIT BASKETS&gt;MISC.</t>
        </is>
      </c>
    </row>
    <row r="9821">
      <c r="B9821" t="inlineStr">
        <is>
          <t>MAR DI MARES SEAFOOD</t>
        </is>
      </c>
      <c r="D9821" t="inlineStr">
        <is>
          <t>PRODUCE&gt;PROD PREP FRESH&gt;POTATO PRP FRSH&gt;DICED</t>
        </is>
      </c>
    </row>
    <row r="9822">
      <c r="B9822" t="inlineStr">
        <is>
          <t>MR. ED'S FRZN ENTREES</t>
        </is>
      </c>
      <c r="D9822" t="inlineStr">
        <is>
          <t>PRODUCE&gt;PROD PREP FRESH&gt;POTATO PRP FRSH&gt;HASHBROWN</t>
        </is>
      </c>
    </row>
    <row r="9823">
      <c r="B9823" t="inlineStr">
        <is>
          <t>MR EMPANADA MEXICAN APTZR</t>
        </is>
      </c>
      <c r="D9823" t="inlineStr">
        <is>
          <t>PRODUCE&gt;PROD PREP FRESH&gt;POTATO PRP FRSH&gt;MASHED</t>
        </is>
      </c>
    </row>
    <row r="9824">
      <c r="B9824" t="inlineStr">
        <is>
          <t>MR.FROSTY</t>
        </is>
      </c>
      <c r="D9824" t="inlineStr">
        <is>
          <t>PRODUCE&gt;PROD PREP FRESH&gt;POTATO PRP FRSH&gt;SLICED</t>
        </is>
      </c>
    </row>
    <row r="9825">
      <c r="B9825" t="inlineStr">
        <is>
          <t>MARGARITAVILLE (BEV)</t>
        </is>
      </c>
      <c r="D9825" t="inlineStr">
        <is>
          <t>PRODUCE&gt;PROD PREP FRESH&gt;POTATO PRP FRSH&gt;SPECIALTY</t>
        </is>
      </c>
    </row>
    <row r="9826">
      <c r="B9826" t="inlineStr">
        <is>
          <t>MARKSBURY FARMS BEEF</t>
        </is>
      </c>
      <c r="D9826" t="inlineStr">
        <is>
          <t>PRODUCE&gt;PROD PREP FRESH&gt;POTATO PRP FRSH&gt;MISC</t>
        </is>
      </c>
    </row>
    <row r="9827">
      <c r="B9827" t="inlineStr">
        <is>
          <t>MARKETPLACE</t>
        </is>
      </c>
      <c r="D9827" t="inlineStr">
        <is>
          <t>PRODUCE&gt;PROD PREP FRESH&gt;MISC.&gt;MISC.</t>
        </is>
      </c>
    </row>
    <row r="9828">
      <c r="B9828" t="inlineStr">
        <is>
          <t>MR LUKAS DISPOSABLE</t>
        </is>
      </c>
      <c r="D9828" t="inlineStr">
        <is>
          <t>PRODUCE&gt;NUTS FRESH&gt;PEANUTS&gt;IN SHELL</t>
        </is>
      </c>
    </row>
    <row r="9829">
      <c r="B9829" t="inlineStr">
        <is>
          <t>MASTER MARTINI</t>
        </is>
      </c>
      <c r="D9829" t="inlineStr">
        <is>
          <t>PRODUCE&gt;NUTS FRESH&gt;PEANUTS&gt;ROASTED</t>
        </is>
      </c>
    </row>
    <row r="9830">
      <c r="B9830" t="inlineStr">
        <is>
          <t>MORNING STAR PRODUCTS</t>
        </is>
      </c>
      <c r="D9830" t="inlineStr">
        <is>
          <t>PRODUCE&gt;NUTS FRESH&gt;PEANUTS&gt;OTHER</t>
        </is>
      </c>
    </row>
    <row r="9831">
      <c r="B9831" t="inlineStr">
        <is>
          <t>MARINER JACK</t>
        </is>
      </c>
      <c r="D9831" t="inlineStr">
        <is>
          <t>PRODUCE&gt;NUTS FRESH&gt;PEANUTS&gt;MISC.</t>
        </is>
      </c>
    </row>
    <row r="9832">
      <c r="B9832" t="inlineStr">
        <is>
          <t>MR PICKLE INC</t>
        </is>
      </c>
      <c r="D9832" t="inlineStr">
        <is>
          <t>PRODUCE&gt;NUTS FRESH&gt;CASHEWS&gt;MISC.</t>
        </is>
      </c>
    </row>
    <row r="9833">
      <c r="B9833" t="inlineStr">
        <is>
          <t>MRS CAMPBELLS</t>
        </is>
      </c>
      <c r="D9833" t="inlineStr">
        <is>
          <t>PRODUCE&gt;NUTS FRESH&gt;HAZEL NUTS&gt;MISC.</t>
        </is>
      </c>
    </row>
    <row r="9834">
      <c r="B9834" t="inlineStr">
        <is>
          <t>MRS DIFILLIPPO'S</t>
        </is>
      </c>
      <c r="D9834" t="inlineStr">
        <is>
          <t>PRODUCE&gt;NUTS FRESH&gt;MACADAMIA NUTS&gt;MISC.</t>
        </is>
      </c>
    </row>
    <row r="9835">
      <c r="B9835" t="inlineStr">
        <is>
          <t>Mrs Fields</t>
        </is>
      </c>
      <c r="D9835" t="inlineStr">
        <is>
          <t>PRODUCE&gt;NUTS FRESH&gt;MIXED NUTS&gt;MISC.</t>
        </is>
      </c>
    </row>
    <row r="9836">
      <c r="B9836" t="inlineStr">
        <is>
          <t>MRS FRIDAY</t>
        </is>
      </c>
      <c r="D9836" t="inlineStr">
        <is>
          <t>PRODUCE&gt;NUTS FRESH&gt;SUNFLOWER SEEDS&gt;MISC.</t>
        </is>
      </c>
    </row>
    <row r="9837">
      <c r="B9837" t="inlineStr">
        <is>
          <t>MRS GRASS</t>
        </is>
      </c>
      <c r="D9837" t="inlineStr">
        <is>
          <t>PRODUCE&gt;NUTS FRESH&gt;CHESTNUTS&gt;MISC.</t>
        </is>
      </c>
    </row>
    <row r="9838">
      <c r="B9838" t="inlineStr">
        <is>
          <t>MRS MILLERS</t>
        </is>
      </c>
      <c r="D9838" t="inlineStr">
        <is>
          <t>PRODUCE&gt;NUTS FRESH&gt;Almonds&gt;IN SHELL</t>
        </is>
      </c>
    </row>
    <row r="9839">
      <c r="B9839" t="inlineStr">
        <is>
          <t>MRS RENFRO</t>
        </is>
      </c>
      <c r="D9839" t="inlineStr">
        <is>
          <t>PRODUCE&gt;NUTS FRESH&gt;Almonds&gt;ROASTED</t>
        </is>
      </c>
    </row>
    <row r="9840">
      <c r="B9840" t="inlineStr">
        <is>
          <t>MRS RICHARDSONS</t>
        </is>
      </c>
      <c r="D9840" t="inlineStr">
        <is>
          <t>PRODUCE&gt;NUTS FRESH&gt;Almonds&gt;OTHER</t>
        </is>
      </c>
    </row>
    <row r="9841">
      <c r="B9841" t="inlineStr">
        <is>
          <t>MRS RICHARDSONS</t>
        </is>
      </c>
      <c r="D9841" t="inlineStr">
        <is>
          <t>PRODUCE&gt;NUTS FRESH&gt;Almonds&gt;MISC.</t>
        </is>
      </c>
    </row>
    <row r="9842">
      <c r="B9842" t="inlineStr">
        <is>
          <t>MRS T'S</t>
        </is>
      </c>
      <c r="D9842" t="inlineStr">
        <is>
          <t>PRODUCE&gt;NUTS FRESH&gt;PECANS&gt;MISC.</t>
        </is>
      </c>
    </row>
    <row r="9843">
      <c r="B9843" t="inlineStr">
        <is>
          <t>MRS WAGES</t>
        </is>
      </c>
      <c r="D9843" t="inlineStr">
        <is>
          <t>PRODUCE&gt;NUTS FRESH&gt;PIGNOLIA/PINE&gt;MISC.</t>
        </is>
      </c>
    </row>
    <row r="9844">
      <c r="B9844" t="inlineStr">
        <is>
          <t>MRS WHEATS FABULOUS</t>
        </is>
      </c>
      <c r="D9844" t="inlineStr">
        <is>
          <t>PRODUCE&gt;NUTS FRESH&gt;PISTACHIO&gt;MISC.</t>
        </is>
      </c>
    </row>
    <row r="9845">
      <c r="B9845" t="inlineStr">
        <is>
          <t>Mrs. Butterworth's</t>
        </is>
      </c>
      <c r="D9845" t="inlineStr">
        <is>
          <t>PRODUCE&gt;NUTS FRESH&gt;SOY&gt;MISC.</t>
        </is>
      </c>
    </row>
    <row r="9846">
      <c r="B9846" t="inlineStr">
        <is>
          <t>MRS. FIELD'S ORIGINAL COOKIES, INC.</t>
        </is>
      </c>
      <c r="D9846" t="inlineStr">
        <is>
          <t>PRODUCE&gt;NUTS FRESH&gt;WALNUTS&gt;MISC.</t>
        </is>
      </c>
    </row>
    <row r="9847">
      <c r="B9847" t="inlineStr">
        <is>
          <t>MRS. MILLER'S HOMEMADE NOODLES</t>
        </is>
      </c>
      <c r="D9847" t="inlineStr">
        <is>
          <t>PRODUCE&gt;NUTS FRESH&gt;MISC.&gt;MISC.</t>
        </is>
      </c>
    </row>
    <row r="9848">
      <c r="B9848" t="inlineStr">
        <is>
          <t>Mrs. Renfro's</t>
        </is>
      </c>
      <c r="D9848" t="inlineStr">
        <is>
          <t>PRODUCE&gt;PLANTS/FLOWERS&gt;PLANTS&gt;LIVE</t>
        </is>
      </c>
    </row>
    <row r="9849">
      <c r="B9849" t="inlineStr">
        <is>
          <t>Mrs. T's Pierogies</t>
        </is>
      </c>
      <c r="D9849" t="inlineStr">
        <is>
          <t>PRODUCE&gt;PLANTS/FLOWERS&gt;PLANTS&gt;IMITATION</t>
        </is>
      </c>
    </row>
    <row r="9850">
      <c r="B9850" t="inlineStr">
        <is>
          <t>MRS. WAGES</t>
        </is>
      </c>
      <c r="D9850" t="inlineStr">
        <is>
          <t>PRODUCE&gt;PLANTS/FLOWERS&gt;PLANTS&gt;MISC.</t>
        </is>
      </c>
    </row>
    <row r="9851">
      <c r="B9851" t="inlineStr">
        <is>
          <t>MRS ADLERS (SEAFOOD)</t>
        </is>
      </c>
      <c r="D9851" t="inlineStr">
        <is>
          <t>PRODUCE&gt;PLANTS/FLOWERS&gt;FLOWERS&gt;LIVE</t>
        </is>
      </c>
    </row>
    <row r="9852">
      <c r="B9852" t="inlineStr">
        <is>
          <t>MRS. BRIDGES (GROCERY)</t>
        </is>
      </c>
      <c r="D9852" t="inlineStr">
        <is>
          <t>PRODUCE&gt;PLANTS/FLOWERS&gt;FLOWERS&gt;IMITATION</t>
        </is>
      </c>
    </row>
    <row r="9853">
      <c r="B9853" t="inlineStr">
        <is>
          <t>MRS BUTTERSWORTH</t>
        </is>
      </c>
      <c r="D9853" t="inlineStr">
        <is>
          <t>PRODUCE&gt;PLANTS/FLOWERS&gt;FLOWERS&gt;MISC.</t>
        </is>
      </c>
    </row>
    <row r="9854">
      <c r="B9854" t="inlineStr">
        <is>
          <t>MRS CLARK FOODS</t>
        </is>
      </c>
      <c r="D9854" t="inlineStr">
        <is>
          <t>PRODUCE&gt;PLANTS/FLOWERS&gt;MISC.&gt;MISC.</t>
        </is>
      </c>
    </row>
    <row r="9855">
      <c r="B9855" t="inlineStr">
        <is>
          <t>MRS CRIMBLE'S CKIE&amp;CRACKR</t>
        </is>
      </c>
      <c r="D9855" t="inlineStr">
        <is>
          <t>PRODUCE&gt;REFRG/MANU SALD&gt;SALADS VEGETABL&gt;REGULAR</t>
        </is>
      </c>
    </row>
    <row r="9856">
      <c r="B9856" t="inlineStr">
        <is>
          <t>MRS DASH</t>
        </is>
      </c>
      <c r="D9856" t="inlineStr">
        <is>
          <t>PRODUCE&gt;REFRG/MANU SALD&gt;SALADS VEGETABL&gt;PROCESSED</t>
        </is>
      </c>
    </row>
    <row r="9857">
      <c r="B9857" t="inlineStr">
        <is>
          <t>MRS FRESHLEYS-MRS SMITHS</t>
        </is>
      </c>
      <c r="D9857" t="inlineStr">
        <is>
          <t>PRODUCE&gt;REFRG/MANU SALD&gt;SALADS VEGETABL&gt;SPLIT</t>
        </is>
      </c>
    </row>
    <row r="9858">
      <c r="B9858" t="inlineStr">
        <is>
          <t>MRS GERRY'S KITCHEN</t>
        </is>
      </c>
      <c r="D9858" t="inlineStr">
        <is>
          <t>PRODUCE&gt;REFRG/MANU SALD&gt;SALADS VEGETABL&gt;SPECIALTY</t>
        </is>
      </c>
    </row>
    <row r="9859">
      <c r="B9859" t="inlineStr">
        <is>
          <t>MRS GOODCOOKIE BAKERY</t>
        </is>
      </c>
      <c r="D9859" t="inlineStr">
        <is>
          <t>PRODUCE&gt;REFRG/MANU SALD&gt;SALADS VEGETABL&gt;MISC.</t>
        </is>
      </c>
    </row>
    <row r="9860">
      <c r="B9860" t="inlineStr">
        <is>
          <t>MRS HEWITT-S BAKERY</t>
        </is>
      </c>
      <c r="D9860" t="inlineStr">
        <is>
          <t>PRODUCE&gt;REFRG/MANU SALD&gt;SALADS FRUIT&gt;REGULAR</t>
        </is>
      </c>
    </row>
    <row r="9861">
      <c r="B9861" t="inlineStr">
        <is>
          <t>MRS OLSON'S</t>
        </is>
      </c>
      <c r="D9861" t="inlineStr">
        <is>
          <t>PRODUCE&gt;REFRG/MANU SALD&gt;SALADS FRUIT&gt;PROCESSED</t>
        </is>
      </c>
    </row>
    <row r="9862">
      <c r="B9862" t="inlineStr">
        <is>
          <t>MRS PAUL</t>
        </is>
      </c>
      <c r="D9862" t="inlineStr">
        <is>
          <t>PRODUCE&gt;REFRG/MANU SALD&gt;SALADS FRUIT&gt;SPLIT</t>
        </is>
      </c>
    </row>
    <row r="9863">
      <c r="B9863" t="inlineStr">
        <is>
          <t>MRS RESSLERS MEAT CO</t>
        </is>
      </c>
      <c r="D9863" t="inlineStr">
        <is>
          <t>PRODUCE&gt;REFRG/MANU SALD&gt;SALADS FRUIT&gt;SPECIALTY</t>
        </is>
      </c>
    </row>
    <row r="9864">
      <c r="B9864" t="inlineStr">
        <is>
          <t>MRS. RICH</t>
        </is>
      </c>
      <c r="D9864" t="inlineStr">
        <is>
          <t>PRODUCE&gt;REFRG/MANU SALD&gt;SALADS FRUIT&gt;MISC.</t>
        </is>
      </c>
    </row>
    <row r="9865">
      <c r="B9865" t="inlineStr">
        <is>
          <t>MRS STRATTON SALADS</t>
        </is>
      </c>
      <c r="D9865" t="inlineStr">
        <is>
          <t>PRODUCE&gt;REFRG/MANU SALD&gt;SALADS SPECIAL&gt;REGULAR</t>
        </is>
      </c>
    </row>
    <row r="9866">
      <c r="B9866" t="inlineStr">
        <is>
          <t>MR TANGO</t>
        </is>
      </c>
      <c r="D9866" t="inlineStr">
        <is>
          <t>PRODUCE&gt;REFRG/MANU SALD&gt;SALADS SPECIAL&gt;PROCESSED</t>
        </is>
      </c>
    </row>
    <row r="9867">
      <c r="B9867" t="inlineStr">
        <is>
          <t>S.MARTINELLI &amp; CO</t>
        </is>
      </c>
      <c r="D9867" t="inlineStr">
        <is>
          <t>PRODUCE&gt;REFRG/MANU SALD&gt;SALADS SPECIAL&gt;SPLIT</t>
        </is>
      </c>
    </row>
    <row r="9868">
      <c r="B9868" t="inlineStr">
        <is>
          <t>MARY ANN BAKING (DANISH)</t>
        </is>
      </c>
      <c r="D9868" t="inlineStr">
        <is>
          <t>PRODUCE&gt;REFRG/MANU SALD&gt;SALADS SPECIAL&gt;SPECIALTY</t>
        </is>
      </c>
    </row>
    <row r="9869">
      <c r="B9869" t="inlineStr">
        <is>
          <t>MARYLAND PLASTIC</t>
        </is>
      </c>
      <c r="D9869" t="inlineStr">
        <is>
          <t>PRODUCE&gt;REFRG/MANU SALD&gt;SALADS SPECIAL&gt;MISC</t>
        </is>
      </c>
    </row>
    <row r="9870">
      <c r="B9870" t="inlineStr">
        <is>
          <t>MS DESSERT</t>
        </is>
      </c>
      <c r="D9870" t="inlineStr">
        <is>
          <t>PRODUCE&gt;REFRG/MANU SALD&gt;SALADS PROTEIN&gt;REGULAR</t>
        </is>
      </c>
    </row>
    <row r="9871">
      <c r="B9871" t="inlineStr">
        <is>
          <t>MS EMMA'S</t>
        </is>
      </c>
      <c r="D9871" t="inlineStr">
        <is>
          <t>PRODUCE&gt;REFRG/MANU SALD&gt;SALADS PROTEIN&gt;PROCESSED</t>
        </is>
      </c>
    </row>
    <row r="9872">
      <c r="B9872" t="inlineStr">
        <is>
          <t>MY SAUCE LABS HOT SAUCE</t>
        </is>
      </c>
      <c r="D9872" t="inlineStr">
        <is>
          <t>PRODUCE&gt;REFRG/MANU SALD&gt;SALADS PROTEIN&gt;SPLIT</t>
        </is>
      </c>
    </row>
    <row r="9873">
      <c r="B9873" t="inlineStr">
        <is>
          <t>MSFS</t>
        </is>
      </c>
      <c r="D9873" t="inlineStr">
        <is>
          <t>PRODUCE&gt;REFRG/MANU SALD&gt;SALADS PROTEIN&gt;SPECIALTY</t>
        </is>
      </c>
    </row>
    <row r="9874">
      <c r="B9874" t="inlineStr">
        <is>
          <t>MRS GRIFFIN BBQ SAUCE</t>
        </is>
      </c>
      <c r="D9874" t="inlineStr">
        <is>
          <t>PRODUCE&gt;REFRG/MANU SALD&gt;SALADS PROTEIN&gt;MISC</t>
        </is>
      </c>
    </row>
    <row r="9875">
      <c r="B9875" t="inlineStr">
        <is>
          <t>MISSISSIPPI GROWN</t>
        </is>
      </c>
      <c r="D9875" t="inlineStr">
        <is>
          <t>PRODUCE&gt;REFRG/MANU SALD&gt;SALAD DESSERT&gt;REGULAR</t>
        </is>
      </c>
    </row>
    <row r="9876">
      <c r="B9876" t="inlineStr">
        <is>
          <t>MISHIMA</t>
        </is>
      </c>
      <c r="D9876" t="inlineStr">
        <is>
          <t>PRODUCE&gt;REFRG/MANU SALD&gt;SALAD DESSERT&gt;PROCESSED</t>
        </is>
      </c>
    </row>
    <row r="9877">
      <c r="B9877" t="inlineStr">
        <is>
          <t>MUSHROOM CHEESE &amp; MORE</t>
        </is>
      </c>
      <c r="D9877" t="inlineStr">
        <is>
          <t>PRODUCE&gt;REFRG/MANU SALD&gt;SALAD DESSERT&gt;SPLIT</t>
        </is>
      </c>
    </row>
    <row r="9878">
      <c r="B9878" t="inlineStr">
        <is>
          <t>MISS KARENS FROZEN YOGURT</t>
        </is>
      </c>
      <c r="D9878" t="inlineStr">
        <is>
          <t>PRODUCE&gt;REFRG/MANU SALD&gt;SALAD DESSERT&gt;SPECIALTY</t>
        </is>
      </c>
    </row>
    <row r="9879">
      <c r="B9879" t="inlineStr">
        <is>
          <t>MRS MEYERS CLEANING PROD</t>
        </is>
      </c>
      <c r="D9879" t="inlineStr">
        <is>
          <t>PRODUCE&gt;REFRG/MANU SALD&gt;SALAD DESSERT&gt;MISC.</t>
        </is>
      </c>
    </row>
    <row r="9880">
      <c r="B9880" t="inlineStr">
        <is>
          <t>MRS PETERS FOOD CO</t>
        </is>
      </c>
      <c r="D9880" t="inlineStr">
        <is>
          <t>PRODUCE&gt;REFRG/MANU SALD&gt;SALAD PASTA&gt;REGULAR</t>
        </is>
      </c>
    </row>
    <row r="9881">
      <c r="B9881" t="inlineStr">
        <is>
          <t>MISS SALLY'S</t>
        </is>
      </c>
      <c r="D9881" t="inlineStr">
        <is>
          <t>PRODUCE&gt;REFRG/MANU SALD&gt;SALAD PASTA&gt;PROCESSED</t>
        </is>
      </c>
    </row>
    <row r="9882">
      <c r="B9882" t="inlineStr">
        <is>
          <t>MRS. SMITH</t>
        </is>
      </c>
      <c r="D9882" t="inlineStr">
        <is>
          <t>PRODUCE&gt;REFRG/MANU SALD&gt;SALAD PASTA&gt;SPLIT</t>
        </is>
      </c>
    </row>
    <row r="9883">
      <c r="B9883" t="inlineStr">
        <is>
          <t>MAIN STREET GOURMET</t>
        </is>
      </c>
      <c r="D9883" t="inlineStr">
        <is>
          <t>PRODUCE&gt;REFRG/MANU SALD&gt;SALAD PASTA&gt;SPECIALTY</t>
        </is>
      </c>
    </row>
    <row r="9884">
      <c r="B9884" t="inlineStr">
        <is>
          <t>MASTER POUR</t>
        </is>
      </c>
      <c r="D9884" t="inlineStr">
        <is>
          <t>PRODUCE&gt;REFRG/MANU SALD&gt;SALAD PASTA&gt;MISC</t>
        </is>
      </c>
    </row>
    <row r="9885">
      <c r="B9885" t="inlineStr">
        <is>
          <t>MASTER CHEF</t>
        </is>
      </c>
      <c r="D9885" t="inlineStr">
        <is>
          <t>PRODUCE&gt;REFRG/MANU SALD&gt;DIP&gt;REGULAR</t>
        </is>
      </c>
    </row>
    <row r="9886">
      <c r="B9886" t="inlineStr">
        <is>
          <t>MASTER PACKAGING</t>
        </is>
      </c>
      <c r="D9886" t="inlineStr">
        <is>
          <t>PRODUCE&gt;REFRG/MANU SALD&gt;DIP&gt;PROCESSED</t>
        </is>
      </c>
    </row>
    <row r="9887">
      <c r="B9887" t="inlineStr">
        <is>
          <t>MASTERS TOUCH</t>
        </is>
      </c>
      <c r="D9887" t="inlineStr">
        <is>
          <t>PRODUCE&gt;REFRG/MANU SALD&gt;DIP&gt;SPLIT</t>
        </is>
      </c>
    </row>
    <row r="9888">
      <c r="B9888" t="inlineStr">
        <is>
          <t>MASTER TOUCH</t>
        </is>
      </c>
      <c r="D9888" t="inlineStr">
        <is>
          <t>PRODUCE&gt;REFRG/MANU SALD&gt;DIP&gt;SPECIALTY</t>
        </is>
      </c>
    </row>
    <row r="9889">
      <c r="B9889" t="inlineStr">
        <is>
          <t>MISS VICKIE'S (FRITO-LAY)</t>
        </is>
      </c>
      <c r="D9889" t="inlineStr">
        <is>
          <t>PRODUCE&gt;REFRG/MANU SALD&gt;DIP&gt;MISC.</t>
        </is>
      </c>
    </row>
    <row r="9890">
      <c r="B9890" t="inlineStr">
        <is>
          <t>MOUNTAIN HARVEST</t>
        </is>
      </c>
      <c r="D9890" t="inlineStr">
        <is>
          <t>PRODUCE&gt;REFRG/MANU SALD&gt;SALSA&gt;REGULAR</t>
        </is>
      </c>
    </row>
    <row r="9891">
      <c r="B9891" t="inlineStr">
        <is>
          <t>MOUNTAIN MAID</t>
        </is>
      </c>
      <c r="D9891" t="inlineStr">
        <is>
          <t>PRODUCE&gt;REFRG/MANU SALD&gt;SALSA&gt;PROCESSED</t>
        </is>
      </c>
    </row>
    <row r="9892">
      <c r="B9892" t="inlineStr">
        <is>
          <t>MOUNTAIN VIEW DAIRY/CHSE</t>
        </is>
      </c>
      <c r="D9892" t="inlineStr">
        <is>
          <t>PRODUCE&gt;REFRG/MANU SALD&gt;SALSA&gt;SPLIT</t>
        </is>
      </c>
    </row>
    <row r="9893">
      <c r="B9893" t="inlineStr">
        <is>
          <t>MT VIKOS</t>
        </is>
      </c>
      <c r="D9893" t="inlineStr">
        <is>
          <t>PRODUCE&gt;REFRG/MANU SALD&gt;SALSA&gt;SPECIALTY</t>
        </is>
      </c>
    </row>
    <row r="9894">
      <c r="B9894" t="inlineStr">
        <is>
          <t>MOUNTAIRE FARMS</t>
        </is>
      </c>
      <c r="D9894" t="inlineStr">
        <is>
          <t>PRODUCE&gt;REFRG/MANU SALD&gt;SALSA&gt;MISC.</t>
        </is>
      </c>
    </row>
    <row r="9895">
      <c r="B9895" t="inlineStr">
        <is>
          <t>MOUNTAIN CIDER COMPANY</t>
        </is>
      </c>
      <c r="D9895" t="inlineStr">
        <is>
          <t>PRODUCE&gt;REFRG/MANU SALD&gt;SALAD POTATO&gt;REGULAR</t>
        </is>
      </c>
    </row>
    <row r="9896">
      <c r="B9896" t="inlineStr">
        <is>
          <t>MOUNTAIN CIDER (SPICED)</t>
        </is>
      </c>
      <c r="D9896" t="inlineStr">
        <is>
          <t>PRODUCE&gt;REFRG/MANU SALD&gt;SALAD POTATO&gt;PROCESSED</t>
        </is>
      </c>
    </row>
    <row r="9897">
      <c r="B9897" t="inlineStr">
        <is>
          <t>MT-CIRCUS ANIMALS</t>
        </is>
      </c>
      <c r="D9897" t="inlineStr">
        <is>
          <t>PRODUCE&gt;REFRG/MANU SALD&gt;SALAD POTATO&gt;SPECIALTY</t>
        </is>
      </c>
    </row>
    <row r="9898">
      <c r="B9898" t="inlineStr">
        <is>
          <t>MOUNTAIN DAIRY</t>
        </is>
      </c>
      <c r="D9898" t="inlineStr">
        <is>
          <t>PRODUCE&gt;REFRG/MANU SALD&gt;SALAD POTATO&gt;MISC.</t>
        </is>
      </c>
    </row>
    <row r="9899">
      <c r="B9899" t="inlineStr">
        <is>
          <t>MOTHERLODE CO PACKING</t>
        </is>
      </c>
      <c r="D9899" t="inlineStr">
        <is>
          <t>PRODUCE&gt;REFRG/MANU SALD&gt;SALAD WHL GRAIN&gt;REGULAR</t>
        </is>
      </c>
    </row>
    <row r="9900">
      <c r="B9900" t="inlineStr">
        <is>
          <t>MOTHER PARKER COFFEE</t>
        </is>
      </c>
      <c r="D9900" t="inlineStr">
        <is>
          <t>PRODUCE&gt;REFRG/MANU SALD&gt;SALAD WHL GRAIN&gt;PROCESSED</t>
        </is>
      </c>
    </row>
    <row r="9901">
      <c r="B9901" t="inlineStr">
        <is>
          <t>MOTHER RUCKERS COOKIES</t>
        </is>
      </c>
      <c r="D9901" t="inlineStr">
        <is>
          <t>PRODUCE&gt;REFRG/MANU SALD&gt;SALAD WHL GRAIN&gt;SPECIALTY</t>
        </is>
      </c>
    </row>
    <row r="9902">
      <c r="B9902" t="inlineStr">
        <is>
          <t>MOTHER'S COOKIES</t>
        </is>
      </c>
      <c r="D9902" t="inlineStr">
        <is>
          <t>PRODUCE&gt;REFRG/MANU SALD&gt;SALAD WHL GRAIN&gt;MISC.</t>
        </is>
      </c>
    </row>
    <row r="9903">
      <c r="B9903" t="inlineStr">
        <is>
          <t>MOTHER'S MAID</t>
        </is>
      </c>
      <c r="D9903" t="inlineStr">
        <is>
          <t>PRODUCE&gt;REFRG/MANU SALD&gt;POTATOES&gt;REGULAR</t>
        </is>
      </c>
    </row>
    <row r="9904">
      <c r="B9904" t="inlineStr">
        <is>
          <t>MOUNTAIN DEW</t>
        </is>
      </c>
      <c r="D9904" t="inlineStr">
        <is>
          <t>PRODUCE&gt;REFRG/MANU SALD&gt;POTATOES&gt;PROCESSED</t>
        </is>
      </c>
    </row>
    <row r="9905">
      <c r="B9905" t="inlineStr">
        <is>
          <t>MOUNTAIN FARMS</t>
        </is>
      </c>
      <c r="D9905" t="inlineStr">
        <is>
          <t>PRODUCE&gt;REFRG/MANU SALD&gt;POTATOES&gt;SPLIT</t>
        </is>
      </c>
    </row>
    <row r="9906">
      <c r="B9906" t="inlineStr">
        <is>
          <t>MOUNTAIN MEADOWS</t>
        </is>
      </c>
      <c r="D9906" t="inlineStr">
        <is>
          <t>PRODUCE&gt;REFRG/MANU SALD&gt;POTATOES&gt;SPECIALTY</t>
        </is>
      </c>
    </row>
    <row r="9907">
      <c r="B9907" t="inlineStr">
        <is>
          <t>MTN GROVE</t>
        </is>
      </c>
      <c r="D9907" t="inlineStr">
        <is>
          <t>PRODUCE&gt;REFRG/MANU SALD&gt;POTATOES&gt;MISC</t>
        </is>
      </c>
    </row>
    <row r="9908">
      <c r="B9908" t="inlineStr">
        <is>
          <t>MOUNTAIN WAFFLE</t>
        </is>
      </c>
      <c r="D9908" t="inlineStr">
        <is>
          <t>PRODUCE&gt;REFRG/MANU SALD&gt;MISC.&gt;MISC.</t>
        </is>
      </c>
    </row>
    <row r="9909">
      <c r="B9909" t="inlineStr">
        <is>
          <t>MANITOBA HARVEST</t>
        </is>
      </c>
      <c r="D9909" t="inlineStr">
        <is>
          <t>PRODUCE&gt;JUICE/DRINK REF&gt;JUICES REFRIG&gt;REGULAR</t>
        </is>
      </c>
    </row>
    <row r="9910">
      <c r="B9910" t="inlineStr">
        <is>
          <t>MT OLIVE PICKLE CO</t>
        </is>
      </c>
      <c r="D9910" t="inlineStr">
        <is>
          <t>PRODUCE&gt;JUICE/DRINK REF&gt;JUICES REFRIG&gt;INDIVIDUAL</t>
        </is>
      </c>
    </row>
    <row r="9911">
      <c r="B9911" t="inlineStr">
        <is>
          <t>MAIN STREET QUALITY MEAT</t>
        </is>
      </c>
      <c r="D9911" t="inlineStr">
        <is>
          <t>PRODUCE&gt;JUICE/DRINK REF&gt;JUICES REFRIG&gt;MISC.</t>
        </is>
      </c>
    </row>
    <row r="9912">
      <c r="B9912" t="inlineStr">
        <is>
          <t>METROPOLITAN BAKING CO</t>
        </is>
      </c>
      <c r="D9912" t="inlineStr">
        <is>
          <t>PRODUCE&gt;JUICE/DRINK REF&gt;DRINKS REFRIG&gt;REGULAR</t>
        </is>
      </c>
    </row>
    <row r="9913">
      <c r="B9913" t="inlineStr">
        <is>
          <t>MTS SEATING</t>
        </is>
      </c>
      <c r="D9913" t="inlineStr">
        <is>
          <t>PRODUCE&gt;JUICE/DRINK REF&gt;DRINKS REFRIG&gt;INDIVIDUAL</t>
        </is>
      </c>
    </row>
    <row r="9914">
      <c r="B9914" t="inlineStr">
        <is>
          <t>MEATS BY LINZ NY STEAK</t>
        </is>
      </c>
      <c r="D9914" t="inlineStr">
        <is>
          <t>PRODUCE&gt;JUICE/DRINK REF&gt;DRINKS REFRIG&gt;MISC.</t>
        </is>
      </c>
    </row>
    <row r="9915">
      <c r="B9915" t="inlineStr">
        <is>
          <t>MOUNT VIKOS</t>
        </is>
      </c>
      <c r="D9915" t="inlineStr">
        <is>
          <t>PRODUCE&gt;JUICE/DRINK REF&gt;Non Pasteurized&gt;REGULAR</t>
        </is>
      </c>
    </row>
    <row r="9916">
      <c r="B9916" t="inlineStr">
        <is>
          <t>MOUNTAIN VALLEY SPRINGS</t>
        </is>
      </c>
      <c r="D9916" t="inlineStr">
        <is>
          <t>PRODUCE&gt;JUICE/DRINK REF&gt;Non Pasteurized&gt;INDIVIDUAL</t>
        </is>
      </c>
    </row>
    <row r="9917">
      <c r="B9917" t="inlineStr">
        <is>
          <t>MIGHTY CRISP</t>
        </is>
      </c>
      <c r="D9917" t="inlineStr">
        <is>
          <t>PRODUCE&gt;JUICE/DRINK REF&gt;Non Pasteurized&gt;MISC.</t>
        </is>
      </c>
    </row>
    <row r="9918">
      <c r="B9918" t="inlineStr">
        <is>
          <t>MUDDY BITES</t>
        </is>
      </c>
      <c r="D9918" t="inlineStr">
        <is>
          <t>PRODUCE&gt;JUICE/DRINK REF&gt;Pasteurized&gt;REGULAR</t>
        </is>
      </c>
    </row>
    <row r="9919">
      <c r="B9919" t="inlineStr">
        <is>
          <t>MUFFINTOWN</t>
        </is>
      </c>
      <c r="D9919" t="inlineStr">
        <is>
          <t>PRODUCE&gt;JUICE/DRINK REF&gt;Pasteurized&gt;INDIVIDUAL</t>
        </is>
      </c>
    </row>
    <row r="9920">
      <c r="B9920" t="inlineStr">
        <is>
          <t>MUG</t>
        </is>
      </c>
      <c r="D9920" t="inlineStr">
        <is>
          <t>PRODUCE&gt;JUICE/DRINK REF&gt;Pasteurized&gt;Dried</t>
        </is>
      </c>
    </row>
    <row r="9921">
      <c r="B9921" t="inlineStr">
        <is>
          <t>Mugsy Bakes</t>
        </is>
      </c>
      <c r="D9921" t="inlineStr">
        <is>
          <t>PRODUCE&gt;JUICE/DRINK REF&gt;Pasteurized&gt;MISC.</t>
        </is>
      </c>
    </row>
    <row r="9922">
      <c r="B9922" t="inlineStr">
        <is>
          <t>MUHLENHOFF CHEESES</t>
        </is>
      </c>
      <c r="D9922" t="inlineStr">
        <is>
          <t>PRODUCE&gt;JUICE/DRINK REF&gt;JCE/DRINKS-MISC&gt;JCE/DRINKS-MISC</t>
        </is>
      </c>
    </row>
    <row r="9923">
      <c r="B9923" t="inlineStr">
        <is>
          <t>MUII</t>
        </is>
      </c>
      <c r="D9923" t="inlineStr">
        <is>
          <t>PRODUCE&gt;RFG/MNF CT FRT&gt;WT PK C FT N/MX&gt;GRAPE JUICE</t>
        </is>
      </c>
    </row>
    <row r="9924">
      <c r="B9924" t="inlineStr">
        <is>
          <t>MUIR GLEN</t>
        </is>
      </c>
      <c r="D9924" t="inlineStr">
        <is>
          <t>PRODUCE&gt;RFG/MNF CT FRT&gt;WT PK C FT N/MX&gt;LIGHT SYRUP</t>
        </is>
      </c>
    </row>
    <row r="9925">
      <c r="B9925" t="inlineStr">
        <is>
          <t>MUIR GLEN INC</t>
        </is>
      </c>
      <c r="D9925" t="inlineStr">
        <is>
          <t>PRODUCE&gt;RFG/MNF CT FRT&gt;WT PK C FT N/MX&gt;WTR UNSWEETENED</t>
        </is>
      </c>
    </row>
    <row r="9926">
      <c r="B9926" t="inlineStr">
        <is>
          <t>MUIRIFIELD VILLAGE</t>
        </is>
      </c>
      <c r="D9926" t="inlineStr">
        <is>
          <t>PRODUCE&gt;RFG/MNF CT FRT&gt;WT PK C FT N/MX&gt;WATER SWEETENED</t>
        </is>
      </c>
    </row>
    <row r="9927">
      <c r="B9927" t="inlineStr">
        <is>
          <t>MULBERRY FARMS</t>
        </is>
      </c>
      <c r="D9927" t="inlineStr">
        <is>
          <t>PRODUCE&gt;RFG/MNF CT FRT&gt;WT PK C FT N/MX&gt;MISC.</t>
        </is>
      </c>
    </row>
    <row r="9928">
      <c r="B9928" t="inlineStr">
        <is>
          <t>MULAY'S SAUSAGE</t>
        </is>
      </c>
      <c r="D9928" t="inlineStr">
        <is>
          <t>PRODUCE&gt;RFG/MNF CT FRT&gt;WET PACK MIXED&gt;GRAPE JUICE</t>
        </is>
      </c>
    </row>
    <row r="9929">
      <c r="B9929" t="inlineStr">
        <is>
          <t>Mulay's</t>
        </is>
      </c>
      <c r="D9929" t="inlineStr">
        <is>
          <t>PRODUCE&gt;RFG/MNF CT FRT&gt;WET PACK MIXED&gt;LIGHT SYRUP</t>
        </is>
      </c>
    </row>
    <row r="9930">
      <c r="B9930" t="inlineStr">
        <is>
          <t>OFFICIER MULLEN'S</t>
        </is>
      </c>
      <c r="D9930" t="inlineStr">
        <is>
          <t>PRODUCE&gt;RFG/MNF CT FRT&gt;WET PACK MIXED&gt;WTR UNSWEETENED</t>
        </is>
      </c>
    </row>
    <row r="9931">
      <c r="B9931" t="inlineStr">
        <is>
          <t>MULLER PINEHURST</t>
        </is>
      </c>
      <c r="D9931" t="inlineStr">
        <is>
          <t>PRODUCE&gt;RFG/MNF CT FRT&gt;WET PACK MIXED&gt;WATER SWEETENED</t>
        </is>
      </c>
    </row>
    <row r="9932">
      <c r="B9932" t="inlineStr">
        <is>
          <t>MULTIBRAND</t>
        </is>
      </c>
      <c r="D9932" t="inlineStr">
        <is>
          <t>PRODUCE&gt;RFG/MNF CT FRT&gt;WET PACK MIXED&gt;MISC.</t>
        </is>
      </c>
    </row>
    <row r="9933">
      <c r="B9933" t="inlineStr">
        <is>
          <t>MULTIEXPORT FOODS</t>
        </is>
      </c>
      <c r="D9933" t="inlineStr">
        <is>
          <t>PRODUCE&gt;RFG/MNF CT FRT&gt;WET PK SALAD KT&gt;GRAPE JUICE</t>
        </is>
      </c>
    </row>
    <row r="9934">
      <c r="B9934" t="inlineStr">
        <is>
          <t>MULTIFOODS</t>
        </is>
      </c>
      <c r="D9934" t="inlineStr">
        <is>
          <t>PRODUCE&gt;RFG/MNF CT FRT&gt;WET PK SALAD KT&gt;LIGHT SYRUP</t>
        </is>
      </c>
    </row>
    <row r="9935">
      <c r="B9935" t="inlineStr">
        <is>
          <t>MULIT FLOW JUICE CONCT</t>
        </is>
      </c>
      <c r="D9935" t="inlineStr">
        <is>
          <t>PRODUCE&gt;RFG/MNF CT FRT&gt;WET PK SALAD KT&gt;WTR UNSWEETENED</t>
        </is>
      </c>
    </row>
    <row r="9936">
      <c r="B9936" t="inlineStr">
        <is>
          <t>MULTIGRAINS (BAKERY)</t>
        </is>
      </c>
      <c r="D9936" t="inlineStr">
        <is>
          <t>PRODUCE&gt;RFG/MNF CT FRT&gt;WET PK SALAD KT&gt;WATER SWEETENED</t>
        </is>
      </c>
    </row>
    <row r="9937">
      <c r="B9937" t="inlineStr">
        <is>
          <t>MULU</t>
        </is>
      </c>
      <c r="D9937" t="inlineStr">
        <is>
          <t>PRODUCE&gt;RFG/MNF CT FRT&gt;WET PK SALAD KT&gt;MISC.</t>
        </is>
      </c>
    </row>
    <row r="9938">
      <c r="B9938" t="inlineStr">
        <is>
          <t>MUMGRY</t>
        </is>
      </c>
      <c r="D9938" t="inlineStr">
        <is>
          <t>PRODUCE&gt;RFG/MNF CT FRT&gt;WET PACK SALSA&gt;GRAPE JUICE</t>
        </is>
      </c>
    </row>
    <row r="9939">
      <c r="B9939" t="inlineStr">
        <is>
          <t>MUNCHIES    (CHIPS)</t>
        </is>
      </c>
      <c r="D9939" t="inlineStr">
        <is>
          <t>PRODUCE&gt;RFG/MNF CT FRT&gt;WET PACK SALSA&gt;LIGHT SYRUP</t>
        </is>
      </c>
    </row>
    <row r="9940">
      <c r="B9940" t="inlineStr">
        <is>
          <t>Munchrooms</t>
        </is>
      </c>
      <c r="D9940" t="inlineStr">
        <is>
          <t>PRODUCE&gt;RFG/MNF CT FRT&gt;WET PACK SALSA&gt;WTR UNSWEETENED</t>
        </is>
      </c>
    </row>
    <row r="9941">
      <c r="B9941" t="inlineStr">
        <is>
          <t>MUNCHY CRUNCHY PROTEIN</t>
        </is>
      </c>
      <c r="D9941" t="inlineStr">
        <is>
          <t>PRODUCE&gt;RFG/MNF CT FRT&gt;WET PACK SALSA&gt;WATER SWEETENED</t>
        </is>
      </c>
    </row>
    <row r="9942">
      <c r="B9942" t="inlineStr">
        <is>
          <t>MUNDET</t>
        </is>
      </c>
      <c r="D9942" t="inlineStr">
        <is>
          <t>PRODUCE&gt;RFG/MNF CT FRT&gt;WET PACK SALSA&gt;MISC.</t>
        </is>
      </c>
    </row>
    <row r="9943">
      <c r="B9943" t="inlineStr">
        <is>
          <t>Munk Pack</t>
        </is>
      </c>
      <c r="D9943" t="inlineStr">
        <is>
          <t>PRODUCE&gt;RFG/MNF CT FRT&gt;WET PK WHOL FRT&gt;GRAPE JUICE</t>
        </is>
      </c>
    </row>
    <row r="9944">
      <c r="B9944" t="inlineStr">
        <is>
          <t>MUNTANOLA</t>
        </is>
      </c>
      <c r="D9944" t="inlineStr">
        <is>
          <t>PRODUCE&gt;RFG/MNF CT FRT&gt;WET PK WHOL FRT&gt;LIGHT SYRUP</t>
        </is>
      </c>
    </row>
    <row r="9945">
      <c r="B9945" t="inlineStr">
        <is>
          <t>MURIALES</t>
        </is>
      </c>
      <c r="D9945" t="inlineStr">
        <is>
          <t>PRODUCE&gt;RFG/MNF CT FRT&gt;WET PK WHOL FRT&gt;WTR UNSWEETENED</t>
        </is>
      </c>
    </row>
    <row r="9946">
      <c r="B9946" t="inlineStr">
        <is>
          <t>Murphy</t>
        </is>
      </c>
      <c r="D9946" t="inlineStr">
        <is>
          <t>PRODUCE&gt;RFG/MNF CT FRT&gt;WET PK WHOL FRT&gt;WATER SWEETENED</t>
        </is>
      </c>
    </row>
    <row r="9947">
      <c r="B9947" t="inlineStr">
        <is>
          <t>MURPHY'S OIL</t>
        </is>
      </c>
      <c r="D9947" t="inlineStr">
        <is>
          <t>PRODUCE&gt;RFG/MNF CT FRT&gt;WET PK WHOL FRT&gt;MISC.</t>
        </is>
      </c>
    </row>
    <row r="9948">
      <c r="B9948" t="inlineStr">
        <is>
          <t>MURRAY FOODS</t>
        </is>
      </c>
      <c r="D9948" t="inlineStr">
        <is>
          <t>PRODUCE&gt;RFG/MNF CT FRT&gt;MISC.&gt;MISC.</t>
        </is>
      </c>
    </row>
    <row r="9949">
      <c r="B9949" t="inlineStr">
        <is>
          <t>MURRAYS CHICKENS</t>
        </is>
      </c>
      <c r="D9949" t="inlineStr">
        <is>
          <t>PRODUCE&gt;RFG/MNF POTATO&gt;POTATO-PAR CKD&gt;NON MASHED</t>
        </is>
      </c>
    </row>
    <row r="9950">
      <c r="B9950" t="inlineStr">
        <is>
          <t>MURRAYS (DAIRY)</t>
        </is>
      </c>
      <c r="D9950" t="inlineStr">
        <is>
          <t>PRODUCE&gt;RFG/MNF POTATO&gt;POTATO-PAR CKD&gt;MASHED</t>
        </is>
      </c>
    </row>
    <row r="9951">
      <c r="B9951" t="inlineStr">
        <is>
          <t>MURRAY BRIDGE</t>
        </is>
      </c>
      <c r="D9951" t="inlineStr">
        <is>
          <t>PRODUCE&gt;RFG/MNF POTATO&gt;POTATO-PAR CKD&gt;SPECIALTY</t>
        </is>
      </c>
    </row>
    <row r="9952">
      <c r="B9952" t="inlineStr">
        <is>
          <t>MUSA FARMS (PLANTAINS)</t>
        </is>
      </c>
      <c r="D9952" t="inlineStr">
        <is>
          <t>PRODUCE&gt;RFG/MNF POTATO&gt;POTATO-PAR CKD&gt;MISC.</t>
        </is>
      </c>
    </row>
    <row r="9953">
      <c r="B9953" t="inlineStr">
        <is>
          <t>MUSCLE MAC</t>
        </is>
      </c>
      <c r="D9953" t="inlineStr">
        <is>
          <t>PRODUCE&gt;RFG/MNF POTATO&gt;POTATOE-COOKED&gt;NON MASHED</t>
        </is>
      </c>
    </row>
    <row r="9954">
      <c r="B9954" t="inlineStr">
        <is>
          <t>MUSCLE MILK</t>
        </is>
      </c>
      <c r="D9954" t="inlineStr">
        <is>
          <t>PRODUCE&gt;RFG/MNF POTATO&gt;POTATOE-COOKED&gt;MASHED</t>
        </is>
      </c>
    </row>
    <row r="9955">
      <c r="B9955" t="inlineStr">
        <is>
          <t>MUSCO</t>
        </is>
      </c>
      <c r="D9955" t="inlineStr">
        <is>
          <t>PRODUCE&gt;RFG/MNF POTATO&gt;POTATOE-COOKED&gt;SPECIALTY</t>
        </is>
      </c>
    </row>
    <row r="9956">
      <c r="B9956" t="inlineStr">
        <is>
          <t>MUSE GELATO</t>
        </is>
      </c>
      <c r="D9956" t="inlineStr">
        <is>
          <t>PRODUCE&gt;RFG/MNF POTATO&gt;POTATOE-COOKED&gt;MISC.</t>
        </is>
      </c>
    </row>
    <row r="9957">
      <c r="B9957" t="inlineStr">
        <is>
          <t>MUSETTO SAUSAGE</t>
        </is>
      </c>
      <c r="D9957" t="inlineStr">
        <is>
          <t>PRODUCE&gt;RFG/MNF POTATO&gt;MISC.&gt;MISC.</t>
        </is>
      </c>
    </row>
    <row r="9958">
      <c r="B9958" t="inlineStr">
        <is>
          <t>MUSHROOM HOUSE</t>
        </is>
      </c>
      <c r="D9958" t="inlineStr">
        <is>
          <t>PRODUCE&gt;RFG/MNF HPP AVO&gt;HPP AVO&gt;HALVE</t>
        </is>
      </c>
    </row>
    <row r="9959">
      <c r="B9959" t="inlineStr">
        <is>
          <t>MUSHROOM CANNING</t>
        </is>
      </c>
      <c r="D9959" t="inlineStr">
        <is>
          <t>PRODUCE&gt;RFG/MNF HPP AVO&gt;HPP AVO&gt;PULP CRM SMOOTH</t>
        </is>
      </c>
    </row>
    <row r="9960">
      <c r="B9960" t="inlineStr">
        <is>
          <t>Musket Powder Seasoning</t>
        </is>
      </c>
      <c r="D9960" t="inlineStr">
        <is>
          <t>PRODUCE&gt;RFG/MNF HPP AVO&gt;HPP AVO&gt;PULP CHUNKY</t>
        </is>
      </c>
    </row>
    <row r="9961">
      <c r="B9961" t="inlineStr">
        <is>
          <t>MUSENMAI (RICE)</t>
        </is>
      </c>
      <c r="D9961" t="inlineStr">
        <is>
          <t>PRODUCE&gt;RFG/MNF HPP AVO&gt;HPP AVO&gt;GUACAMOLE BLEND</t>
        </is>
      </c>
    </row>
    <row r="9962">
      <c r="B9962" t="inlineStr">
        <is>
          <t>MUSO FROM JAPAN</t>
        </is>
      </c>
      <c r="D9962" t="inlineStr">
        <is>
          <t>PRODUCE&gt;RFG/MNF HPP AVO&gt;HPP AVO&gt;PORTION PACK</t>
        </is>
      </c>
    </row>
    <row r="9963">
      <c r="B9963" t="inlineStr">
        <is>
          <t>MUSSEL KING</t>
        </is>
      </c>
      <c r="D9963" t="inlineStr">
        <is>
          <t>PRODUCE&gt;RFG/MNF HPP AVO&gt;HPP AVO&gt;MISC.</t>
        </is>
      </c>
    </row>
    <row r="9964">
      <c r="B9964" t="inlineStr">
        <is>
          <t>MUSSINI</t>
        </is>
      </c>
      <c r="D9964" t="inlineStr">
        <is>
          <t>PRODUCE&gt;HERB &amp; SPROUT&gt;REGULAR&gt;REGULAR</t>
        </is>
      </c>
    </row>
    <row r="9965">
      <c r="B9965" t="inlineStr">
        <is>
          <t>MUSSELMAN</t>
        </is>
      </c>
      <c r="D9965" t="inlineStr">
        <is>
          <t>PRODUCE&gt;HERB &amp; SPROUT&gt;REGULAR&gt;VEG FRESH CUT</t>
        </is>
      </c>
    </row>
    <row r="9966">
      <c r="B9966" t="inlineStr">
        <is>
          <t>MUSSO'S</t>
        </is>
      </c>
      <c r="D9966" t="inlineStr">
        <is>
          <t>PRODUCE&gt;HERB &amp; SPROUT&gt;REGULAR&gt;SPLIT PACK</t>
        </is>
      </c>
    </row>
    <row r="9967">
      <c r="B9967" t="inlineStr">
        <is>
          <t>MUSTARD GIRL</t>
        </is>
      </c>
      <c r="D9967" t="inlineStr">
        <is>
          <t>PRODUCE&gt;HERB &amp; SPROUT&gt;REGULAR&gt;SPECIALTY</t>
        </is>
      </c>
    </row>
    <row r="9968">
      <c r="B9968" t="inlineStr">
        <is>
          <t>MUTTI (TOMATO PRODUCTS)</t>
        </is>
      </c>
      <c r="D9968" t="inlineStr">
        <is>
          <t>PRODUCE&gt;HERB &amp; SPROUT&gt;REGULAR&gt;ORGANIC</t>
        </is>
      </c>
    </row>
    <row r="9969">
      <c r="B9969" t="inlineStr">
        <is>
          <t>Muy Fresco</t>
        </is>
      </c>
      <c r="D9969" t="inlineStr">
        <is>
          <t>PRODUCE&gt;HERB &amp; SPROUT&gt;REGULAR&gt;DRIED</t>
        </is>
      </c>
    </row>
    <row r="9970">
      <c r="B9970" t="inlineStr">
        <is>
          <t>MUY FRESCO (CHEESE SC)</t>
        </is>
      </c>
      <c r="D9970" t="inlineStr">
        <is>
          <t>PRODUCE&gt;HERB &amp; SPROUT&gt;REGULAR&gt;VEG VALUE ADDED</t>
        </is>
      </c>
    </row>
    <row r="9971">
      <c r="B9971" t="inlineStr">
        <is>
          <t>MONTE VISTA COOP</t>
        </is>
      </c>
      <c r="D9971" t="inlineStr">
        <is>
          <t>PRODUCE&gt;HERB &amp; SPROUT&gt;REGULAR&gt;IQF</t>
        </is>
      </c>
    </row>
    <row r="9972">
      <c r="B9972" t="inlineStr">
        <is>
          <t>MOUNTAIN VIEW MEATS</t>
        </is>
      </c>
      <c r="D9972" t="inlineStr">
        <is>
          <t>PRODUCE&gt;HERB &amp; SPROUT&gt;REGULAR&gt;PASTE</t>
        </is>
      </c>
    </row>
    <row r="9973">
      <c r="B9973" t="inlineStr">
        <is>
          <t>MVP BEEF</t>
        </is>
      </c>
      <c r="D9973" t="inlineStr">
        <is>
          <t>PRODUCE&gt;HERB &amp; SPROUT&gt;REGULAR&gt;LIVING</t>
        </is>
      </c>
    </row>
    <row r="9974">
      <c r="B9974" t="inlineStr">
        <is>
          <t>MVP GROUP CORP SUPP&amp;EQUIP</t>
        </is>
      </c>
      <c r="D9974" t="inlineStr">
        <is>
          <t>PRODUCE&gt;HERB &amp; SPROUT&gt;REGULAR&gt;WILD</t>
        </is>
      </c>
    </row>
    <row r="9975">
      <c r="B9975" t="inlineStr">
        <is>
          <t>MAXFIELD SEAFOOD</t>
        </is>
      </c>
      <c r="D9975" t="inlineStr">
        <is>
          <t>PRODUCE&gt;HERB &amp; SPROUT&gt;REGULAR&gt;MISC.</t>
        </is>
      </c>
    </row>
    <row r="9976">
      <c r="B9976" t="inlineStr">
        <is>
          <t>MY BROTHERS SAL</t>
        </is>
      </c>
      <c r="D9976" t="inlineStr">
        <is>
          <t>PRODUCE&gt;HERB &amp; SPROUT&gt;MICRO GREEN&gt;REGULAR</t>
        </is>
      </c>
    </row>
    <row r="9977">
      <c r="B9977" t="inlineStr">
        <is>
          <t>MY CHEF (FRZN)</t>
        </is>
      </c>
      <c r="D9977" t="inlineStr">
        <is>
          <t>PRODUCE&gt;HERB &amp; SPROUT&gt;MICRO GREEN&gt;ORGANIC</t>
        </is>
      </c>
    </row>
    <row r="9978">
      <c r="B9978" t="inlineStr">
        <is>
          <t>MY DADS COOKIES</t>
        </is>
      </c>
      <c r="D9978" t="inlineStr">
        <is>
          <t>PRODUCE&gt;HERB &amp; SPROUT&gt;MICRO GREEN&gt;LOCAL VEG</t>
        </is>
      </c>
    </row>
    <row r="9979">
      <c r="B9979" t="inlineStr">
        <is>
          <t>My Dad's Cookies</t>
        </is>
      </c>
      <c r="D9979" t="inlineStr">
        <is>
          <t>PRODUCE&gt;HERB &amp; SPROUT&gt;MICRO GREEN&gt;MISC.</t>
        </is>
      </c>
    </row>
    <row r="9980">
      <c r="B9980" t="inlineStr">
        <is>
          <t>My Obvi</t>
        </is>
      </c>
      <c r="D9980" t="inlineStr">
        <is>
          <t>PRODUCE&gt;HERB &amp; SPROUT&gt;MISC.&gt;MISC.</t>
        </is>
      </c>
    </row>
    <row r="9981">
      <c r="B9981" t="inlineStr">
        <is>
          <t>MY OWN MEALS (ENTREES)</t>
        </is>
      </c>
      <c r="D9981" t="inlineStr">
        <is>
          <t>PRODUCE&gt;REFRG/MANUFACTR DRSG&gt;Dressing&gt;BUTTRMILK/RANCH</t>
        </is>
      </c>
    </row>
    <row r="9982">
      <c r="B9982" t="inlineStr">
        <is>
          <t>MY T FINE</t>
        </is>
      </c>
      <c r="D9982" t="inlineStr">
        <is>
          <t>PRODUCE&gt;REFRG/MANUFACTR DRSG&gt;Dressing&gt;BLUE CHEESE</t>
        </is>
      </c>
    </row>
    <row r="9983">
      <c r="B9983" t="inlineStr">
        <is>
          <t>MIYAKO</t>
        </is>
      </c>
      <c r="D9983" t="inlineStr">
        <is>
          <t>PRODUCE&gt;REFRG/MANUFACTR DRSG&gt;Dressing&gt;COLE SLAW</t>
        </is>
      </c>
    </row>
    <row r="9984">
      <c r="B9984" t="inlineStr">
        <is>
          <t>MY BREAD BAKING CO</t>
        </is>
      </c>
      <c r="D9984" t="inlineStr">
        <is>
          <t>PRODUCE&gt;REFRG/MANUFACTR DRSG&gt;Dressing&gt;CUCUMBER</t>
        </is>
      </c>
    </row>
    <row r="9985">
      <c r="B9985" t="inlineStr">
        <is>
          <t>MY BROTHER'S SALSA</t>
        </is>
      </c>
      <c r="D9985" t="inlineStr">
        <is>
          <t>PRODUCE&gt;REFRG/MANUFACTR DRSG&gt;Dressing&gt;FRENCH</t>
        </is>
      </c>
    </row>
    <row r="9986">
      <c r="B9986" t="inlineStr">
        <is>
          <t>MYCOLOGICAL</t>
        </is>
      </c>
      <c r="D9986" t="inlineStr">
        <is>
          <t>PRODUCE&gt;REFRG/MANUFACTR DRSG&gt;Dressing&gt;GREEK</t>
        </is>
      </c>
    </row>
    <row r="9987">
      <c r="B9987" t="inlineStr">
        <is>
          <t>MYCOPIA GOURMET MUSHROOMS</t>
        </is>
      </c>
      <c r="D9987" t="inlineStr">
        <is>
          <t>PRODUCE&gt;REFRG/MANUFACTR DRSG&gt;Dressing&gt;ITALIAN</t>
        </is>
      </c>
    </row>
    <row r="9988">
      <c r="B9988" t="inlineStr">
        <is>
          <t>MY-DO (ROE)</t>
        </is>
      </c>
      <c r="D9988" t="inlineStr">
        <is>
          <t>PRODUCE&gt;REFRG/MANUFACTR DRSG&gt;Dressing&gt;RUSSIAN</t>
        </is>
      </c>
    </row>
    <row r="9989">
      <c r="B9989" t="inlineStr">
        <is>
          <t>MY ECOPLANET DISPOSABLES</t>
        </is>
      </c>
      <c r="D9989" t="inlineStr">
        <is>
          <t>PRODUCE&gt;REFRG/MANUFACTR DRSG&gt;Dressing&gt;THOUSAND ISLAND</t>
        </is>
      </c>
    </row>
    <row r="9990">
      <c r="B9990" t="inlineStr">
        <is>
          <t>MY GRANDMA'S OF NW ENGLND</t>
        </is>
      </c>
      <c r="D9990" t="inlineStr">
        <is>
          <t>PRODUCE&gt;REFRG/MANUFACTR DRSG&gt;Dressing&gt;VINAIGRETTE</t>
        </is>
      </c>
    </row>
    <row r="9991">
      <c r="B9991" t="inlineStr">
        <is>
          <t>MYLK LABS</t>
        </is>
      </c>
      <c r="D9991" t="inlineStr">
        <is>
          <t>PRODUCE&gt;REFRG/MANUFACTR DRSG&gt;Dressing&gt;CAESAR</t>
        </is>
      </c>
    </row>
    <row r="9992">
      <c r="B9992" t="inlineStr">
        <is>
          <t>MYLLAN-CARBERRYS BAKERY</t>
        </is>
      </c>
      <c r="D9992" t="inlineStr">
        <is>
          <t>PRODUCE&gt;REFRG/MANUFACTR DRSG&gt;Dressing&gt;HONEY MUSTARD</t>
        </is>
      </c>
    </row>
    <row r="9993">
      <c r="B9993" t="inlineStr">
        <is>
          <t>MYMO ICE CREAM</t>
        </is>
      </c>
      <c r="D9993" t="inlineStr">
        <is>
          <t>PRODUCE&gt;REFRG/MANUFACTR DRSG&gt;Dressing&gt;SPECIALTY</t>
        </is>
      </c>
    </row>
    <row r="9994">
      <c r="B9994" t="inlineStr">
        <is>
          <t>MY MOCHI ICE CREAM</t>
        </is>
      </c>
      <c r="D9994" t="inlineStr">
        <is>
          <t>PRODUCE&gt;REFRG/MANUFACTR DRSG&gt;Dressing&gt;ORIENTAL</t>
        </is>
      </c>
    </row>
    <row r="9995">
      <c r="B9995" t="inlineStr">
        <is>
          <t>MYNANAS (TORTILLAS)</t>
        </is>
      </c>
      <c r="D9995" t="inlineStr">
        <is>
          <t>PRODUCE&gt;REFRG/MANUFACTR DRSG&gt;Dressing&gt;FAT FREE</t>
        </is>
      </c>
    </row>
    <row r="9996">
      <c r="B9996" t="inlineStr">
        <is>
          <t>MYOJO (NOODLE)</t>
        </is>
      </c>
      <c r="D9996" t="inlineStr">
        <is>
          <t>PRODUCE&gt;REFRG/MANUFACTR DRSG&gt;Dressing&gt;RED CALORIE</t>
        </is>
      </c>
    </row>
    <row r="9997">
      <c r="B9997" t="inlineStr">
        <is>
          <t>Myra Darious</t>
        </is>
      </c>
      <c r="D9997" t="inlineStr">
        <is>
          <t>PRODUCE&gt;REFRG/MANUFACTR DRSG&gt;Dressing&gt;MISC.</t>
        </is>
      </c>
    </row>
    <row r="9998">
      <c r="B9998" t="inlineStr">
        <is>
          <t>MYRACLE KITCHEN DRIEDMILK</t>
        </is>
      </c>
      <c r="D9998" t="inlineStr">
        <is>
          <t>PRODUCE&gt;LOCAL&gt;MISC&gt;MISC</t>
        </is>
      </c>
    </row>
    <row r="9999">
      <c r="B9999" t="inlineStr">
        <is>
          <t>MYRONS SAUCES</t>
        </is>
      </c>
      <c r="D9999" t="inlineStr">
        <is>
          <t>PRODUCE&gt;SAMPLE&gt;SAMPLE&gt;PRODUCE</t>
        </is>
      </c>
    </row>
    <row r="10000">
      <c r="B10000" t="inlineStr">
        <is>
          <t>NORTH ATLANTIC (SEAFOOD)</t>
        </is>
      </c>
      <c r="D10000" t="inlineStr">
        <is>
          <t>PRODUCE&gt;SAMPLE&gt;SAMPLE&gt;MISC</t>
        </is>
      </c>
    </row>
    <row r="10001">
      <c r="B10001" t="inlineStr">
        <is>
          <t>NORTH COAST</t>
        </is>
      </c>
      <c r="D10001" t="inlineStr">
        <is>
          <t>PRODUCE&gt;SAMPLE&gt;MISC&gt;MISC</t>
        </is>
      </c>
    </row>
    <row r="10002">
      <c r="B10002" t="inlineStr">
        <is>
          <t>NORTHERN FISH CO</t>
        </is>
      </c>
      <c r="D10002" t="inlineStr">
        <is>
          <t>PRODUCE&gt;ADMINISTRATIVE&gt;SERVICE BILLING&gt;BILLING</t>
        </is>
      </c>
    </row>
    <row r="10003">
      <c r="B10003" t="inlineStr">
        <is>
          <t>N JOY</t>
        </is>
      </c>
      <c r="D10003" t="inlineStr">
        <is>
          <t>PRODUCE&gt;ADMINISTRATIVE&gt;SERVICE BILLING&gt;PRICE ADJUST</t>
        </is>
      </c>
    </row>
    <row r="10004">
      <c r="B10004" t="inlineStr">
        <is>
          <t>NEPTUNE PRIDE SEAFOOD</t>
        </is>
      </c>
      <c r="D10004" t="inlineStr">
        <is>
          <t>PRODUCE&gt;ADMINISTRATIVE&gt;SERVICE BILLING&gt;CHARGES/FREIGHT</t>
        </is>
      </c>
    </row>
    <row r="10005">
      <c r="B10005" t="inlineStr">
        <is>
          <t>NORTHERN FISHERIES FLONDR</t>
        </is>
      </c>
      <c r="D10005" t="inlineStr">
        <is>
          <t>PRODUCE&gt;ADMINISTRATIVE&gt;SERVICE BILLING&gt;CREDITS</t>
        </is>
      </c>
    </row>
    <row r="10006">
      <c r="B10006" t="inlineStr">
        <is>
          <t>NORTH AMERICAN CORP.</t>
        </is>
      </c>
      <c r="D10006" t="inlineStr">
        <is>
          <t>PRODUCE&gt;ADMINISTRATIVE&gt;SERVICE BILLING&gt;MAIL DROP</t>
        </is>
      </c>
    </row>
    <row r="10007">
      <c r="B10007" t="inlineStr">
        <is>
          <t>NABISCO</t>
        </is>
      </c>
      <c r="D10007" t="inlineStr">
        <is>
          <t>PRODUCE&gt;ADMINISTRATIVE&gt;SERVICE BILLING&gt;STORAGE FEES</t>
        </is>
      </c>
    </row>
    <row r="10008">
      <c r="B10008" t="inlineStr">
        <is>
          <t>NABISCO FOOD GROUP</t>
        </is>
      </c>
      <c r="D10008" t="inlineStr">
        <is>
          <t>PRODUCE&gt;ADMINISTRATIVE&gt;SERVICE BILLING&gt;FILE ACCT INFO</t>
        </is>
      </c>
    </row>
    <row r="10009">
      <c r="B10009" t="inlineStr">
        <is>
          <t>NORTH AMERICAN BISON</t>
        </is>
      </c>
      <c r="D10009" t="inlineStr">
        <is>
          <t>PRODUCE&gt;ADMINISTRATIVE&gt;SERVICE BILLING&gt;CPAS INTERCO</t>
        </is>
      </c>
    </row>
    <row r="10010">
      <c r="B10010" t="inlineStr">
        <is>
          <t>NACHTMANN</t>
        </is>
      </c>
      <c r="D10010" t="inlineStr">
        <is>
          <t>PRODUCE&gt;ADMINISTRATIVE&gt;SERVICE BILLING&gt;CROSSDOCK</t>
        </is>
      </c>
    </row>
    <row r="10011">
      <c r="B10011" t="inlineStr">
        <is>
          <t>Nadel</t>
        </is>
      </c>
      <c r="D10011" t="inlineStr">
        <is>
          <t>PRODUCE&gt;ADMINISTRATIVE&gt;SERVICE BILLING&gt;MISC</t>
        </is>
      </c>
    </row>
    <row r="10012">
      <c r="B10012" t="inlineStr">
        <is>
          <t>NADFD</t>
        </is>
      </c>
      <c r="D10012" t="inlineStr">
        <is>
          <t>PRODUCE&gt;ALLOWANCE&gt;PROMOTION&gt;PROMOTION</t>
        </is>
      </c>
    </row>
    <row r="10013">
      <c r="B10013" t="inlineStr">
        <is>
          <t>NATURAL AMERICAN FOODSINC</t>
        </is>
      </c>
      <c r="D10013" t="inlineStr">
        <is>
          <t>PRODUCE&gt;ALLOWANCE&gt;PROMOTION&gt;SPECIALTY ITEMS</t>
        </is>
      </c>
    </row>
    <row r="10014">
      <c r="B10014" t="inlineStr">
        <is>
          <t>NAMASTE FOODS MIX PIZZA CRUST WF DF Pack of 6, 16 OZ</t>
        </is>
      </c>
      <c r="D10014" t="inlineStr">
        <is>
          <t>PRODUCE&gt;ALLOWANCE&gt;PROMOTION&gt;ITEM CLEARANCE</t>
        </is>
      </c>
    </row>
    <row r="10015">
      <c r="B10015" t="inlineStr">
        <is>
          <t>NAGAI   (IMPORT)</t>
        </is>
      </c>
      <c r="D10015" t="inlineStr">
        <is>
          <t>PRODUCE&gt;ALLOWANCE&gt;PROMOTION&gt;MISC</t>
        </is>
      </c>
    </row>
    <row r="10016">
      <c r="B10016" t="inlineStr">
        <is>
          <t>NAGAI</t>
        </is>
      </c>
      <c r="D10016" t="inlineStr">
        <is>
          <t>PRODUCE&gt;ALLOWANCE&gt;MISC&gt;RETURNS</t>
        </is>
      </c>
    </row>
    <row r="10017">
      <c r="B10017" t="inlineStr">
        <is>
          <t>NAGLE VEAL</t>
        </is>
      </c>
      <c r="D10017" t="inlineStr">
        <is>
          <t>PRODUCE&gt;ALLOWANCE&gt;MISC&gt;DAMAGED GOODS</t>
        </is>
      </c>
    </row>
    <row r="10018">
      <c r="B10018" t="inlineStr">
        <is>
          <t>NAHIA FOOD</t>
        </is>
      </c>
      <c r="D10018" t="inlineStr">
        <is>
          <t>PRODUCE&gt;ALLOWANCE&gt;MISC&gt;MISC</t>
        </is>
      </c>
    </row>
    <row r="10019">
      <c r="B10019" t="inlineStr">
        <is>
          <t>NAIRNS</t>
        </is>
      </c>
      <c r="D10019" t="inlineStr">
        <is>
          <t>PRODUCE&gt;EQUIPMENT CHRGS&gt;RENTAL&gt;RENTAL FEE</t>
        </is>
      </c>
    </row>
    <row r="10020">
      <c r="B10020" t="inlineStr">
        <is>
          <t>Nairn's</t>
        </is>
      </c>
      <c r="D10020" t="inlineStr">
        <is>
          <t>PRODUCE&gt;EQUIPMENT CHRGS&gt;RENTAL&gt;RENTAL SET UP</t>
        </is>
      </c>
    </row>
    <row r="10021">
      <c r="B10021" t="inlineStr">
        <is>
          <t>NAKANO</t>
        </is>
      </c>
      <c r="D10021" t="inlineStr">
        <is>
          <t>PRODUCE&gt;EQUIPMENT CHRGS&gt;RENTAL&gt;RENTAL RETURN</t>
        </is>
      </c>
    </row>
    <row r="10022">
      <c r="B10022" t="inlineStr">
        <is>
          <t>Naked Mixers</t>
        </is>
      </c>
      <c r="D10022" t="inlineStr">
        <is>
          <t>PRODUCE&gt;EQUIPMENT CHRGS&gt;RENTAL&gt;OTHER CHARGES</t>
        </is>
      </c>
    </row>
    <row r="10023">
      <c r="B10023" t="inlineStr">
        <is>
          <t>NAKS PAK</t>
        </is>
      </c>
      <c r="D10023" t="inlineStr">
        <is>
          <t>PRODUCE&gt;EQUIPMENT CHRGS&gt;PALLETS/CRATES&gt;MISC</t>
        </is>
      </c>
    </row>
    <row r="10024">
      <c r="B10024" t="inlineStr">
        <is>
          <t>Nalley</t>
        </is>
      </c>
      <c r="D10024" t="inlineStr">
        <is>
          <t>DISPENSER BEVERAGE&gt;COFFEE&gt;SYSCO BRAND&gt;100% COLOMBIAN</t>
        </is>
      </c>
    </row>
    <row r="10025">
      <c r="B10025" t="inlineStr">
        <is>
          <t>NALLEY'S FINE FOODS</t>
        </is>
      </c>
      <c r="D10025" t="inlineStr">
        <is>
          <t>DISPENSER BEVERAGE&gt;COFFEE&gt;SYSCO BRAND&gt;100% COL DECAF</t>
        </is>
      </c>
    </row>
    <row r="10026">
      <c r="B10026" t="inlineStr">
        <is>
          <t>Namaste Foods</t>
        </is>
      </c>
      <c r="D10026" t="inlineStr">
        <is>
          <t>DISPENSER BEVERAGE&gt;COFFEE&gt;SYSCO BRAND&gt;100% ARABICA</t>
        </is>
      </c>
    </row>
    <row r="10027">
      <c r="B10027" t="inlineStr">
        <is>
          <t>NANAK</t>
        </is>
      </c>
      <c r="D10027" t="inlineStr">
        <is>
          <t>DISPENSER BEVERAGE&gt;COFFEE&gt;SYSCO BRAND&gt;CLS H&amp;R</t>
        </is>
      </c>
    </row>
    <row r="10028">
      <c r="B10028" t="inlineStr">
        <is>
          <t>NANAS HUSHPUPPIES</t>
        </is>
      </c>
      <c r="D10028" t="inlineStr">
        <is>
          <t>DISPENSER BEVERAGE&gt;COFFEE&gt;SYSCO BRAND&gt;CLS H&amp;R DECAF</t>
        </is>
      </c>
    </row>
    <row r="10029">
      <c r="B10029" t="inlineStr">
        <is>
          <t>Nana's Special Sauce</t>
        </is>
      </c>
      <c r="D10029" t="inlineStr">
        <is>
          <t>DISPENSER BEVERAGE&gt;COFFEE&gt;SYSCO BRAND&gt;CLS EY H&amp;R</t>
        </is>
      </c>
    </row>
    <row r="10030">
      <c r="B10030" t="inlineStr">
        <is>
          <t>NANCES</t>
        </is>
      </c>
      <c r="D10030" t="inlineStr">
        <is>
          <t>DISPENSER BEVERAGE&gt;COFFEE&gt;SYSCO BRAND&gt;CLS EY H&amp;R DCF</t>
        </is>
      </c>
    </row>
    <row r="10031">
      <c r="B10031" t="inlineStr">
        <is>
          <t>NANCY LEE</t>
        </is>
      </c>
      <c r="D10031" t="inlineStr">
        <is>
          <t>DISPENSER BEVERAGE&gt;COFFEE&gt;SYSCO BRAND&gt;RELIANCE</t>
        </is>
      </c>
    </row>
    <row r="10032">
      <c r="B10032" t="inlineStr">
        <is>
          <t>NANCY'S SPECIALTY FOOD</t>
        </is>
      </c>
      <c r="D10032" t="inlineStr">
        <is>
          <t>DISPENSER BEVERAGE&gt;COFFEE&gt;SYSCO BRAND&gt;GOURMET</t>
        </is>
      </c>
    </row>
    <row r="10033">
      <c r="B10033" t="inlineStr">
        <is>
          <t>NANDO</t>
        </is>
      </c>
      <c r="D10033" t="inlineStr">
        <is>
          <t>DISPENSER BEVERAGE&gt;COFFEE&gt;SYSCO BRAND&gt;ROASTRS BLN REG</t>
        </is>
      </c>
    </row>
    <row r="10034">
      <c r="B10034" t="inlineStr">
        <is>
          <t>NANDO'S</t>
        </is>
      </c>
      <c r="D10034" t="inlineStr">
        <is>
          <t>DISPENSER BEVERAGE&gt;COFFEE&gt;SYSCO BRAND&gt;ROASTRS BLN DCF</t>
        </is>
      </c>
    </row>
    <row r="10035">
      <c r="B10035" t="inlineStr">
        <is>
          <t>NANTAHALA (MEATS)</t>
        </is>
      </c>
      <c r="D10035" t="inlineStr">
        <is>
          <t>DISPENSER BEVERAGE&gt;COFFEE&gt;SYSCO BRAND&gt;HS REC REG</t>
        </is>
      </c>
    </row>
    <row r="10036">
      <c r="B10036" t="inlineStr">
        <is>
          <t>NANKAUDON (IMPORTS)</t>
        </is>
      </c>
      <c r="D10036" t="inlineStr">
        <is>
          <t>DISPENSER BEVERAGE&gt;COFFEE&gt;SYSCO BRAND&gt;HS REC DECF</t>
        </is>
      </c>
    </row>
    <row r="10037">
      <c r="B10037" t="inlineStr">
        <is>
          <t>NANTUCKET NECTARS</t>
        </is>
      </c>
      <c r="D10037" t="inlineStr">
        <is>
          <t>DISPENSER BEVERAGE&gt;COFFEE&gt;SYSCO BRAND&gt;ARREZZIO REG</t>
        </is>
      </c>
    </row>
    <row r="10038">
      <c r="B10038" t="inlineStr">
        <is>
          <t>NAPKINS INK PRNTD NAPKINS</t>
        </is>
      </c>
      <c r="D10038" t="inlineStr">
        <is>
          <t>DISPENSER BEVERAGE&gt;COFFEE&gt;SYSCO BRAND&gt;ARREZZIO DECAF</t>
        </is>
      </c>
    </row>
    <row r="10039">
      <c r="B10039" t="inlineStr">
        <is>
          <t>NAPA VALLEY NATURALS</t>
        </is>
      </c>
      <c r="D10039" t="inlineStr">
        <is>
          <t>DISPENSER BEVERAGE&gt;COFFEE&gt;SYSCO BRAND&gt;SPEC VARIETY</t>
        </is>
      </c>
    </row>
    <row r="10040">
      <c r="B10040" t="inlineStr">
        <is>
          <t>NAPCO</t>
        </is>
      </c>
      <c r="D10040" t="inlineStr">
        <is>
          <t>DISPENSER BEVERAGE&gt;COFFEE&gt;SYSCO BRAND&gt;SPEC FLAVORED</t>
        </is>
      </c>
    </row>
    <row r="10041">
      <c r="B10041" t="inlineStr">
        <is>
          <t>NORTH AMER PROVISIONER IN</t>
        </is>
      </c>
      <c r="D10041" t="inlineStr">
        <is>
          <t>DISPENSER BEVERAGE&gt;COFFEE&gt;SYSCO BRAND&gt;SHF STB LIQ REG</t>
        </is>
      </c>
    </row>
    <row r="10042">
      <c r="B10042" t="inlineStr">
        <is>
          <t>NAPKLEEN</t>
        </is>
      </c>
      <c r="D10042" t="inlineStr">
        <is>
          <t>DISPENSER BEVERAGE&gt;COFFEE&gt;SYSCO BRAND&gt;SHF STB LIQ DCF</t>
        </is>
      </c>
    </row>
    <row r="10043">
      <c r="B10043" t="inlineStr">
        <is>
          <t>Naples Drizzle</t>
        </is>
      </c>
      <c r="D10043" t="inlineStr">
        <is>
          <t>DISPENSER BEVERAGE&gt;COFFEE&gt;SYSCO BRAND&gt;FROZEN REGULAR</t>
        </is>
      </c>
    </row>
    <row r="10044">
      <c r="B10044" t="inlineStr">
        <is>
          <t>NAPOLEON</t>
        </is>
      </c>
      <c r="D10044" t="inlineStr">
        <is>
          <t>DISPENSER BEVERAGE&gt;COFFEE&gt;SYSCO BRAND&gt;FROZEN DECAF</t>
        </is>
      </c>
    </row>
    <row r="10045">
      <c r="B10045" t="inlineStr">
        <is>
          <t>NARDONE BROTHERS</t>
        </is>
      </c>
      <c r="D10045" t="inlineStr">
        <is>
          <t>DISPENSER BEVERAGE&gt;COFFEE&gt;SYSCO BRAND&gt;MISC</t>
        </is>
      </c>
    </row>
    <row r="10046">
      <c r="B10046" t="inlineStr">
        <is>
          <t>NORTH AMERICAN SEASONING</t>
        </is>
      </c>
      <c r="D10046" t="inlineStr">
        <is>
          <t>DISPENSER BEVERAGE&gt;COFFEE&gt;OTHER COFFEES&gt;REGULAR</t>
        </is>
      </c>
    </row>
    <row r="10047">
      <c r="B10047" t="inlineStr">
        <is>
          <t>NASHUA PAPER</t>
        </is>
      </c>
      <c r="D10047" t="inlineStr">
        <is>
          <t>DISPENSER BEVERAGE&gt;COFFEE&gt;OTHER COFFEES&gt;DECAF</t>
        </is>
      </c>
    </row>
    <row r="10048">
      <c r="B10048" t="inlineStr">
        <is>
          <t>NASONVILLE DAIRY</t>
        </is>
      </c>
      <c r="D10048" t="inlineStr">
        <is>
          <t>DISPENSER BEVERAGE&gt;COFFEE&gt;OTHER COFFEES&gt;FREEZE DRIED</t>
        </is>
      </c>
    </row>
    <row r="10049">
      <c r="B10049" t="inlineStr">
        <is>
          <t>NASOYA</t>
        </is>
      </c>
      <c r="D10049" t="inlineStr">
        <is>
          <t>DISPENSER BEVERAGE&gt;COFFEE&gt;OTHER COFFEES&gt;GOURMET</t>
        </is>
      </c>
    </row>
    <row r="10050">
      <c r="B10050" t="inlineStr">
        <is>
          <t>NASSAU CHILLERS(FRZN MIXS</t>
        </is>
      </c>
      <c r="D10050" t="inlineStr">
        <is>
          <t>DISPENSER BEVERAGE&gt;COFFEE&gt;OTHER COFFEES&gt;CONC FRZ LIQ</t>
        </is>
      </c>
    </row>
    <row r="10051">
      <c r="B10051" t="inlineStr">
        <is>
          <t>NASSAU CANDY SOUTH</t>
        </is>
      </c>
      <c r="D10051" t="inlineStr">
        <is>
          <t>DISPENSER BEVERAGE&gt;COFFEE&gt;OTHER COFFEES&gt;VENDING</t>
        </is>
      </c>
    </row>
    <row r="10052">
      <c r="B10052" t="inlineStr">
        <is>
          <t>NATURES BAKERY</t>
        </is>
      </c>
      <c r="D10052" t="inlineStr">
        <is>
          <t>DISPENSER BEVERAGE&gt;COFFEE&gt;OTHER COFFEES&gt;HIGH YIELD</t>
        </is>
      </c>
    </row>
    <row r="10053">
      <c r="B10053" t="inlineStr">
        <is>
          <t>NATURAL CHOICE (HORMEL)</t>
        </is>
      </c>
      <c r="D10053" t="inlineStr">
        <is>
          <t>DISPENSER BEVERAGE&gt;COFFEE&gt;OTHER COFFEES&gt;COFFEE EXTENDER</t>
        </is>
      </c>
    </row>
    <row r="10054">
      <c r="B10054" t="inlineStr">
        <is>
          <t>NATIONAL DELI</t>
        </is>
      </c>
      <c r="D10054" t="inlineStr">
        <is>
          <t>DISPENSER BEVERAGE&gt;COFFEE&gt;OTHER COFFEES&gt;CONDIMENT KIT</t>
        </is>
      </c>
    </row>
    <row r="10055">
      <c r="B10055" t="inlineStr">
        <is>
          <t>NATIVE FOODS</t>
        </is>
      </c>
      <c r="D10055" t="inlineStr">
        <is>
          <t>DISPENSER BEVERAGE&gt;COFFEE&gt;OTHER COFFEES&gt;SINGLE/KCUP</t>
        </is>
      </c>
    </row>
    <row r="10056">
      <c r="B10056" t="inlineStr">
        <is>
          <t>NATIVE FOREST</t>
        </is>
      </c>
      <c r="D10056" t="inlineStr">
        <is>
          <t>DISPENSER BEVERAGE&gt;COFFEE&gt;OTHER COFFEES&gt;POD SINGLE BREW</t>
        </is>
      </c>
    </row>
    <row r="10057">
      <c r="B10057" t="inlineStr">
        <is>
          <t>NATURE'S GRAIN</t>
        </is>
      </c>
      <c r="D10057" t="inlineStr">
        <is>
          <t>DISPENSER BEVERAGE&gt;COFFEE&gt;OTHER COFFEES&gt;POD MULTI POD</t>
        </is>
      </c>
    </row>
    <row r="10058">
      <c r="B10058" t="inlineStr">
        <is>
          <t>SYSCO/FRESHPOINT NAT ORG</t>
        </is>
      </c>
      <c r="D10058" t="inlineStr">
        <is>
          <t>DISPENSER BEVERAGE&gt;COFFEE&gt;OTHER COFFEES&gt;FLAVORED</t>
        </is>
      </c>
    </row>
    <row r="10059">
      <c r="B10059" t="inlineStr">
        <is>
          <t>NATURE'S OWN</t>
        </is>
      </c>
      <c r="D10059" t="inlineStr">
        <is>
          <t>DISPENSER BEVERAGE&gt;COFFEE&gt;OTHER COFFEES&gt;COLD BREW</t>
        </is>
      </c>
    </row>
    <row r="10060">
      <c r="B10060" t="inlineStr">
        <is>
          <t>NATIONAL PLASTIC (S&amp;E)</t>
        </is>
      </c>
      <c r="D10060" t="inlineStr">
        <is>
          <t>DISPENSER BEVERAGE&gt;COFFEE&gt;OTHER COFFEES&gt;MISC</t>
        </is>
      </c>
    </row>
    <row r="10061">
      <c r="B10061" t="inlineStr">
        <is>
          <t>NATURE'S SOY</t>
        </is>
      </c>
      <c r="D10061" t="inlineStr">
        <is>
          <t>DISPENSER BEVERAGE&gt;COFFEE&gt;MISC.&gt;MISC.</t>
        </is>
      </c>
    </row>
    <row r="10062">
      <c r="B10062" t="inlineStr">
        <is>
          <t>NATURE VALLEY</t>
        </is>
      </c>
      <c r="D10062" t="inlineStr">
        <is>
          <t>DISPENSER BEVERAGE&gt;DISP JUICE&gt;SYSCO PURE PACK&gt;ORANGE JUICE</t>
        </is>
      </c>
    </row>
    <row r="10063">
      <c r="B10063" t="inlineStr">
        <is>
          <t>NATURAL WAY MILL</t>
        </is>
      </c>
      <c r="D10063" t="inlineStr">
        <is>
          <t>DISPENSER BEVERAGE&gt;DISP JUICE&gt;SYSCO PURE PACK&gt;LEMONADE</t>
        </is>
      </c>
    </row>
    <row r="10064">
      <c r="B10064" t="inlineStr">
        <is>
          <t>NATURAL &amp; KOSHER</t>
        </is>
      </c>
      <c r="D10064" t="inlineStr">
        <is>
          <t>DISPENSER BEVERAGE&gt;DISP JUICE&gt;SYSCO PURE PACK&gt;APPLE</t>
        </is>
      </c>
    </row>
    <row r="10065">
      <c r="B10065" t="inlineStr">
        <is>
          <t>NATALIE'S ORCHID ISLAND</t>
        </is>
      </c>
      <c r="D10065" t="inlineStr">
        <is>
          <t>DISPENSER BEVERAGE&gt;DISP JUICE&gt;SYSCO PURE PACK&gt;GRAPE</t>
        </is>
      </c>
    </row>
    <row r="10066">
      <c r="B10066" t="inlineStr">
        <is>
          <t>NATURE'S BAKERY</t>
        </is>
      </c>
      <c r="D10066" t="inlineStr">
        <is>
          <t>DISPENSER BEVERAGE&gt;DISP JUICE&gt;SYSCO PURE PACK&gt;GRAPEFRUIT</t>
        </is>
      </c>
    </row>
    <row r="10067">
      <c r="B10067" t="inlineStr">
        <is>
          <t>NATURE'S BASIN (FZ FRUIT)</t>
        </is>
      </c>
      <c r="D10067" t="inlineStr">
        <is>
          <t>DISPENSER BEVERAGE&gt;DISP JUICE&gt;SYSCO PURE PACK&gt;PINEAPPLE</t>
        </is>
      </c>
    </row>
    <row r="10068">
      <c r="B10068" t="inlineStr">
        <is>
          <t>NATURAL BLONDE MIX</t>
        </is>
      </c>
      <c r="D10068" t="inlineStr">
        <is>
          <t>DISPENSER BEVERAGE&gt;DISP JUICE&gt;SYSCO PURE PACK&gt;CRANBERRY COCKT</t>
        </is>
      </c>
    </row>
    <row r="10069">
      <c r="B10069" t="inlineStr">
        <is>
          <t>NATURAL BRAND</t>
        </is>
      </c>
      <c r="D10069" t="inlineStr">
        <is>
          <t>DISPENSER BEVERAGE&gt;DISP JUICE&gt;SYSCO PURE PACK&gt;FRUIT PUNCH</t>
        </is>
      </c>
    </row>
    <row r="10070">
      <c r="B10070" t="inlineStr">
        <is>
          <t>NATIONAL CHECKING LABELS</t>
        </is>
      </c>
      <c r="D10070" t="inlineStr">
        <is>
          <t>DISPENSER BEVERAGE&gt;DISP JUICE&gt;SYSCO PURE PACK&gt;PRUNE</t>
        </is>
      </c>
    </row>
    <row r="10071">
      <c r="B10071" t="inlineStr">
        <is>
          <t>NATCHITOCHES MEAT PIE</t>
        </is>
      </c>
      <c r="D10071" t="inlineStr">
        <is>
          <t>DISPENSER BEVERAGE&gt;DISP JUICE&gt;SYSCO PURE PACK&gt;MISC</t>
        </is>
      </c>
    </row>
    <row r="10072">
      <c r="B10072" t="inlineStr">
        <is>
          <t>NATURES CHARM ASIAN</t>
        </is>
      </c>
      <c r="D10072" t="inlineStr">
        <is>
          <t>DISPENSER BEVERAGE&gt;DISP JUICE&gt;SYSCO JUICE CDY&gt;ORANGE JUICE</t>
        </is>
      </c>
    </row>
    <row r="10073">
      <c r="B10073" t="inlineStr">
        <is>
          <t>Naturefood 2010, Company</t>
        </is>
      </c>
      <c r="D10073" t="inlineStr">
        <is>
          <t>DISPENSER BEVERAGE&gt;DISP JUICE&gt;SYSCO JUICE CDY&gt;LEMONADE</t>
        </is>
      </c>
    </row>
    <row r="10074">
      <c r="B10074" t="inlineStr">
        <is>
          <t>NATURE'S CRYSTAL</t>
        </is>
      </c>
      <c r="D10074" t="inlineStr">
        <is>
          <t>DISPENSER BEVERAGE&gt;DISP JUICE&gt;SYSCO JUICE CDY&gt;APPLE</t>
        </is>
      </c>
    </row>
    <row r="10075">
      <c r="B10075" t="inlineStr">
        <is>
          <t>NATURE DESIGN</t>
        </is>
      </c>
      <c r="D10075" t="inlineStr">
        <is>
          <t>DISPENSER BEVERAGE&gt;DISP JUICE&gt;SYSCO JUICE CDY&gt;GRAPE</t>
        </is>
      </c>
    </row>
    <row r="10076">
      <c r="B10076" t="inlineStr">
        <is>
          <t>NATURES EARTHLY</t>
        </is>
      </c>
      <c r="D10076" t="inlineStr">
        <is>
          <t>DISPENSER BEVERAGE&gt;DISP JUICE&gt;SYSCO JUICE CDY&gt;GRAPEFRUIT</t>
        </is>
      </c>
    </row>
    <row r="10077">
      <c r="B10077" t="inlineStr">
        <is>
          <t>NATURE'S EATS</t>
        </is>
      </c>
      <c r="D10077" t="inlineStr">
        <is>
          <t>DISPENSER BEVERAGE&gt;DISP JUICE&gt;SYSCO JUICE CDY&gt;PINEAPPLE</t>
        </is>
      </c>
    </row>
    <row r="10078">
      <c r="B10078" t="inlineStr">
        <is>
          <t>NATES PASTA</t>
        </is>
      </c>
      <c r="D10078" t="inlineStr">
        <is>
          <t>DISPENSER BEVERAGE&gt;DISP JUICE&gt;SYSCO JUICE CDY&gt;CRANBERRY COCKT</t>
        </is>
      </c>
    </row>
    <row r="10079">
      <c r="B10079" t="inlineStr">
        <is>
          <t>NATE'S</t>
        </is>
      </c>
      <c r="D10079" t="inlineStr">
        <is>
          <t>DISPENSER BEVERAGE&gt;DISP JUICE&gt;SYSCO JUICE CDY&gt;FRUIT PUNCH</t>
        </is>
      </c>
    </row>
    <row r="10080">
      <c r="B10080" t="inlineStr">
        <is>
          <t>Nate's Nectar</t>
        </is>
      </c>
      <c r="D10080" t="inlineStr">
        <is>
          <t>DISPENSER BEVERAGE&gt;DISP JUICE&gt;SYSCO JUICE CDY&gt;PRUNE</t>
        </is>
      </c>
    </row>
    <row r="10081">
      <c r="B10081" t="inlineStr">
        <is>
          <t>NATURE'S FARM</t>
        </is>
      </c>
      <c r="D10081" t="inlineStr">
        <is>
          <t>DISPENSER BEVERAGE&gt;DISP JUICE&gt;SYSCO JUICE CDY&gt;MISC</t>
        </is>
      </c>
    </row>
    <row r="10082">
      <c r="B10082" t="inlineStr">
        <is>
          <t>NATIONAL FOOD GROUP</t>
        </is>
      </c>
      <c r="D10082" t="inlineStr">
        <is>
          <t>DISPENSER BEVERAGE&gt;DISP JUICE&gt;OTHR DISP JUICE&gt;PURE PACK</t>
        </is>
      </c>
    </row>
    <row r="10083">
      <c r="B10083" t="inlineStr">
        <is>
          <t>NATURALLY FRESH</t>
        </is>
      </c>
      <c r="D10083" t="inlineStr">
        <is>
          <t>DISPENSER BEVERAGE&gt;DISP JUICE&gt;OTHR DISP JUICE&gt;MISC</t>
        </is>
      </c>
    </row>
    <row r="10084">
      <c r="B10084" t="inlineStr">
        <is>
          <t>NATURAL FUEL CO</t>
        </is>
      </c>
      <c r="D10084" t="inlineStr">
        <is>
          <t>DISPENSER BEVERAGE&gt;DISP JUICE&gt;JUICE 100%&gt;SINGLE</t>
        </is>
      </c>
    </row>
    <row r="10085">
      <c r="B10085" t="inlineStr">
        <is>
          <t>NATHANS FAMOUS</t>
        </is>
      </c>
      <c r="D10085" t="inlineStr">
        <is>
          <t>DISPENSER BEVERAGE&gt;DISP JUICE&gt;JUICE LSTHN100%&gt;MULTISERVE</t>
        </is>
      </c>
    </row>
    <row r="10086">
      <c r="B10086" t="inlineStr">
        <is>
          <t>Nathan's Famous</t>
        </is>
      </c>
      <c r="D10086" t="inlineStr">
        <is>
          <t>DISPENSER BEVERAGE&gt;DISP JUICE&gt;MISC.&gt;MISC.</t>
        </is>
      </c>
    </row>
    <row r="10087">
      <c r="B10087" t="inlineStr">
        <is>
          <t>NATHANS (RELISH)</t>
        </is>
      </c>
      <c r="D10087" t="inlineStr">
        <is>
          <t>DISPENSER BEVERAGE&gt;DISP JUICE CONC&gt;SYSCO BRAND&gt;ORANGE JUICE</t>
        </is>
      </c>
    </row>
    <row r="10088">
      <c r="B10088" t="inlineStr">
        <is>
          <t>NATIVE</t>
        </is>
      </c>
      <c r="D10088" t="inlineStr">
        <is>
          <t>DISPENSER BEVERAGE&gt;DISP JUICE CONC&gt;SYSCO BRAND&gt;OTHR ALIED CONC</t>
        </is>
      </c>
    </row>
    <row r="10089">
      <c r="B10089" t="inlineStr">
        <is>
          <t>NATIERRA</t>
        </is>
      </c>
      <c r="D10089" t="inlineStr">
        <is>
          <t>DISPENSER BEVERAGE&gt;DISP JUICE CONC&gt;SYSCO BRAND&gt;MISC</t>
        </is>
      </c>
    </row>
    <row r="10090">
      <c r="B10090" t="inlineStr">
        <is>
          <t>NATIERRA FRZ DRIED FRUIT</t>
        </is>
      </c>
      <c r="D10090" t="inlineStr">
        <is>
          <t>DISPENSER BEVERAGE&gt;DISP JUICE CONC&gt;OTHER BRANDS&gt;ORANGE JUICE</t>
        </is>
      </c>
    </row>
    <row r="10091">
      <c r="B10091" t="inlineStr">
        <is>
          <t>NATURES INTENT</t>
        </is>
      </c>
      <c r="D10091" t="inlineStr">
        <is>
          <t>DISPENSER BEVERAGE&gt;DISP JUICE CONC&gt;OTHER BRANDS&gt;OTHR ALIED CONC</t>
        </is>
      </c>
    </row>
    <row r="10092">
      <c r="B10092" t="inlineStr">
        <is>
          <t>National Brand</t>
        </is>
      </c>
      <c r="D10092" t="inlineStr">
        <is>
          <t>DISPENSER BEVERAGE&gt;DISP JUICE CONC&gt;OTHER BRANDS&gt;MISC</t>
        </is>
      </c>
    </row>
    <row r="10093">
      <c r="B10093" t="inlineStr">
        <is>
          <t>National Checking Company</t>
        </is>
      </c>
      <c r="D10093" t="inlineStr">
        <is>
          <t>DISPENSER BEVERAGE&gt;DISP JUICE CONC&gt;MISC.&gt;MISC.</t>
        </is>
      </c>
    </row>
    <row r="10094">
      <c r="B10094" t="inlineStr">
        <is>
          <t>NATIONAL GUEST CHECK</t>
        </is>
      </c>
      <c r="D10094" t="inlineStr">
        <is>
          <t>DISPENSER BEVERAGE&gt;DISP JCE BSE FF&gt;SYSCO BRAND&gt;ORANGE</t>
        </is>
      </c>
    </row>
    <row r="10095">
      <c r="B10095" t="inlineStr">
        <is>
          <t>NATIONS PIZZA</t>
        </is>
      </c>
      <c r="D10095" t="inlineStr">
        <is>
          <t>DISPENSER BEVERAGE&gt;DISP JCE BSE FF&gt;SYSCO BRAND&gt;LEMONADE</t>
        </is>
      </c>
    </row>
    <row r="10096">
      <c r="B10096" t="inlineStr">
        <is>
          <t>NATIVA TEA</t>
        </is>
      </c>
      <c r="D10096" t="inlineStr">
        <is>
          <t>DISPENSER BEVERAGE&gt;DISP JCE BSE FF&gt;SYSCO BRAND&gt;APPLE</t>
        </is>
      </c>
    </row>
    <row r="10097">
      <c r="B10097" t="inlineStr">
        <is>
          <t>NATIVE AMERICAN BEEF</t>
        </is>
      </c>
      <c r="D10097" t="inlineStr">
        <is>
          <t>DISPENSER BEVERAGE&gt;DISP JCE BSE FF&gt;SYSCO BRAND&gt;GRAPE</t>
        </is>
      </c>
    </row>
    <row r="10098">
      <c r="B10098" t="inlineStr">
        <is>
          <t>NATIVE TEXAN</t>
        </is>
      </c>
      <c r="D10098" t="inlineStr">
        <is>
          <t>DISPENSER BEVERAGE&gt;DISP JCE BSE FF&gt;SYSCO BRAND&gt;GRAPEFRUIT</t>
        </is>
      </c>
    </row>
    <row r="10099">
      <c r="B10099" t="inlineStr">
        <is>
          <t>NATIONAL FOOD CORP (EGGS)</t>
        </is>
      </c>
      <c r="D10099" t="inlineStr">
        <is>
          <t>DISPENSER BEVERAGE&gt;DISP JCE BSE FF&gt;SYSCO BRAND&gt;PINEAPPLE</t>
        </is>
      </c>
    </row>
    <row r="10100">
      <c r="B10100" t="inlineStr">
        <is>
          <t>NATIONAL BEEF</t>
        </is>
      </c>
      <c r="D10100" t="inlineStr">
        <is>
          <t>DISPENSER BEVERAGE&gt;DISP JCE BSE FF&gt;SYSCO BRAND&gt;CRANBERRY</t>
        </is>
      </c>
    </row>
    <row r="10101">
      <c r="B10101" t="inlineStr">
        <is>
          <t>NATURAL LEMON</t>
        </is>
      </c>
      <c r="D10101" t="inlineStr">
        <is>
          <t>DISPENSER BEVERAGE&gt;DISP JCE BSE FF&gt;SYSCO BRAND&gt;PUNCH</t>
        </is>
      </c>
    </row>
    <row r="10102">
      <c r="B10102" t="inlineStr">
        <is>
          <t>NATIONAL FOODS</t>
        </is>
      </c>
      <c r="D10102" t="inlineStr">
        <is>
          <t>DISPENSER BEVERAGE&gt;DISP JCE BSE FF&gt;SYSCO BRAND&gt;PRUNE</t>
        </is>
      </c>
    </row>
    <row r="10103">
      <c r="B10103" t="inlineStr">
        <is>
          <t>NATIONAL NUTRITION INC</t>
        </is>
      </c>
      <c r="D10103" t="inlineStr">
        <is>
          <t>DISPENSER BEVERAGE&gt;DISP JCE BSE FF&gt;SYSCO BRAND&gt;VARIETY FLAVORS</t>
        </is>
      </c>
    </row>
    <row r="10104">
      <c r="B10104" t="inlineStr">
        <is>
          <t>NATIONAL OAT</t>
        </is>
      </c>
      <c r="D10104" t="inlineStr">
        <is>
          <t>DISPENSER BEVERAGE&gt;DISP JCE BSE FF&gt;SYSCO BRAND&gt;MISC</t>
        </is>
      </c>
    </row>
    <row r="10105">
      <c r="B10105" t="inlineStr">
        <is>
          <t>NATIONAL PICKLE</t>
        </is>
      </c>
      <c r="D10105" t="inlineStr">
        <is>
          <t>DISPENSER BEVERAGE&gt;DISP JCE BSE FF&gt;OTHER BRANDS&gt;LIQUID</t>
        </is>
      </c>
    </row>
    <row r="10106">
      <c r="B10106" t="inlineStr">
        <is>
          <t>NATIONAL SUGAR</t>
        </is>
      </c>
      <c r="D10106" t="inlineStr">
        <is>
          <t>DISPENSER BEVERAGE&gt;DISP JCE BSE FF&gt;OTHER BRANDS&gt;POWDER</t>
        </is>
      </c>
    </row>
    <row r="10107">
      <c r="B10107" t="inlineStr">
        <is>
          <t>NATURAL VALUE</t>
        </is>
      </c>
      <c r="D10107" t="inlineStr">
        <is>
          <t>DISPENSER BEVERAGE&gt;DISP JCE BSE FF&gt;OTHER BRANDS&gt;MISC</t>
        </is>
      </c>
    </row>
    <row r="10108">
      <c r="B10108" t="inlineStr">
        <is>
          <t>NATURE MADE</t>
        </is>
      </c>
      <c r="D10108" t="inlineStr">
        <is>
          <t>DISPENSER BEVERAGE&gt;DISP JCE BSE FF&gt;MISC.&gt;MISC.</t>
        </is>
      </c>
    </row>
    <row r="10109">
      <c r="B10109" t="inlineStr">
        <is>
          <t>NATURALMOND</t>
        </is>
      </c>
      <c r="D10109" t="inlineStr">
        <is>
          <t>DISPENSER BEVERAGE&gt;DISP DRNK MX FF&gt;SYSCO BRAND&gt;LIQUID</t>
        </is>
      </c>
    </row>
    <row r="10110">
      <c r="B10110" t="inlineStr">
        <is>
          <t>NATURE NATES</t>
        </is>
      </c>
      <c r="D10110" t="inlineStr">
        <is>
          <t>DISPENSER BEVERAGE&gt;DISP DRNK MX FF&gt;SYSCO BRAND&gt;POWDER</t>
        </is>
      </c>
    </row>
    <row r="10111">
      <c r="B10111" t="inlineStr">
        <is>
          <t>NATIONS BEST DELI CO</t>
        </is>
      </c>
      <c r="D10111" t="inlineStr">
        <is>
          <t>DISPENSER BEVERAGE&gt;DISP DRNK MX FF&gt;SYSCO BRAND&gt;DIET</t>
        </is>
      </c>
    </row>
    <row r="10112">
      <c r="B10112" t="inlineStr">
        <is>
          <t>NATURES PATH</t>
        </is>
      </c>
      <c r="D10112" t="inlineStr">
        <is>
          <t>DISPENSER BEVERAGE&gt;DISP DRNK MX FF&gt;SYSCO BRAND&gt;MISC</t>
        </is>
      </c>
    </row>
    <row r="10113">
      <c r="B10113" t="inlineStr">
        <is>
          <t>NATURE'S PATH</t>
        </is>
      </c>
      <c r="D10113" t="inlineStr">
        <is>
          <t>DISPENSER BEVERAGE&gt;DISP DRNK MX FF&gt;OTHER BRANDS&gt;LIQUID</t>
        </is>
      </c>
    </row>
    <row r="10114">
      <c r="B10114" t="inlineStr">
        <is>
          <t>Nature's Premium Fruit Pearls</t>
        </is>
      </c>
      <c r="D10114" t="inlineStr">
        <is>
          <t>DISPENSER BEVERAGE&gt;DISP DRNK MX FF&gt;OTHER BRANDS&gt;POWDER</t>
        </is>
      </c>
    </row>
    <row r="10115">
      <c r="B10115" t="inlineStr">
        <is>
          <t>NATIONAL QUALITY</t>
        </is>
      </c>
      <c r="D10115" t="inlineStr">
        <is>
          <t>DISPENSER BEVERAGE&gt;DISP DRNK MX FF&gt;OTHER BRANDS&gt;DIET</t>
        </is>
      </c>
    </row>
    <row r="10116">
      <c r="B10116" t="inlineStr">
        <is>
          <t>NATRA-BIO</t>
        </is>
      </c>
      <c r="D10116" t="inlineStr">
        <is>
          <t>DISPENSER BEVERAGE&gt;DISP DRNK MX FF&gt;OTHER BRANDS&gt;SINGLE/KCUP</t>
        </is>
      </c>
    </row>
    <row r="10117">
      <c r="B10117" t="inlineStr">
        <is>
          <t>NATRACARE</t>
        </is>
      </c>
      <c r="D10117" t="inlineStr">
        <is>
          <t>DISPENSER BEVERAGE&gt;DISP DRNK MX FF&gt;OTHER BRANDS&gt;MISC</t>
        </is>
      </c>
    </row>
    <row r="10118">
      <c r="B10118" t="inlineStr">
        <is>
          <t>NATIONAL ANGUS BEEF MEAT</t>
        </is>
      </c>
      <c r="D10118" t="inlineStr">
        <is>
          <t>DISPENSER BEVERAGE&gt;DISP DRNK MX FF&gt;MISC.&gt;MISC.</t>
        </is>
      </c>
    </row>
    <row r="10119">
      <c r="B10119" t="inlineStr">
        <is>
          <t>NATUR TEC STNB BIO BS MTR</t>
        </is>
      </c>
      <c r="D10119" t="inlineStr">
        <is>
          <t>DISPENSER BEVERAGE&gt;TEA&gt;SYSCO BRAND&gt;INSTANT</t>
        </is>
      </c>
    </row>
    <row r="10120">
      <c r="B10120" t="inlineStr">
        <is>
          <t>NATREL DAIRY PRODUCTS</t>
        </is>
      </c>
      <c r="D10120" t="inlineStr">
        <is>
          <t>DISPENSER BEVERAGE&gt;TEA&gt;SYSCO BRAND&gt;ICED BREW POUCH</t>
        </is>
      </c>
    </row>
    <row r="10121">
      <c r="B10121" t="inlineStr">
        <is>
          <t>NATURE'S GLOW</t>
        </is>
      </c>
      <c r="D10121" t="inlineStr">
        <is>
          <t>DISPENSER BEVERAGE&gt;TEA&gt;SYSCO BRAND&gt;ICED /OZ TEA</t>
        </is>
      </c>
    </row>
    <row r="10122">
      <c r="B10122" t="inlineStr">
        <is>
          <t>NATURIPE</t>
        </is>
      </c>
      <c r="D10122" t="inlineStr">
        <is>
          <t>DISPENSER BEVERAGE&gt;TEA&gt;SYSCO BRAND&gt;ICED/OTHERS</t>
        </is>
      </c>
    </row>
    <row r="10123">
      <c r="B10123" t="inlineStr">
        <is>
          <t>NATURE'S LINEN</t>
        </is>
      </c>
      <c r="D10123" t="inlineStr">
        <is>
          <t>DISPENSER BEVERAGE&gt;TEA&gt;SYSCO BRAND&gt;HOT TEA</t>
        </is>
      </c>
    </row>
    <row r="10124">
      <c r="B10124" t="inlineStr">
        <is>
          <t>NATURE'S SELECT (JUICES)</t>
        </is>
      </c>
      <c r="D10124" t="inlineStr">
        <is>
          <t>DISPENSER BEVERAGE&gt;TEA&gt;SYSCO BRAND&gt;LIQ CONC UNSWTN</t>
        </is>
      </c>
    </row>
    <row r="10125">
      <c r="B10125" t="inlineStr">
        <is>
          <t>NATURE'S WAY FLAXSEED OIL</t>
        </is>
      </c>
      <c r="D10125" t="inlineStr">
        <is>
          <t>DISPENSER BEVERAGE&gt;TEA&gt;SYSCO BRAND&gt;LIQ CONC SWTND</t>
        </is>
      </c>
    </row>
    <row r="10126">
      <c r="B10126" t="inlineStr">
        <is>
          <t>Nat's Nuts</t>
        </is>
      </c>
      <c r="D10126" t="inlineStr">
        <is>
          <t>DISPENSER BEVERAGE&gt;TEA&gt;SYSCO BRAND&gt;LIQ CONC FLVRD</t>
        </is>
      </c>
    </row>
    <row r="10127">
      <c r="B10127" t="inlineStr">
        <is>
          <t>NATURESEAL</t>
        </is>
      </c>
      <c r="D10127" t="inlineStr">
        <is>
          <t>DISPENSER BEVERAGE&gt;TEA&gt;SYSCO BRAND&gt;MISC</t>
        </is>
      </c>
    </row>
    <row r="10128">
      <c r="B10128" t="inlineStr">
        <is>
          <t>NATURAL SIN (FRT/VEG CHP)</t>
        </is>
      </c>
      <c r="D10128" t="inlineStr">
        <is>
          <t>DISPENSER BEVERAGE&gt;TEA&gt;OTHER BRANDS&gt;INSTANT</t>
        </is>
      </c>
    </row>
    <row r="10129">
      <c r="B10129" t="inlineStr">
        <is>
          <t>NATURES SOURCE PRODUCTS</t>
        </is>
      </c>
      <c r="D10129" t="inlineStr">
        <is>
          <t>DISPENSER BEVERAGE&gt;TEA&gt;OTHER BRANDS&gt;ICED BREW POUCH</t>
        </is>
      </c>
    </row>
    <row r="10130">
      <c r="B10130" t="inlineStr">
        <is>
          <t>Natural State Jerky</t>
        </is>
      </c>
      <c r="D10130" t="inlineStr">
        <is>
          <t>DISPENSER BEVERAGE&gt;TEA&gt;OTHER BRANDS&gt;ICED /OZ TEA</t>
        </is>
      </c>
    </row>
    <row r="10131">
      <c r="B10131" t="inlineStr">
        <is>
          <t>NATIONAL STARCH</t>
        </is>
      </c>
      <c r="D10131" t="inlineStr">
        <is>
          <t>DISPENSER BEVERAGE&gt;TEA&gt;OTHER BRANDS&gt;ICED/OTHERS</t>
        </is>
      </c>
    </row>
    <row r="10132">
      <c r="B10132" t="inlineStr">
        <is>
          <t>NATU PLANTAIN CHIPS</t>
        </is>
      </c>
      <c r="D10132" t="inlineStr">
        <is>
          <t>DISPENSER BEVERAGE&gt;TEA&gt;OTHER BRANDS&gt;HOT TEA</t>
        </is>
      </c>
    </row>
    <row r="10133">
      <c r="B10133" t="inlineStr">
        <is>
          <t>NATURADE</t>
        </is>
      </c>
      <c r="D10133" t="inlineStr">
        <is>
          <t>DISPENSER BEVERAGE&gt;TEA&gt;OTHER BRANDS&gt;LIQ CONC UNSWTN</t>
        </is>
      </c>
    </row>
    <row r="10134">
      <c r="B10134" t="inlineStr">
        <is>
          <t>Natur Sweeteners, Inc.</t>
        </is>
      </c>
      <c r="D10134" t="inlineStr">
        <is>
          <t>DISPENSER BEVERAGE&gt;TEA&gt;OTHER BRANDS&gt;LIQ CONC SWTND</t>
        </is>
      </c>
    </row>
    <row r="10135">
      <c r="B10135" t="inlineStr">
        <is>
          <t>NATURA</t>
        </is>
      </c>
      <c r="D10135" t="inlineStr">
        <is>
          <t>DISPENSER BEVERAGE&gt;TEA&gt;OTHER BRANDS&gt;LIQ CONC FLVRD</t>
        </is>
      </c>
    </row>
    <row r="10136">
      <c r="B10136" t="inlineStr">
        <is>
          <t>Natural American Foods</t>
        </is>
      </c>
      <c r="D10136" t="inlineStr">
        <is>
          <t>DISPENSER BEVERAGE&gt;TEA&gt;OTHER BRANDS&gt;SINGLE/KCUP</t>
        </is>
      </c>
    </row>
    <row r="10137">
      <c r="B10137" t="inlineStr">
        <is>
          <t>NATURAL BALANCE</t>
        </is>
      </c>
      <c r="D10137" t="inlineStr">
        <is>
          <t>DISPENSER BEVERAGE&gt;TEA&gt;OTHER BRANDS&gt;MISC</t>
        </is>
      </c>
    </row>
    <row r="10138">
      <c r="B10138" t="inlineStr">
        <is>
          <t>NATURAL DELIGHTS</t>
        </is>
      </c>
      <c r="D10138" t="inlineStr">
        <is>
          <t>DISPENSER BEVERAGE&gt;TEA&gt;SNGL STRNG TEA&gt;SHELF STABLE</t>
        </is>
      </c>
    </row>
    <row r="10139">
      <c r="B10139" t="inlineStr">
        <is>
          <t>Natural Heaven</t>
        </is>
      </c>
      <c r="D10139" t="inlineStr">
        <is>
          <t>DISPENSER BEVERAGE&gt;TEA&gt;SNGL STRNG TEA&gt;CANS</t>
        </is>
      </c>
    </row>
    <row r="10140">
      <c r="B10140" t="inlineStr">
        <is>
          <t>Natural State Rabbit</t>
        </is>
      </c>
      <c r="D10140" t="inlineStr">
        <is>
          <t>DISPENSER BEVERAGE&gt;TEA&gt;SNGL STRNG TEA&gt;BOTTLES</t>
        </is>
      </c>
    </row>
    <row r="10141">
      <c r="B10141" t="inlineStr">
        <is>
          <t>NATURAL VITALITY</t>
        </is>
      </c>
      <c r="D10141" t="inlineStr">
        <is>
          <t>DISPENSER BEVERAGE&gt;TEA&gt;SNGL STRNG TEA&gt;ASEPTIC CARTON</t>
        </is>
      </c>
    </row>
    <row r="10142">
      <c r="B10142" t="inlineStr">
        <is>
          <t>NATURAL WAY</t>
        </is>
      </c>
      <c r="D10142" t="inlineStr">
        <is>
          <t>DISPENSER BEVERAGE&gt;TEA&gt;SNGL STRNG TEA&gt;MISC</t>
        </is>
      </c>
    </row>
    <row r="10143">
      <c r="B10143" t="inlineStr">
        <is>
          <t>NATURAS</t>
        </is>
      </c>
      <c r="D10143" t="inlineStr">
        <is>
          <t>DISPENSER BEVERAGE&gt;TEA&gt;MISC.&gt;MISC.</t>
        </is>
      </c>
    </row>
    <row r="10144">
      <c r="B10144" t="inlineStr">
        <is>
          <t>NATURA'S</t>
        </is>
      </c>
      <c r="D10144" t="inlineStr">
        <is>
          <t>DISPENSER BEVERAGE&gt;COCOA&gt;SYSCO BRAND&gt;LIQUID</t>
        </is>
      </c>
    </row>
    <row r="10145">
      <c r="B10145" t="inlineStr">
        <is>
          <t>NATURE'S CHOICE</t>
        </is>
      </c>
      <c r="D10145" t="inlineStr">
        <is>
          <t>DISPENSER BEVERAGE&gt;COCOA&gt;SYSCO BRAND&gt;POWDER BULK</t>
        </is>
      </c>
    </row>
    <row r="10146">
      <c r="B10146" t="inlineStr">
        <is>
          <t>NATURE NATE'S</t>
        </is>
      </c>
      <c r="D10146" t="inlineStr">
        <is>
          <t>DISPENSER BEVERAGE&gt;COCOA&gt;SYSCO BRAND&gt;SINGLE-SERVE</t>
        </is>
      </c>
    </row>
    <row r="10147">
      <c r="B10147" t="inlineStr">
        <is>
          <t>Nature Sweet</t>
        </is>
      </c>
      <c r="D10147" t="inlineStr">
        <is>
          <t>DISPENSER BEVERAGE&gt;COCOA&gt;SYSCO BRAND&gt;MISC</t>
        </is>
      </c>
    </row>
    <row r="10148">
      <c r="B10148" t="inlineStr">
        <is>
          <t>NATUREL (AGAVE SWEETENER)</t>
        </is>
      </c>
      <c r="D10148" t="inlineStr">
        <is>
          <t>DISPENSER BEVERAGE&gt;COCOA&gt;OTHER BRANDS&gt;LIQUID</t>
        </is>
      </c>
    </row>
    <row r="10149">
      <c r="B10149" t="inlineStr">
        <is>
          <t>Naturel</t>
        </is>
      </c>
      <c r="D10149" t="inlineStr">
        <is>
          <t>DISPENSER BEVERAGE&gt;COCOA&gt;OTHER BRANDS&gt;POWDER BULK</t>
        </is>
      </c>
    </row>
    <row r="10150">
      <c r="B10150" t="inlineStr">
        <is>
          <t>NATURE'S ANSWER</t>
        </is>
      </c>
      <c r="D10150" t="inlineStr">
        <is>
          <t>DISPENSER BEVERAGE&gt;COCOA&gt;OTHER BRANDS&gt;INDV PACKET</t>
        </is>
      </c>
    </row>
    <row r="10151">
      <c r="B10151" t="inlineStr">
        <is>
          <t>NATURES CHARM</t>
        </is>
      </c>
      <c r="D10151" t="inlineStr">
        <is>
          <t>DISPENSER BEVERAGE&gt;COCOA&gt;OTHER BRANDS&gt;SINGLE/KCUP</t>
        </is>
      </c>
    </row>
    <row r="10152">
      <c r="B10152" t="inlineStr">
        <is>
          <t>Nature's Earthly Choice</t>
        </is>
      </c>
      <c r="D10152" t="inlineStr">
        <is>
          <t>DISPENSER BEVERAGE&gt;COCOA&gt;OTHER BRANDS&gt;MISC</t>
        </is>
      </c>
    </row>
    <row r="10153">
      <c r="B10153" t="inlineStr">
        <is>
          <t>Nature's Garden</t>
        </is>
      </c>
      <c r="D10153" t="inlineStr">
        <is>
          <t>DISPENSER BEVERAGE&gt;COCOA&gt;MISC.&gt;MISC.</t>
        </is>
      </c>
    </row>
    <row r="10154">
      <c r="B10154" t="inlineStr">
        <is>
          <t>NATURES HOLLOW</t>
        </is>
      </c>
      <c r="D10154" t="inlineStr">
        <is>
          <t>DISPENSER BEVERAGE&gt;CARBONATED BEVR&gt;SYSCO BRAND&gt;PRE-MIX FIGALS</t>
        </is>
      </c>
    </row>
    <row r="10155">
      <c r="B10155" t="inlineStr">
        <is>
          <t>NATURE'S PATH-ENVIROKIDZ</t>
        </is>
      </c>
      <c r="D10155" t="inlineStr">
        <is>
          <t>DISPENSER BEVERAGE&gt;CARBONATED BEVR&gt;SYSCO BRAND&gt;POST-MIX FIGALS</t>
        </is>
      </c>
    </row>
    <row r="10156">
      <c r="B10156" t="inlineStr">
        <is>
          <t>NATURES PATH</t>
        </is>
      </c>
      <c r="D10156" t="inlineStr">
        <is>
          <t>DISPENSER BEVERAGE&gt;CARBONATED BEVR&gt;SYSCO BRAND&gt;BAG-IN-BOX</t>
        </is>
      </c>
    </row>
    <row r="10157">
      <c r="B10157" t="inlineStr">
        <is>
          <t>Nature's Premium Dessert Pearls</t>
        </is>
      </c>
      <c r="D10157" t="inlineStr">
        <is>
          <t>DISPENSER BEVERAGE&gt;CARBONATED BEVR&gt;SYSCO BRAND&gt;CANS</t>
        </is>
      </c>
    </row>
    <row r="10158">
      <c r="B10158" t="inlineStr">
        <is>
          <t>NATURE'S SECRET</t>
        </is>
      </c>
      <c r="D10158" t="inlineStr">
        <is>
          <t>DISPENSER BEVERAGE&gt;CARBONATED BEVR&gt;SYSCO BRAND&gt;BOTTLES</t>
        </is>
      </c>
    </row>
    <row r="10159">
      <c r="B10159" t="inlineStr">
        <is>
          <t>NATIVE AMERICAN ENTERPRIS</t>
        </is>
      </c>
      <c r="D10159" t="inlineStr">
        <is>
          <t>DISPENSER BEVERAGE&gt;CARBONATED BEVR&gt;SYSCO BRAND&gt;MISC</t>
        </is>
      </c>
    </row>
    <row r="10160">
      <c r="B10160" t="inlineStr">
        <is>
          <t>Native Vanilla</t>
        </is>
      </c>
      <c r="D10160" t="inlineStr">
        <is>
          <t>DISPENSER BEVERAGE&gt;CARBONATED BEVR&gt;OTHER BRANDS&gt;PRE-MIX FIGALS</t>
        </is>
      </c>
    </row>
    <row r="10161">
      <c r="B10161" t="inlineStr">
        <is>
          <t>NATIVE WATER</t>
        </is>
      </c>
      <c r="D10161" t="inlineStr">
        <is>
          <t>DISPENSER BEVERAGE&gt;CARBONATED BEVR&gt;OTHER BRANDS&gt;POST-MIX FIGALS</t>
        </is>
      </c>
    </row>
    <row r="10162">
      <c r="B10162" t="inlineStr">
        <is>
          <t>NATURAL TABLEWARE DSPBLE</t>
        </is>
      </c>
      <c r="D10162" t="inlineStr">
        <is>
          <t>DISPENSER BEVERAGE&gt;CARBONATED BEVR&gt;OTHER BRANDS&gt;BAG-IN-BOX</t>
        </is>
      </c>
    </row>
    <row r="10163">
      <c r="B10163" t="inlineStr">
        <is>
          <t>NATURAL WILD HAVERST</t>
        </is>
      </c>
      <c r="D10163" t="inlineStr">
        <is>
          <t>DISPENSER BEVERAGE&gt;CARBONATED BEVR&gt;OTHER BRANDS&gt;CANS</t>
        </is>
      </c>
    </row>
    <row r="10164">
      <c r="B10164" t="inlineStr">
        <is>
          <t>NATUREZWAY</t>
        </is>
      </c>
      <c r="D10164" t="inlineStr">
        <is>
          <t>DISPENSER BEVERAGE&gt;CARBONATED BEVR&gt;OTHER BRANDS&gt;BOTTLES</t>
        </is>
      </c>
    </row>
    <row r="10165">
      <c r="B10165" t="inlineStr">
        <is>
          <t>Naughty Chile Taqueria</t>
        </is>
      </c>
      <c r="D10165" t="inlineStr">
        <is>
          <t>DISPENSER BEVERAGE&gt;CARBONATED BEVR&gt;OTHER BRANDS&gt;MISC</t>
        </is>
      </c>
    </row>
    <row r="10166">
      <c r="B10166" t="inlineStr">
        <is>
          <t>NATURAL SEA</t>
        </is>
      </c>
      <c r="D10166" t="inlineStr">
        <is>
          <t>DISPENSER BEVERAGE&gt;CARBONATED BEVR&gt;MISC.&gt;MISC.</t>
        </is>
      </c>
    </row>
    <row r="10167">
      <c r="B10167" t="inlineStr">
        <is>
          <t>NAUTILUS</t>
        </is>
      </c>
      <c r="D10167" t="inlineStr">
        <is>
          <t>DISPENSER BEVERAGE&gt;MISC BEVERAGES&gt;SNGL STRNGTH BV&gt;COFFEE</t>
        </is>
      </c>
    </row>
    <row r="10168">
      <c r="B10168" t="inlineStr">
        <is>
          <t>NAVARRO PECAN CO</t>
        </is>
      </c>
      <c r="D10168" t="inlineStr">
        <is>
          <t>DISPENSER BEVERAGE&gt;MISC BEVERAGES&gt;SNGL STRNGTH BV&gt;JUICE</t>
        </is>
      </c>
    </row>
    <row r="10169">
      <c r="B10169" t="inlineStr">
        <is>
          <t>Navigator</t>
        </is>
      </c>
      <c r="D10169" t="inlineStr">
        <is>
          <t>DISPENSER BEVERAGE&gt;MISC BEVERAGES&gt;SNGL STRNGTH BV&gt;TEA</t>
        </is>
      </c>
    </row>
    <row r="10170">
      <c r="B10170" t="inlineStr">
        <is>
          <t>NAVITAS ORGANICS PWRSNACK</t>
        </is>
      </c>
      <c r="D10170" t="inlineStr">
        <is>
          <t>DISPENSER BEVERAGE&gt;MISC BEVERAGES&gt;SNGL STRNGTH BV&gt;WATER</t>
        </is>
      </c>
    </row>
    <row r="10171">
      <c r="B10171" t="inlineStr">
        <is>
          <t>NAVITAS</t>
        </is>
      </c>
      <c r="D10171" t="inlineStr">
        <is>
          <t>DISPENSER BEVERAGE&gt;MISC BEVERAGES&gt;SNGL STRNGTH BV&gt;FLAVORED WATER</t>
        </is>
      </c>
    </row>
    <row r="10172">
      <c r="B10172" t="inlineStr">
        <is>
          <t>NAVITAS ORGANICS</t>
        </is>
      </c>
      <c r="D10172" t="inlineStr">
        <is>
          <t>DISPENSER BEVERAGE&gt;MISC BEVERAGES&gt;SNGL STRNGTH BV&gt;MISC</t>
        </is>
      </c>
    </row>
    <row r="10173">
      <c r="B10173" t="inlineStr">
        <is>
          <t>NAVY HILL</t>
        </is>
      </c>
      <c r="D10173" t="inlineStr">
        <is>
          <t>DISPENSER BEVERAGE&gt;MISC BEVERAGES&gt;MISC&gt;MISC</t>
        </is>
      </c>
    </row>
    <row r="10174">
      <c r="B10174" t="inlineStr">
        <is>
          <t>NORTHERN BEAUTY</t>
        </is>
      </c>
      <c r="D10174" t="inlineStr">
        <is>
          <t>DISPENSER BEVERAGE&gt;CAPP&amp;OTHER MIX&gt;SYSCO BRAND&gt;ARZ CAP BULKBG</t>
        </is>
      </c>
    </row>
    <row r="10175">
      <c r="B10175" t="inlineStr">
        <is>
          <t>NCCO</t>
        </is>
      </c>
      <c r="D10175" t="inlineStr">
        <is>
          <t>DISPENSER BEVERAGE&gt;CAPP&amp;OTHER MIX&gt;SYSCO BRAND&gt;ARZ CAP BULKCN</t>
        </is>
      </c>
    </row>
    <row r="10176">
      <c r="B10176" t="inlineStr">
        <is>
          <t>NORWEGIAN CRUISE LINES</t>
        </is>
      </c>
      <c r="D10176" t="inlineStr">
        <is>
          <t>DISPENSER BEVERAGE&gt;CAPP&amp;OTHER MIX&gt;SYSCO BRAND&gt;ARZ CAP SNGLSV</t>
        </is>
      </c>
    </row>
    <row r="10177">
      <c r="B10177" t="inlineStr">
        <is>
          <t>NATIONAL CASH REGISTER</t>
        </is>
      </c>
      <c r="D10177" t="inlineStr">
        <is>
          <t>DISPENSER BEVERAGE&gt;CAPP&amp;OTHER MIX&gt;SYSCO BRAND&gt;FRAPPE MIX</t>
        </is>
      </c>
    </row>
    <row r="10178">
      <c r="B10178" t="inlineStr">
        <is>
          <t>NORTH COUNTRY SMOKEHOUSE</t>
        </is>
      </c>
      <c r="D10178" t="inlineStr">
        <is>
          <t>DISPENSER BEVERAGE&gt;CAPP&amp;OTHER MIX&gt;SYSCO BRAND&gt;GRANITA MIX</t>
        </is>
      </c>
    </row>
    <row r="10179">
      <c r="B10179" t="inlineStr">
        <is>
          <t>NORTH DAKOTA MILL (FLOUR)</t>
        </is>
      </c>
      <c r="D10179" t="inlineStr">
        <is>
          <t>DISPENSER BEVERAGE&gt;CAPP&amp;OTHER MIX&gt;SYSCO BRAND&gt;SMOOTHIE MIX</t>
        </is>
      </c>
    </row>
    <row r="10180">
      <c r="B10180" t="inlineStr">
        <is>
          <t>NDUJA ARTISANS</t>
        </is>
      </c>
      <c r="D10180" t="inlineStr">
        <is>
          <t>DISPENSER BEVERAGE&gt;CAPP&amp;OTHER MIX&gt;SYSCO BRAND&gt;MISC</t>
        </is>
      </c>
    </row>
    <row r="10181">
      <c r="B10181" t="inlineStr">
        <is>
          <t>N'Dulce</t>
        </is>
      </c>
      <c r="D10181" t="inlineStr">
        <is>
          <t>DISPENSER BEVERAGE&gt;CAPP&amp;OTHER MIX&gt;OTHER BRANDS&gt;CAPP MX BULKBAG</t>
        </is>
      </c>
    </row>
    <row r="10182">
      <c r="B10182" t="inlineStr">
        <is>
          <t>NDULCE</t>
        </is>
      </c>
      <c r="D10182" t="inlineStr">
        <is>
          <t>DISPENSER BEVERAGE&gt;CAPP&amp;OTHER MIX&gt;OTHER BRANDS&gt;CAPP MX BULKCAN</t>
        </is>
      </c>
    </row>
    <row r="10183">
      <c r="B10183" t="inlineStr">
        <is>
          <t>NEW ENGLAND COFFEE</t>
        </is>
      </c>
      <c r="D10183" t="inlineStr">
        <is>
          <t>DISPENSER BEVERAGE&gt;CAPP&amp;OTHER MIX&gt;OTHER BRANDS&gt;SINGLE/KCUP</t>
        </is>
      </c>
    </row>
    <row r="10184">
      <c r="B10184" t="inlineStr">
        <is>
          <t>NEA YEFSI</t>
        </is>
      </c>
      <c r="D10184" t="inlineStr">
        <is>
          <t>DISPENSER BEVERAGE&gt;CAPP&amp;OTHER MIX&gt;OTHER BRANDS&gt;FRAPPE MIX</t>
        </is>
      </c>
    </row>
    <row r="10185">
      <c r="B10185" t="inlineStr">
        <is>
          <t>NEALY</t>
        </is>
      </c>
      <c r="D10185" t="inlineStr">
        <is>
          <t>DISPENSER BEVERAGE&gt;CAPP&amp;OTHER MIX&gt;OTHER BRANDS&gt;SINGLEKCUP</t>
        </is>
      </c>
    </row>
    <row r="10186">
      <c r="B10186" t="inlineStr">
        <is>
          <t>NEAR EAST</t>
        </is>
      </c>
      <c r="D10186" t="inlineStr">
        <is>
          <t>DISPENSER BEVERAGE&gt;CAPP&amp;OTHER MIX&gt;OTHER BRANDS&gt;GRANITA MIX</t>
        </is>
      </c>
    </row>
    <row r="10187">
      <c r="B10187" t="inlineStr">
        <is>
          <t>NEATGARDS</t>
        </is>
      </c>
      <c r="D10187" t="inlineStr">
        <is>
          <t>DISPENSER BEVERAGE&gt;CAPP&amp;OTHER MIX&gt;OTHER BRANDS&gt;SMOOTHIE MIX</t>
        </is>
      </c>
    </row>
    <row r="10188">
      <c r="B10188" t="inlineStr">
        <is>
          <t>NECCO</t>
        </is>
      </c>
      <c r="D10188" t="inlineStr">
        <is>
          <t>DISPENSER BEVERAGE&gt;CAPP&amp;OTHER MIX&gt;OTHER BRANDS&gt;MISC</t>
        </is>
      </c>
    </row>
    <row r="10189">
      <c r="B10189" t="inlineStr">
        <is>
          <t>NECCO (DRY)</t>
        </is>
      </c>
      <c r="D10189" t="inlineStr">
        <is>
          <t>DISPENSER BEVERAGE&gt;CAPP&amp;OTHER MIX&gt;MISC&gt;MISC</t>
        </is>
      </c>
    </row>
    <row r="10190">
      <c r="B10190" t="inlineStr">
        <is>
          <t>NECTAR SODA COMPANY</t>
        </is>
      </c>
      <c r="D10190" t="inlineStr">
        <is>
          <t>DISPENSER BEVERAGE&gt;BEVERAGES&gt;ALCOHOLIC BEV&gt;ALCOHL MAKN KIT</t>
        </is>
      </c>
    </row>
    <row r="10191">
      <c r="B10191" t="inlineStr">
        <is>
          <t>NECTEVIA</t>
        </is>
      </c>
      <c r="D10191" t="inlineStr">
        <is>
          <t>DISPENSER BEVERAGE&gt;BEVERAGES&gt;ALCOHOLIC BEV&gt;ALCOHL VARTY PK</t>
        </is>
      </c>
    </row>
    <row r="10192">
      <c r="B10192" t="inlineStr">
        <is>
          <t>NECTEVIA</t>
        </is>
      </c>
      <c r="D10192" t="inlineStr">
        <is>
          <t>DISPENSER BEVERAGE&gt;BEVERAGES&gt;ALCOHOLIC BEV&gt;ALCOHL SYRUPS</t>
        </is>
      </c>
    </row>
    <row r="10193">
      <c r="B10193" t="inlineStr">
        <is>
          <t>NEEDHAM</t>
        </is>
      </c>
      <c r="D10193" t="inlineStr">
        <is>
          <t>DISPENSER BEVERAGE&gt;BEVERAGES&gt;ALCOHOLIC BEV&gt;BEER</t>
        </is>
      </c>
    </row>
    <row r="10194">
      <c r="B10194" t="inlineStr">
        <is>
          <t>NEIL JONES FOOD CO CANNED</t>
        </is>
      </c>
      <c r="D10194" t="inlineStr">
        <is>
          <t>DISPENSER BEVERAGE&gt;BEVERAGES&gt;ALCOHOLIC BEV&gt;CIDER/PERRY</t>
        </is>
      </c>
    </row>
    <row r="10195">
      <c r="B10195" t="inlineStr">
        <is>
          <t>NEKTAR NATURALS</t>
        </is>
      </c>
      <c r="D10195" t="inlineStr">
        <is>
          <t>DISPENSER BEVERAGE&gt;BEVERAGES&gt;ALCOHOLIC BEV&gt;LIQUEURS</t>
        </is>
      </c>
    </row>
    <row r="10196">
      <c r="B10196" t="inlineStr">
        <is>
          <t>NELLIE AND JOE'S LIME JCE</t>
        </is>
      </c>
      <c r="D10196" t="inlineStr">
        <is>
          <t>DISPENSER BEVERAGE&gt;BEVERAGES&gt;ALCOHOLIC BEV&gt;NGRAP FRM SPRKL</t>
        </is>
      </c>
    </row>
    <row r="10197">
      <c r="B10197" t="inlineStr">
        <is>
          <t>NELLIE &amp; JOES</t>
        </is>
      </c>
      <c r="D10197" t="inlineStr">
        <is>
          <t>DISPENSER BEVERAGE&gt;BEVERAGES&gt;ALCOHOLIC BEV&gt;NGRAP FRM STILL</t>
        </is>
      </c>
    </row>
    <row r="10198">
      <c r="B10198" t="inlineStr">
        <is>
          <t>NELLIE'S NEST</t>
        </is>
      </c>
      <c r="D10198" t="inlineStr">
        <is>
          <t>DISPENSER BEVERAGE&gt;BEVERAGES&gt;ALCOHOLIC BEV&gt;SPIRITS</t>
        </is>
      </c>
    </row>
    <row r="10199">
      <c r="B10199" t="inlineStr">
        <is>
          <t>Nelly's Organics</t>
        </is>
      </c>
      <c r="D10199" t="inlineStr">
        <is>
          <t>DISPENSER BEVERAGE&gt;BEVERAGES&gt;ALCOHOLIC BEV&gt;WINE FORTIFIED</t>
        </is>
      </c>
    </row>
    <row r="10200">
      <c r="B10200" t="inlineStr">
        <is>
          <t>NELSON BROTHERS</t>
        </is>
      </c>
      <c r="D10200" t="inlineStr">
        <is>
          <t>DISPENSER BEVERAGE&gt;BEVERAGES&gt;ALCOHOLIC BEV&gt;WINE SPARKLING</t>
        </is>
      </c>
    </row>
    <row r="10201">
      <c r="B10201" t="inlineStr">
        <is>
          <t>NELSON CU MIXED</t>
        </is>
      </c>
      <c r="D10201" t="inlineStr">
        <is>
          <t>DISPENSER BEVERAGE&gt;BEVERAGES&gt;ALCOHOLIC BEV&gt;WINE STILL</t>
        </is>
      </c>
    </row>
    <row r="10202">
      <c r="B10202" t="inlineStr">
        <is>
          <t>NEMCO FOOD EQUIPMENT</t>
        </is>
      </c>
      <c r="D10202" t="inlineStr">
        <is>
          <t>DISPENSER BEVERAGE&gt;BEVERAGES&gt;ALCOHOLIC BEV&gt;ALCOHL MAKN SUP</t>
        </is>
      </c>
    </row>
    <row r="10203">
      <c r="B10203" t="inlineStr">
        <is>
          <t>NEMOS BAKERY</t>
        </is>
      </c>
      <c r="D10203" t="inlineStr">
        <is>
          <t>DISPENSER BEVERAGE&gt;BEVERAGES&gt;ALCOHOLIC BEV&gt;ALCOHL PREMIXED</t>
        </is>
      </c>
    </row>
    <row r="10204">
      <c r="B10204" t="inlineStr">
        <is>
          <t>Neosporin</t>
        </is>
      </c>
      <c r="D10204" t="inlineStr">
        <is>
          <t>DISPENSER BEVERAGE&gt;BEVERAGES&gt;ALCOHOLIC BEV&gt;ALCOHL MISC</t>
        </is>
      </c>
    </row>
    <row r="10205">
      <c r="B10205" t="inlineStr">
        <is>
          <t>NEPRO</t>
        </is>
      </c>
      <c r="D10205" t="inlineStr">
        <is>
          <t>DISPENSER BEVERAGE&gt;BEVERAGES&gt;SMOOTHIES&gt;SINGLE SERVE</t>
        </is>
      </c>
    </row>
    <row r="10206">
      <c r="B10206" t="inlineStr">
        <is>
          <t>Neptune Snacks</t>
        </is>
      </c>
      <c r="D10206" t="inlineStr">
        <is>
          <t>DISPENSER BEVERAGE&gt;BEVERAGES&gt;SMOOTHIES&gt;MULTI SERVE</t>
        </is>
      </c>
    </row>
    <row r="10207">
      <c r="B10207" t="inlineStr">
        <is>
          <t>NEPTUNE FISHERIES</t>
        </is>
      </c>
      <c r="D10207" t="inlineStr">
        <is>
          <t>DISPENSER BEVERAGE&gt;BEVERAGES&gt;SMOOTHIES&gt;MISC</t>
        </is>
      </c>
    </row>
    <row r="10208">
      <c r="B10208" t="inlineStr">
        <is>
          <t>NERD ENERGY DRINK</t>
        </is>
      </c>
      <c r="D10208" t="inlineStr">
        <is>
          <t>DISPENSER BEVERAGE&gt;BEVERAGES&gt;SHAKES&gt;SINGLE SERVE</t>
        </is>
      </c>
    </row>
    <row r="10209">
      <c r="B10209" t="inlineStr">
        <is>
          <t>NERDS CANDY</t>
        </is>
      </c>
      <c r="D10209" t="inlineStr">
        <is>
          <t>DISPENSER BEVERAGE&gt;BEVERAGES&gt;SHAKES&gt;MULTI SERVE</t>
        </is>
      </c>
    </row>
    <row r="10210">
      <c r="B10210" t="inlineStr">
        <is>
          <t>NERI'S FROZEN BAKERY PROD</t>
        </is>
      </c>
      <c r="D10210" t="inlineStr">
        <is>
          <t>DISPENSER BEVERAGE&gt;BEVERAGES&gt;SHAKES&gt;MISC</t>
        </is>
      </c>
    </row>
    <row r="10211">
      <c r="B10211" t="inlineStr">
        <is>
          <t>NESCAFE</t>
        </is>
      </c>
      <c r="D10211" t="inlineStr">
        <is>
          <t>DISPENSER BEVERAGE&gt;BEVERAGES&gt;FRAPPE&gt;SINGLE SERVE</t>
        </is>
      </c>
    </row>
    <row r="10212">
      <c r="B10212" t="inlineStr">
        <is>
          <t>NESPRESSO</t>
        </is>
      </c>
      <c r="D10212" t="inlineStr">
        <is>
          <t>DISPENSER BEVERAGE&gt;BEVERAGES&gt;FRAPPE&gt;MULTI SERVE</t>
        </is>
      </c>
    </row>
    <row r="10213">
      <c r="B10213" t="inlineStr">
        <is>
          <t>NESQUIK (NESTLE)</t>
        </is>
      </c>
      <c r="D10213" t="inlineStr">
        <is>
          <t>DISPENSER BEVERAGE&gt;BEVERAGES&gt;FRAPPE&gt;MISC</t>
        </is>
      </c>
    </row>
    <row r="10214">
      <c r="B10214" t="inlineStr">
        <is>
          <t>NESQUIK</t>
        </is>
      </c>
      <c r="D10214" t="inlineStr">
        <is>
          <t>DISPENSER BEVERAGE&gt;BEVERAGES&gt;COCKTAILS&gt;SINGLE SERVE</t>
        </is>
      </c>
    </row>
    <row r="10215">
      <c r="B10215" t="inlineStr">
        <is>
          <t>NESTEA</t>
        </is>
      </c>
      <c r="D10215" t="inlineStr">
        <is>
          <t>DISPENSER BEVERAGE&gt;BEVERAGES&gt;COCKTAILS&gt;MULTI SERVE</t>
        </is>
      </c>
    </row>
    <row r="10216">
      <c r="B10216" t="inlineStr">
        <is>
          <t>NEST FRESH    (EGG)</t>
        </is>
      </c>
      <c r="D10216" t="inlineStr">
        <is>
          <t>DISPENSER BEVERAGE&gt;BEVERAGES&gt;COCKTAILS&gt;MISC</t>
        </is>
      </c>
    </row>
    <row r="10217">
      <c r="B10217" t="inlineStr">
        <is>
          <t>NESTLE</t>
        </is>
      </c>
      <c r="D10217" t="inlineStr">
        <is>
          <t>DISPENSER BEVERAGE&gt;BEVERAGES&gt;MISC&gt;MISC</t>
        </is>
      </c>
    </row>
    <row r="10218">
      <c r="B10218" t="inlineStr">
        <is>
          <t>NESTLE FOOD PRODUCTS</t>
        </is>
      </c>
      <c r="D10218" t="inlineStr">
        <is>
          <t>DISPENSER BEVERAGE&gt;SAMPLE&gt;SAMPLE&gt;BEVERAGE</t>
        </is>
      </c>
    </row>
    <row r="10219">
      <c r="B10219" t="inlineStr">
        <is>
          <t>NESTLE HEALTH SCIENCE</t>
        </is>
      </c>
      <c r="D10219" t="inlineStr">
        <is>
          <t>DISPENSER BEVERAGE&gt;SAMPLE&gt;SAMPLE&gt;MISC</t>
        </is>
      </c>
    </row>
    <row r="10220">
      <c r="B10220" t="inlineStr">
        <is>
          <t>NESTLE CLINICAL NUTRITION</t>
        </is>
      </c>
      <c r="D10220" t="inlineStr">
        <is>
          <t>DISPENSER BEVERAGE&gt;SAMPLE&gt;MISC&gt;MISC</t>
        </is>
      </c>
    </row>
    <row r="10221">
      <c r="B10221" t="inlineStr">
        <is>
          <t>NESTLE ROWNTREE</t>
        </is>
      </c>
      <c r="D10221" t="inlineStr">
        <is>
          <t>DISPENSER BEVERAGE&gt;ADMINISTRATIVE&gt;SERVICE BILLING&gt;BILLING</t>
        </is>
      </c>
    </row>
    <row r="10222">
      <c r="B10222" t="inlineStr">
        <is>
          <t>NESTLES CANDY</t>
        </is>
      </c>
      <c r="D10222" t="inlineStr">
        <is>
          <t>DISPENSER BEVERAGE&gt;ADMINISTRATIVE&gt;SERVICE BILLING&gt;PRICE ADJUST</t>
        </is>
      </c>
    </row>
    <row r="10223">
      <c r="B10223" t="inlineStr">
        <is>
          <t>NESTLES PROFESSIONAL</t>
        </is>
      </c>
      <c r="D10223" t="inlineStr">
        <is>
          <t>DISPENSER BEVERAGE&gt;ADMINISTRATIVE&gt;SERVICE BILLING&gt;CHARGES/FREIGHT</t>
        </is>
      </c>
    </row>
    <row r="10224">
      <c r="B10224" t="inlineStr">
        <is>
          <t>NESTLE VITALITY</t>
        </is>
      </c>
      <c r="D10224" t="inlineStr">
        <is>
          <t>DISPENSER BEVERAGE&gt;ADMINISTRATIVE&gt;SERVICE BILLING&gt;CREDITS</t>
        </is>
      </c>
    </row>
    <row r="10225">
      <c r="B10225" t="inlineStr">
        <is>
          <t>NETWORK'S AMERICAN CHEF</t>
        </is>
      </c>
      <c r="D10225" t="inlineStr">
        <is>
          <t>DISPENSER BEVERAGE&gt;ADMINISTRATIVE&gt;SERVICE BILLING&gt;MAIL DROP</t>
        </is>
      </c>
    </row>
    <row r="10226">
      <c r="B10226" t="inlineStr">
        <is>
          <t>NETO SAUSAGE CO</t>
        </is>
      </c>
      <c r="D10226" t="inlineStr">
        <is>
          <t>DISPENSER BEVERAGE&gt;ADMINISTRATIVE&gt;SERVICE BILLING&gt;STORAGE FEES</t>
        </is>
      </c>
    </row>
    <row r="10227">
      <c r="B10227" t="inlineStr">
        <is>
          <t>NETTLE MEADOWS</t>
        </is>
      </c>
      <c r="D10227" t="inlineStr">
        <is>
          <t>DISPENSER BEVERAGE&gt;ADMINISTRATIVE&gt;SERVICE BILLING&gt;FILE ACCT INFO</t>
        </is>
      </c>
    </row>
    <row r="10228">
      <c r="B10228" t="inlineStr">
        <is>
          <t>NETUNO</t>
        </is>
      </c>
      <c r="D10228" t="inlineStr">
        <is>
          <t>DISPENSER BEVERAGE&gt;ADMINISTRATIVE&gt;SERVICE BILLING&gt;CPAS INTERCO</t>
        </is>
      </c>
    </row>
    <row r="10229">
      <c r="B10229" t="inlineStr">
        <is>
          <t>NETWORK (SEAFOOD ITEMS)</t>
        </is>
      </c>
      <c r="D10229" t="inlineStr">
        <is>
          <t>DISPENSER BEVERAGE&gt;ADMINISTRATIVE&gt;SERVICE BILLING&gt;CROSSDOCK</t>
        </is>
      </c>
    </row>
    <row r="10230">
      <c r="B10230" t="inlineStr">
        <is>
          <t>NEURO GUM</t>
        </is>
      </c>
      <c r="D10230" t="inlineStr">
        <is>
          <t>DISPENSER BEVERAGE&gt;ADMINISTRATIVE&gt;SERVICE BILLING&gt;MISC</t>
        </is>
      </c>
    </row>
    <row r="10231">
      <c r="B10231" t="inlineStr">
        <is>
          <t>NEURO MINTS</t>
        </is>
      </c>
      <c r="D10231" t="inlineStr">
        <is>
          <t>DISPENSER BEVERAGE&gt;ALLOWANCE&gt;PROMOTION&gt;PROMOTION</t>
        </is>
      </c>
    </row>
    <row r="10232">
      <c r="B10232" t="inlineStr">
        <is>
          <t>Neutrogena</t>
        </is>
      </c>
      <c r="D10232" t="inlineStr">
        <is>
          <t>DISPENSER BEVERAGE&gt;ALLOWANCE&gt;PROMOTION&gt;SPECIALTY ITEMS</t>
        </is>
      </c>
    </row>
    <row r="10233">
      <c r="B10233" t="inlineStr">
        <is>
          <t>NEVA BETTA CRACKERS</t>
        </is>
      </c>
      <c r="D10233" t="inlineStr">
        <is>
          <t>DISPENSER BEVERAGE&gt;ALLOWANCE&gt;PROMOTION&gt;ITEM CLEARANCE</t>
        </is>
      </c>
    </row>
    <row r="10234">
      <c r="B10234" t="inlineStr">
        <is>
          <t>NEVIOT IMPORT FINE FOODS</t>
        </is>
      </c>
      <c r="D10234" t="inlineStr">
        <is>
          <t>DISPENSER BEVERAGE&gt;ALLOWANCE&gt;PROMOTION&gt;MISC</t>
        </is>
      </c>
    </row>
    <row r="10235">
      <c r="B10235" t="inlineStr">
        <is>
          <t>NEVR-DULL</t>
        </is>
      </c>
      <c r="D10235" t="inlineStr">
        <is>
          <t>DISPENSER BEVERAGE&gt;ALLOWANCE&gt;MISC&gt;RETURNS</t>
        </is>
      </c>
    </row>
    <row r="10236">
      <c r="B10236" t="inlineStr">
        <is>
          <t>NEW AGE</t>
        </is>
      </c>
      <c r="D10236" t="inlineStr">
        <is>
          <t>DISPENSER BEVERAGE&gt;ALLOWANCE&gt;MISC&gt;DAMAGED GOODS</t>
        </is>
      </c>
    </row>
    <row r="10237">
      <c r="B10237" t="inlineStr">
        <is>
          <t>New Day</t>
        </is>
      </c>
      <c r="D10237" t="inlineStr">
        <is>
          <t>DISPENSER BEVERAGE&gt;ALLOWANCE&gt;MISC&gt;MISC</t>
        </is>
      </c>
    </row>
    <row r="10238">
      <c r="B10238" t="inlineStr">
        <is>
          <t>New Day�</t>
        </is>
      </c>
      <c r="D10238" t="inlineStr">
        <is>
          <t>DISPENSER BEVERAGE&gt;EQUIPMENT CHRGS&gt;RENTAL&gt;RENTAL FEE</t>
        </is>
      </c>
    </row>
    <row r="10239">
      <c r="B10239" t="inlineStr">
        <is>
          <t>New England Naturals</t>
        </is>
      </c>
      <c r="D10239" t="inlineStr">
        <is>
          <t>DISPENSER BEVERAGE&gt;EQUIPMENT CHRGS&gt;RENTAL&gt;RENTAL SET UP</t>
        </is>
      </c>
    </row>
    <row r="10240">
      <c r="B10240" t="inlineStr">
        <is>
          <t>NEW GENERATION BAKRY ITEM</t>
        </is>
      </c>
      <c r="D10240" t="inlineStr">
        <is>
          <t>DISPENSER BEVERAGE&gt;EQUIPMENT CHRGS&gt;RENTAL&gt;RENTAL RETURN</t>
        </is>
      </c>
    </row>
    <row r="10241">
      <c r="B10241" t="inlineStr">
        <is>
          <t>NEW METHOD PKG (DISP)</t>
        </is>
      </c>
      <c r="D10241" t="inlineStr">
        <is>
          <t>DISPENSER BEVERAGE&gt;EQUIPMENT CHRGS&gt;RENTAL&gt;OTHER CHARGES</t>
        </is>
      </c>
    </row>
    <row r="10242">
      <c r="B10242" t="inlineStr">
        <is>
          <t>New Midori Trading</t>
        </is>
      </c>
      <c r="D10242" t="inlineStr">
        <is>
          <t>DISPENSER BEVERAGE&gt;EQUIPMENT CHRGS&gt;PALLETS/CRATES&gt;MISC</t>
        </is>
      </c>
    </row>
    <row r="10243">
      <c r="B10243" t="inlineStr">
        <is>
          <t>NEW PIG</t>
        </is>
      </c>
    </row>
    <row r="10244">
      <c r="B10244" t="inlineStr">
        <is>
          <t>NEW WAVE ENVIRO</t>
        </is>
      </c>
    </row>
    <row r="10245">
      <c r="B10245" t="inlineStr">
        <is>
          <t>NEW WORLD BAKERY (PORTLD)</t>
        </is>
      </c>
    </row>
    <row r="10246">
      <c r="B10246" t="inlineStr">
        <is>
          <t>NEW YORK STYLE</t>
        </is>
      </c>
    </row>
    <row r="10247">
      <c r="B10247" t="inlineStr">
        <is>
          <t>New York Chips</t>
        </is>
      </c>
    </row>
    <row r="10248">
      <c r="B10248" t="inlineStr">
        <is>
          <t>NEW YORK FLATBREADS</t>
        </is>
      </c>
    </row>
    <row r="10249">
      <c r="B10249" t="inlineStr">
        <is>
          <t>NEW YORK SHUK</t>
        </is>
      </c>
    </row>
    <row r="10250">
      <c r="B10250" t="inlineStr">
        <is>
          <t>NEW YORK STYLE</t>
        </is>
      </c>
    </row>
    <row r="10251">
      <c r="B10251" t="inlineStr">
        <is>
          <t>NEWBURG EGG</t>
        </is>
      </c>
    </row>
    <row r="10252">
      <c r="B10252" t="inlineStr">
        <is>
          <t>NEWBY TEAS (GROCERY/TEA)</t>
        </is>
      </c>
    </row>
    <row r="10253">
      <c r="B10253" t="inlineStr">
        <is>
          <t>NEWCO ENTERPRISES</t>
        </is>
      </c>
    </row>
    <row r="10254">
      <c r="B10254" t="inlineStr">
        <is>
          <t>NEW ERA PLASTICS KID CUPS</t>
        </is>
      </c>
    </row>
    <row r="10255">
      <c r="B10255" t="inlineStr">
        <is>
          <t>NEW FIELDS PL BASED DAIRY</t>
        </is>
      </c>
    </row>
    <row r="10256">
      <c r="B10256" t="inlineStr">
        <is>
          <t>NEW FRENCH BAKERY</t>
        </is>
      </c>
    </row>
    <row r="10257">
      <c r="B10257" t="inlineStr">
        <is>
          <t>NEW HONG KONG</t>
        </is>
      </c>
    </row>
    <row r="10258">
      <c r="B10258" t="inlineStr">
        <is>
          <t>NEW HOPE MILL</t>
        </is>
      </c>
    </row>
    <row r="10259">
      <c r="B10259" t="inlineStr">
        <is>
          <t>NEW HORIZON</t>
        </is>
      </c>
    </row>
    <row r="10260">
      <c r="B10260" t="inlineStr">
        <is>
          <t>NEWLIGHT STRAWS</t>
        </is>
      </c>
    </row>
    <row r="10261">
      <c r="B10261" t="inlineStr">
        <is>
          <t>NEWLY WEDS FOODS</t>
        </is>
      </c>
    </row>
    <row r="10262">
      <c r="B10262" t="inlineStr">
        <is>
          <t>NEWMAN'S OWN ORGANICS</t>
        </is>
      </c>
    </row>
    <row r="10263">
      <c r="B10263" t="inlineStr">
        <is>
          <t>PAUL NEWMAN(NEWMAN'S OWN)</t>
        </is>
      </c>
    </row>
    <row r="10264">
      <c r="B10264" t="inlineStr">
        <is>
          <t>NEWMAN'S OWN</t>
        </is>
      </c>
    </row>
    <row r="10265">
      <c r="B10265" t="inlineStr">
        <is>
          <t>NEWMANS OWN</t>
        </is>
      </c>
    </row>
    <row r="10266">
      <c r="B10266" t="inlineStr">
        <is>
          <t>NEWMANS OWN ORG</t>
        </is>
      </c>
    </row>
    <row r="10267">
      <c r="B10267" t="inlineStr">
        <is>
          <t>NEW ORIGINALS NAT SODA</t>
        </is>
      </c>
    </row>
    <row r="10268">
      <c r="B10268" t="inlineStr">
        <is>
          <t>NEW PATH BEVERAGE</t>
        </is>
      </c>
    </row>
    <row r="10269">
      <c r="B10269" t="inlineStr">
        <is>
          <t>NEWPORT PRIDE (MEAT)</t>
        </is>
      </c>
    </row>
    <row r="10270">
      <c r="B10270" t="inlineStr">
        <is>
          <t>NEWSBL INC</t>
        </is>
      </c>
    </row>
    <row r="10271">
      <c r="B10271" t="inlineStr">
        <is>
          <t>NEWSPRING INTL (DISP)</t>
        </is>
      </c>
    </row>
    <row r="10272">
      <c r="B10272" t="inlineStr">
        <is>
          <t>NEW TIGER (MUSHROOMS)</t>
        </is>
      </c>
    </row>
    <row r="10273">
      <c r="B10273" t="inlineStr">
        <is>
          <t>NEW WAVE BOOTHS</t>
        </is>
      </c>
    </row>
    <row r="10274">
      <c r="B10274" t="inlineStr">
        <is>
          <t>NEW WEST FOODS</t>
        </is>
      </c>
    </row>
    <row r="10275">
      <c r="B10275" t="inlineStr">
        <is>
          <t>NEW YORKER BAGEL CO</t>
        </is>
      </c>
    </row>
    <row r="10276">
      <c r="B10276" t="inlineStr">
        <is>
          <t>NEW YORK FROZEN FOODS</t>
        </is>
      </c>
    </row>
    <row r="10277">
      <c r="B10277" t="inlineStr">
        <is>
          <t>NEW ZEALAND</t>
        </is>
      </c>
    </row>
    <row r="10278">
      <c r="B10278" t="inlineStr">
        <is>
          <t>Next Gen</t>
        </is>
      </c>
    </row>
    <row r="10279">
      <c r="B10279" t="inlineStr">
        <is>
          <t>NEXT ORGANICS</t>
        </is>
      </c>
    </row>
    <row r="10280">
      <c r="B10280" t="inlineStr">
        <is>
          <t>NEX VEG WH FD PT-BS PR&amp;SC</t>
        </is>
      </c>
    </row>
    <row r="10281">
      <c r="B10281" t="inlineStr">
        <is>
          <t>NATURAL FRUIT DRINK</t>
        </is>
      </c>
    </row>
    <row r="10282">
      <c r="B10282" t="inlineStr">
        <is>
          <t>NAUGHTY CHILE MXCN ENTREE</t>
        </is>
      </c>
    </row>
    <row r="10283">
      <c r="B10283" t="inlineStr">
        <is>
          <t>NHS U.S., LLC</t>
        </is>
      </c>
    </row>
    <row r="10284">
      <c r="B10284" t="inlineStr">
        <is>
          <t>NIAGARA (BEV)</t>
        </is>
      </c>
    </row>
    <row r="10285">
      <c r="B10285" t="inlineStr">
        <is>
          <t>NIAGRA (SUP &amp; EQUP)</t>
        </is>
      </c>
    </row>
    <row r="10286">
      <c r="B10286" t="inlineStr">
        <is>
          <t>Nibmor</t>
        </is>
      </c>
    </row>
    <row r="10287">
      <c r="B10287" t="inlineStr">
        <is>
          <t>Nice'n Clean</t>
        </is>
      </c>
    </row>
    <row r="10288">
      <c r="B10288" t="inlineStr">
        <is>
          <t>NICE FRUIT</t>
        </is>
      </c>
    </row>
    <row r="10289">
      <c r="B10289" t="inlineStr">
        <is>
          <t>NICE PAK CORPORATION</t>
        </is>
      </c>
    </row>
    <row r="10290">
      <c r="B10290" t="inlineStr">
        <is>
          <t>Nice'n Fresh</t>
        </is>
      </c>
    </row>
    <row r="10291">
      <c r="B10291" t="inlineStr">
        <is>
          <t>NICHOLS FARMS</t>
        </is>
      </c>
    </row>
    <row r="10292">
      <c r="B10292" t="inlineStr">
        <is>
          <t>NICHOLS PISTACH</t>
        </is>
      </c>
    </row>
    <row r="10293">
      <c r="B10293" t="inlineStr">
        <is>
          <t>Nick The Greek</t>
        </is>
      </c>
    </row>
    <row r="10294">
      <c r="B10294" t="inlineStr">
        <is>
          <t>Nickelodeon</t>
        </is>
      </c>
    </row>
    <row r="10295">
      <c r="B10295" t="inlineStr">
        <is>
          <t>NICKS FAMOUS BBQ</t>
        </is>
      </c>
    </row>
    <row r="10296">
      <c r="B10296" t="inlineStr">
        <is>
          <t>NICKS</t>
        </is>
      </c>
    </row>
    <row r="10297">
      <c r="B10297" t="inlineStr">
        <is>
          <t>Nick's Sticks</t>
        </is>
      </c>
    </row>
    <row r="10298">
      <c r="B10298" t="inlineStr">
        <is>
          <t>Nick's Sticks</t>
        </is>
      </c>
    </row>
    <row r="10299">
      <c r="B10299" t="inlineStr">
        <is>
          <t>NICKS STICKS</t>
        </is>
      </c>
    </row>
    <row r="10300">
      <c r="B10300" t="inlineStr">
        <is>
          <t>NICKY USA</t>
        </is>
      </c>
    </row>
    <row r="10301">
      <c r="B10301" t="inlineStr">
        <is>
          <t>NIEDEREGGER MAR</t>
        </is>
      </c>
    </row>
    <row r="10302">
      <c r="B10302" t="inlineStr">
        <is>
          <t>NIEDEREGGER (MARZIPAN)</t>
        </is>
      </c>
    </row>
    <row r="10303">
      <c r="B10303" t="inlineStr">
        <is>
          <t>NIELSEN</t>
        </is>
      </c>
    </row>
    <row r="10304">
      <c r="B10304" t="inlineStr">
        <is>
          <t>NIELSN MIXES &amp; JUICES</t>
        </is>
      </c>
    </row>
    <row r="10305">
      <c r="B10305" t="inlineStr">
        <is>
          <t>NIELSON MASSEY</t>
        </is>
      </c>
    </row>
    <row r="10306">
      <c r="B10306" t="inlineStr">
        <is>
          <t>NIITAKAYA</t>
        </is>
      </c>
    </row>
    <row r="10307">
      <c r="B10307" t="inlineStr">
        <is>
          <t>NIKIS</t>
        </is>
      </c>
    </row>
    <row r="10308">
      <c r="B10308" t="inlineStr">
        <is>
          <t>NIKOLAS</t>
        </is>
      </c>
    </row>
    <row r="10309">
      <c r="B10309" t="inlineStr">
        <is>
          <t>NIKOLA'S BISCOTTI</t>
        </is>
      </c>
    </row>
    <row r="10310">
      <c r="B10310" t="inlineStr">
        <is>
          <t>NIKO NIK</t>
        </is>
      </c>
    </row>
    <row r="10311">
      <c r="B10311" t="inlineStr">
        <is>
          <t>NIKOS  (DIARY)</t>
        </is>
      </c>
    </row>
    <row r="10312">
      <c r="B10312" t="inlineStr">
        <is>
          <t>NIMAN RANCH</t>
        </is>
      </c>
    </row>
    <row r="10313">
      <c r="B10313" t="inlineStr">
        <is>
          <t>NINA</t>
        </is>
      </c>
    </row>
    <row r="10314">
      <c r="B10314" t="inlineStr">
        <is>
          <t>NINBEN (JAPANESE FDS)</t>
        </is>
      </c>
    </row>
    <row r="10315">
      <c r="B10315" t="inlineStr">
        <is>
          <t>NINFAS LOGO</t>
        </is>
      </c>
    </row>
    <row r="10316">
      <c r="B10316" t="inlineStr">
        <is>
          <t>NIPPON SHOKKEN SAUCE</t>
        </is>
      </c>
    </row>
    <row r="10317">
      <c r="B10317" t="inlineStr">
        <is>
          <t>NIPPON</t>
        </is>
      </c>
    </row>
    <row r="10318">
      <c r="B10318" t="inlineStr">
        <is>
          <t>NIPPUN (JAPANESE FDS)</t>
        </is>
      </c>
    </row>
    <row r="10319">
      <c r="B10319" t="inlineStr">
        <is>
          <t>NIREA</t>
        </is>
      </c>
    </row>
    <row r="10320">
      <c r="B10320" t="inlineStr">
        <is>
          <t>NIRVANA (WATER)</t>
        </is>
      </c>
    </row>
    <row r="10321">
      <c r="B10321" t="inlineStr">
        <is>
          <t>NISHIKI</t>
        </is>
      </c>
    </row>
    <row r="10322">
      <c r="B10322" t="inlineStr">
        <is>
          <t>NISHIKI RICE CO</t>
        </is>
      </c>
    </row>
    <row r="10323">
      <c r="B10323" t="inlineStr">
        <is>
          <t>Nissin</t>
        </is>
      </c>
    </row>
    <row r="10324">
      <c r="B10324" t="inlineStr">
        <is>
          <t>NISSIN FOODS</t>
        </is>
      </c>
    </row>
    <row r="10325">
      <c r="B10325" t="inlineStr">
        <is>
          <t>NIITAKAYA  (IMPORT)</t>
        </is>
      </c>
    </row>
    <row r="10326">
      <c r="B10326" t="inlineStr">
        <is>
          <t>NITA'S NICEST (PROD)</t>
        </is>
      </c>
    </row>
    <row r="10327">
      <c r="B10327" t="inlineStr">
        <is>
          <t>NITINGALE (FLOUR)</t>
        </is>
      </c>
    </row>
    <row r="10328">
      <c r="B10328" t="inlineStr">
        <is>
          <t>NIXIT</t>
        </is>
      </c>
    </row>
    <row r="10329">
      <c r="B10329" t="inlineStr">
        <is>
          <t>NIXON FAMILY REST</t>
        </is>
      </c>
    </row>
    <row r="10330">
      <c r="B10330" t="inlineStr">
        <is>
          <t>NOJO LONDON CONDIMENTS</t>
        </is>
      </c>
    </row>
    <row r="10331">
      <c r="B10331" t="inlineStr">
        <is>
          <t>NEW JERSEY LOCAL</t>
        </is>
      </c>
    </row>
    <row r="10332">
      <c r="B10332" t="inlineStr">
        <is>
          <t>N'JOY  (DRY)</t>
        </is>
      </c>
    </row>
    <row r="10333">
      <c r="B10333" t="inlineStr">
        <is>
          <t>NAKED JUICE</t>
        </is>
      </c>
    </row>
    <row r="10334">
      <c r="B10334" t="inlineStr">
        <is>
          <t>NAKED WILD HONEY</t>
        </is>
      </c>
    </row>
    <row r="10335">
      <c r="B10335" t="inlineStr">
        <is>
          <t>NL  (SCHREIBER)</t>
        </is>
      </c>
    </row>
    <row r="10336">
      <c r="B10336" t="inlineStr">
        <is>
          <t>NIELSEN-MASSEY</t>
        </is>
      </c>
    </row>
    <row r="10337">
      <c r="B10337" t="inlineStr">
        <is>
          <t>NEILSEN MASSEY VANILLA</t>
        </is>
      </c>
    </row>
    <row r="10338">
      <c r="B10338" t="inlineStr">
        <is>
          <t>NEW MEXCIO'S BEST BEEF</t>
        </is>
      </c>
    </row>
    <row r="10339">
      <c r="B10339" t="inlineStr">
        <is>
          <t>NEW MEXICO FOODS</t>
        </is>
      </c>
    </row>
    <row r="10340">
      <c r="B10340" t="inlineStr">
        <is>
          <t>NORTHERN CHEF</t>
        </is>
      </c>
    </row>
    <row r="10341">
      <c r="B10341" t="inlineStr">
        <is>
          <t>NO COW BAR</t>
        </is>
      </c>
    </row>
    <row r="10342">
      <c r="B10342" t="inlineStr">
        <is>
          <t>NO FORK REQUIRED</t>
        </is>
      </c>
    </row>
    <row r="10343">
      <c r="B10343" t="inlineStr">
        <is>
          <t>NO NAME BRAND</t>
        </is>
      </c>
    </row>
    <row r="10344">
      <c r="B10344" t="inlineStr">
        <is>
          <t>No Pudge!</t>
        </is>
      </c>
    </row>
    <row r="10345">
      <c r="B10345" t="inlineStr">
        <is>
          <t>NO SALT SALT AL</t>
        </is>
      </c>
    </row>
    <row r="10346">
      <c r="B10346" t="inlineStr">
        <is>
          <t>NORTHERN STAR</t>
        </is>
      </c>
    </row>
    <row r="10347">
      <c r="B10347" t="inlineStr">
        <is>
          <t>NO SUGAR COMPAN</t>
        </is>
      </c>
    </row>
    <row r="10348">
      <c r="B10348" t="inlineStr">
        <is>
          <t>NO TIME 2 COOK</t>
        </is>
      </c>
    </row>
    <row r="10349">
      <c r="B10349" t="inlineStr">
        <is>
          <t>NO TRAX</t>
        </is>
      </c>
    </row>
    <row r="10350">
      <c r="B10350" t="inlineStr">
        <is>
          <t>NORTHERN WIND</t>
        </is>
      </c>
    </row>
    <row r="10351">
      <c r="B10351" t="inlineStr">
        <is>
          <t>NOA BLENDS</t>
        </is>
      </c>
    </row>
    <row r="10352">
      <c r="B10352" t="inlineStr">
        <is>
          <t>NORTH AMERICAN PLASTICS</t>
        </is>
      </c>
    </row>
    <row r="10353">
      <c r="B10353" t="inlineStr">
        <is>
          <t>NOBLE MADE</t>
        </is>
      </c>
    </row>
    <row r="10354">
      <c r="B10354" t="inlineStr">
        <is>
          <t>Noble Handcrafted</t>
        </is>
      </c>
    </row>
    <row r="10355">
      <c r="B10355" t="inlineStr">
        <is>
          <t>NOBILITY</t>
        </is>
      </c>
    </row>
    <row r="10356">
      <c r="B10356" t="inlineStr">
        <is>
          <t>NOBLE JERKY</t>
        </is>
      </c>
    </row>
    <row r="10357">
      <c r="B10357" t="inlineStr">
        <is>
          <t>NOBLE MADE BY T</t>
        </is>
      </c>
    </row>
    <row r="10358">
      <c r="B10358" t="inlineStr">
        <is>
          <t>NOBLE MADE BY THE NEW PRIMAL</t>
        </is>
      </c>
    </row>
    <row r="10359">
      <c r="B10359" t="inlineStr">
        <is>
          <t>NO BRAND</t>
        </is>
      </c>
    </row>
    <row r="10360">
      <c r="B10360" t="inlineStr">
        <is>
          <t>NO BULL BURGER</t>
        </is>
      </c>
    </row>
    <row r="10361">
      <c r="B10361" t="inlineStr">
        <is>
          <t>NOCCIOLATA</t>
        </is>
      </c>
    </row>
    <row r="10362">
      <c r="B10362" t="inlineStr">
        <is>
          <t>No Cow</t>
        </is>
      </c>
    </row>
    <row r="10363">
      <c r="B10363" t="inlineStr">
        <is>
          <t>NODINES SMOKEHOUSE (MEAT)</t>
        </is>
      </c>
    </row>
    <row r="10364">
      <c r="B10364" t="inlineStr">
        <is>
          <t>NOEL</t>
        </is>
      </c>
    </row>
    <row r="10365">
      <c r="B10365" t="inlineStr">
        <is>
          <t>NEW ORLEANS FAMOUS FOODS</t>
        </is>
      </c>
    </row>
    <row r="10366">
      <c r="B10366" t="inlineStr">
        <is>
          <t>NOH FOODS</t>
        </is>
      </c>
    </row>
    <row r="10367">
      <c r="B10367" t="inlineStr">
        <is>
          <t>NOH Foods of Hawaii</t>
        </is>
      </c>
    </row>
    <row r="10368">
      <c r="B10368" t="inlineStr">
        <is>
          <t>NOI CAFFE</t>
        </is>
      </c>
    </row>
    <row r="10369">
      <c r="B10369" t="inlineStr">
        <is>
          <t>NOKA SMOOTHIES</t>
        </is>
      </c>
    </row>
    <row r="10370">
      <c r="B10370" t="inlineStr">
        <is>
          <t>NOKA</t>
        </is>
      </c>
    </row>
    <row r="10371">
      <c r="B10371" t="inlineStr">
        <is>
          <t>Nokki Farm</t>
        </is>
      </c>
    </row>
    <row r="10372">
      <c r="B10372" t="inlineStr">
        <is>
          <t>NO LABELS CHEESE CHS</t>
        </is>
      </c>
    </row>
    <row r="10373">
      <c r="B10373" t="inlineStr">
        <is>
          <t>NEW ORLEANS ROAST</t>
        </is>
      </c>
    </row>
    <row r="10374">
      <c r="B10374" t="inlineStr">
        <is>
          <t>NOLAN RYLAN</t>
        </is>
      </c>
    </row>
    <row r="10375">
      <c r="B10375" t="inlineStr">
        <is>
          <t>NONA LIM FRZN SOUPS</t>
        </is>
      </c>
    </row>
    <row r="10376">
      <c r="B10376" t="inlineStr">
        <is>
          <t>NONG SHIM</t>
        </is>
      </c>
    </row>
    <row r="10377">
      <c r="B10377" t="inlineStr">
        <is>
          <t>Nonna Loreta's</t>
        </is>
      </c>
    </row>
    <row r="10378">
      <c r="B10378" t="inlineStr">
        <is>
          <t>NONNA PIAS</t>
        </is>
      </c>
    </row>
    <row r="10379">
      <c r="B10379" t="inlineStr">
        <is>
          <t>NONNA EMMA ITA PRODUCTS</t>
        </is>
      </c>
    </row>
    <row r="10380">
      <c r="B10380" t="inlineStr">
        <is>
          <t>NONNIS</t>
        </is>
      </c>
    </row>
    <row r="10381">
      <c r="B10381" t="inlineStr">
        <is>
          <t>NONNI'S</t>
        </is>
      </c>
    </row>
    <row r="10382">
      <c r="B10382" t="inlineStr">
        <is>
          <t>NON PAREIL</t>
        </is>
      </c>
    </row>
    <row r="10383">
      <c r="B10383" t="inlineStr">
        <is>
          <t>Noodle Girl</t>
        </is>
      </c>
    </row>
    <row r="10384">
      <c r="B10384" t="inlineStr">
        <is>
          <t>NOOMA</t>
        </is>
      </c>
    </row>
    <row r="10385">
      <c r="B10385" t="inlineStr">
        <is>
          <t>NOORDZEE CHOICE SEAFOOD</t>
        </is>
      </c>
    </row>
    <row r="10386">
      <c r="B10386" t="inlineStr">
        <is>
          <t>NOOSA (YOGURT)</t>
        </is>
      </c>
    </row>
    <row r="10387">
      <c r="B10387" t="inlineStr">
        <is>
          <t>NOOTREES</t>
        </is>
      </c>
    </row>
    <row r="10388">
      <c r="B10388" t="inlineStr">
        <is>
          <t>NORTHERN SOY</t>
        </is>
      </c>
    </row>
    <row r="10389">
      <c r="B10389" t="inlineStr">
        <is>
          <t>NORA SNACKS</t>
        </is>
      </c>
    </row>
    <row r="10390">
      <c r="B10390" t="inlineStr">
        <is>
          <t>NORBEST</t>
        </is>
      </c>
    </row>
    <row r="10391">
      <c r="B10391" t="inlineStr">
        <is>
          <t>NORTHERN CHEF SHRIMP</t>
        </is>
      </c>
    </row>
    <row r="10392">
      <c r="B10392" t="inlineStr">
        <is>
          <t>NORDIC MEATS</t>
        </is>
      </c>
    </row>
    <row r="10393">
      <c r="B10393" t="inlineStr">
        <is>
          <t>NORDIC CREAMERY CHEESE</t>
        </is>
      </c>
    </row>
    <row r="10394">
      <c r="B10394" t="inlineStr">
        <is>
          <t>NORDIC SWEETS</t>
        </is>
      </c>
    </row>
    <row r="10395">
      <c r="B10395" t="inlineStr">
        <is>
          <t>NORDIC WAFFLES</t>
        </is>
      </c>
    </row>
    <row r="10396">
      <c r="B10396" t="inlineStr">
        <is>
          <t>NORDIC FISHERY</t>
        </is>
      </c>
    </row>
    <row r="10397">
      <c r="B10397" t="inlineStr">
        <is>
          <t>NORFISK INC (COD)</t>
        </is>
      </c>
    </row>
    <row r="10398">
      <c r="B10398" t="inlineStr">
        <is>
          <t>NORFOLK MANOR</t>
        </is>
      </c>
    </row>
    <row r="10399">
      <c r="B10399" t="inlineStr">
        <is>
          <t>NORITA</t>
        </is>
      </c>
    </row>
    <row r="10400">
      <c r="B10400" t="inlineStr">
        <is>
          <t>NORLAKE</t>
        </is>
      </c>
    </row>
    <row r="10401">
      <c r="B10401" t="inlineStr">
        <is>
          <t>NORTH PACIFIC CANNERS</t>
        </is>
      </c>
    </row>
    <row r="10402">
      <c r="B10402" t="inlineStr">
        <is>
          <t>NORPACO GOURMET FOODS</t>
        </is>
      </c>
    </row>
    <row r="10403">
      <c r="B10403" t="inlineStr">
        <is>
          <t>NORPAK CORPORATION</t>
        </is>
      </c>
    </row>
    <row r="10404">
      <c r="B10404" t="inlineStr">
        <is>
          <t>NORTHERN PINES</t>
        </is>
      </c>
    </row>
    <row r="10405">
      <c r="B10405" t="inlineStr">
        <is>
          <t>NORQUIN GRAIN</t>
        </is>
      </c>
    </row>
    <row r="10406">
      <c r="B10406" t="inlineStr">
        <is>
          <t>NORSEA</t>
        </is>
      </c>
    </row>
    <row r="10407">
      <c r="B10407" t="inlineStr">
        <is>
          <t>NORSELAND</t>
        </is>
      </c>
    </row>
    <row r="10408">
      <c r="B10408" t="inlineStr">
        <is>
          <t>NORSEMAN</t>
        </is>
      </c>
    </row>
    <row r="10409">
      <c r="B10409" t="inlineStr">
        <is>
          <t>NORSUN (POTATOES)</t>
        </is>
      </c>
    </row>
    <row r="10410">
      <c r="B10410" t="inlineStr">
        <is>
          <t>NORTH SAFETY PRODUCTS</t>
        </is>
      </c>
    </row>
    <row r="10411">
      <c r="B10411" t="inlineStr">
        <is>
          <t>NORTH EAST SEAFOOD</t>
        </is>
      </c>
    </row>
    <row r="10412">
      <c r="B10412" t="inlineStr">
        <is>
          <t>NORTHERN WIND SCALLOPS</t>
        </is>
      </c>
    </row>
    <row r="10413">
      <c r="B10413" t="inlineStr">
        <is>
          <t>NORTHERN GREENS</t>
        </is>
      </c>
    </row>
    <row r="10414">
      <c r="B10414" t="inlineStr">
        <is>
          <t>Northern Plains</t>
        </is>
      </c>
    </row>
    <row r="10415">
      <c r="B10415" t="inlineStr">
        <is>
          <t>NORTHFORK BISON RANCH</t>
        </is>
      </c>
    </row>
    <row r="10416">
      <c r="B10416" t="inlineStr">
        <is>
          <t>Northlandz</t>
        </is>
      </c>
    </row>
    <row r="10417">
      <c r="B10417" t="inlineStr">
        <is>
          <t>NORTHLIGHT</t>
        </is>
      </c>
    </row>
    <row r="10418">
      <c r="B10418" t="inlineStr">
        <is>
          <t>Northwest Expressions</t>
        </is>
      </c>
    </row>
    <row r="10419">
      <c r="B10419" t="inlineStr">
        <is>
          <t>NORTHERN WAVE SEAFOOD</t>
        </is>
      </c>
    </row>
    <row r="10420">
      <c r="B10420" t="inlineStr">
        <is>
          <t>NORTINDAL</t>
        </is>
      </c>
    </row>
    <row r="10421">
      <c r="B10421" t="inlineStr">
        <is>
          <t>NORTON (S&amp;E/CHEM)</t>
        </is>
      </c>
    </row>
    <row r="10422">
      <c r="B10422" t="inlineStr">
        <is>
          <t>NORWAY SEAFOODS</t>
        </is>
      </c>
    </row>
    <row r="10423">
      <c r="B10423" t="inlineStr">
        <is>
          <t>Norwegian Baked</t>
        </is>
      </c>
    </row>
    <row r="10424">
      <c r="B10424" t="inlineStr">
        <is>
          <t>NORTHERN WIND SEAFOOD</t>
        </is>
      </c>
    </row>
    <row r="10425">
      <c r="B10425" t="inlineStr">
        <is>
          <t>NOS (ENERGY DRINK)</t>
        </is>
      </c>
    </row>
    <row r="10426">
      <c r="B10426" t="inlineStr">
        <is>
          <t>NEW ORLEANS STYLE CUISINE</t>
        </is>
      </c>
    </row>
    <row r="10427">
      <c r="B10427" t="inlineStr">
        <is>
          <t>No Sugar Aloud LLC</t>
        </is>
      </c>
    </row>
    <row r="10428">
      <c r="B10428" t="inlineStr">
        <is>
          <t>Not Joe Mama's Sauce</t>
        </is>
      </c>
    </row>
    <row r="10429">
      <c r="B10429" t="inlineStr">
        <is>
          <t>NOT JUST</t>
        </is>
      </c>
    </row>
    <row r="10430">
      <c r="B10430" t="inlineStr">
        <is>
          <t>NotBurger</t>
        </is>
      </c>
    </row>
    <row r="10431">
      <c r="B10431" t="inlineStr">
        <is>
          <t>NOTCO</t>
        </is>
      </c>
    </row>
    <row r="10432">
      <c r="B10432" t="inlineStr">
        <is>
          <t>NOTABLES</t>
        </is>
      </c>
    </row>
    <row r="10433">
      <c r="B10433" t="inlineStr">
        <is>
          <t>NotMilk</t>
        </is>
      </c>
    </row>
    <row r="10434">
      <c r="B10434" t="inlineStr">
        <is>
          <t>NOT MILK</t>
        </is>
      </c>
    </row>
    <row r="10435">
      <c r="B10435" t="inlineStr">
        <is>
          <t>NO UDDER PRTEIN PRTN PWDR</t>
        </is>
      </c>
    </row>
    <row r="10436">
      <c r="B10436" t="inlineStr">
        <is>
          <t>NOURISH KITCHEN SALADS</t>
        </is>
      </c>
    </row>
    <row r="10437">
      <c r="B10437" t="inlineStr">
        <is>
          <t>NOVA FISHERIES</t>
        </is>
      </c>
    </row>
    <row r="10438">
      <c r="B10438" t="inlineStr">
        <is>
          <t>NOVACART INC USA</t>
        </is>
      </c>
    </row>
    <row r="10439">
      <c r="B10439" t="inlineStr">
        <is>
          <t>NOVA JOE'S</t>
        </is>
      </c>
    </row>
    <row r="10440">
      <c r="B10440" t="inlineStr">
        <is>
          <t>NOVA PACKAGING</t>
        </is>
      </c>
    </row>
    <row r="10441">
      <c r="B10441" t="inlineStr">
        <is>
          <t>NOVA SOURCE</t>
        </is>
      </c>
    </row>
    <row r="10442">
      <c r="B10442" t="inlineStr">
        <is>
          <t>NOVEL</t>
        </is>
      </c>
    </row>
    <row r="10443">
      <c r="B10443" t="inlineStr">
        <is>
          <t>NOVIPAX (MEAT, DISPSBLES)</t>
        </is>
      </c>
    </row>
    <row r="10444">
      <c r="B10444" t="inlineStr">
        <is>
          <t>NOVO POULTRY CHICKEN WNGS</t>
        </is>
      </c>
    </row>
    <row r="10445">
      <c r="B10445" t="inlineStr">
        <is>
          <t>NOVO PANE</t>
        </is>
      </c>
    </row>
    <row r="10446">
      <c r="B10446" t="inlineStr">
        <is>
          <t>Now and Later</t>
        </is>
      </c>
    </row>
    <row r="10447">
      <c r="B10447" t="inlineStr">
        <is>
          <t>NOW FOODS</t>
        </is>
      </c>
    </row>
    <row r="10448">
      <c r="B10448" t="inlineStr">
        <is>
          <t>NOW PAC PLASTIC CONTAINER</t>
        </is>
      </c>
    </row>
    <row r="10449">
      <c r="B10449" t="inlineStr">
        <is>
          <t>NOWPAK INC FROZEN</t>
        </is>
      </c>
    </row>
    <row r="10450">
      <c r="B10450" t="inlineStr">
        <is>
          <t>NOW SPORTS NUTR SUPPLMNTS</t>
        </is>
      </c>
    </row>
    <row r="10451">
      <c r="B10451" t="inlineStr">
        <is>
          <t>Noxzema</t>
        </is>
      </c>
    </row>
    <row r="10452">
      <c r="B10452" t="inlineStr">
        <is>
          <t>NEW PROCESSING CO (BEEF)</t>
        </is>
      </c>
    </row>
    <row r="10453">
      <c r="B10453" t="inlineStr">
        <is>
          <t>NATURAL PREM MEAT INTNL</t>
        </is>
      </c>
    </row>
    <row r="10454">
      <c r="B10454" t="inlineStr">
        <is>
          <t>NEWPORT PRIDE NATURAL</t>
        </is>
      </c>
    </row>
    <row r="10455">
      <c r="B10455" t="inlineStr">
        <is>
          <t>NEAR EAST BAKERY</t>
        </is>
      </c>
    </row>
    <row r="10456">
      <c r="B10456" t="inlineStr">
        <is>
          <t>NORDIC BUTTER</t>
        </is>
      </c>
    </row>
    <row r="10457">
      <c r="B10457" t="inlineStr">
        <is>
          <t>NRG FOODS</t>
        </is>
      </c>
    </row>
    <row r="10458">
      <c r="B10458" t="inlineStr">
        <is>
          <t>NARRAGANSETT CREAMERY</t>
        </is>
      </c>
    </row>
    <row r="10459">
      <c r="B10459" t="inlineStr">
        <is>
          <t>NORTH ATLANTIC POLLOCK</t>
        </is>
      </c>
    </row>
    <row r="10460">
      <c r="B10460" t="inlineStr">
        <is>
          <t>NORTH STAR (S&amp;E/DISP)</t>
        </is>
      </c>
    </row>
    <row r="10461">
      <c r="B10461" t="inlineStr">
        <is>
          <t>NATIONAL STEAK &amp; POULTRY</t>
        </is>
      </c>
    </row>
    <row r="10462">
      <c r="B10462" t="inlineStr">
        <is>
          <t>NTG Acne</t>
        </is>
      </c>
    </row>
    <row r="10463">
      <c r="B10463" t="inlineStr">
        <is>
          <t>NTG Cleansing</t>
        </is>
      </c>
    </row>
    <row r="10464">
      <c r="B10464" t="inlineStr">
        <is>
          <t>NATURALE ITALIANO</t>
        </is>
      </c>
    </row>
    <row r="10465">
      <c r="B10465" t="inlineStr">
        <is>
          <t>NATURAL NECTAR (CRACKERS)</t>
        </is>
      </c>
    </row>
    <row r="10466">
      <c r="B10466" t="inlineStr">
        <is>
          <t>NATUREWELL</t>
        </is>
      </c>
    </row>
    <row r="10467">
      <c r="B10467" t="inlineStr">
        <is>
          <t>NU BAKE</t>
        </is>
      </c>
    </row>
    <row r="10468">
      <c r="B10468" t="inlineStr">
        <is>
          <t>NU CHOICE (TONY'S DIV)</t>
        </is>
      </c>
    </row>
    <row r="10469">
      <c r="B10469" t="inlineStr">
        <is>
          <t>NU MEAT</t>
        </is>
      </c>
    </row>
    <row r="10470">
      <c r="B10470" t="inlineStr">
        <is>
          <t>NU PRO  ( S&amp;E )</t>
        </is>
      </c>
    </row>
    <row r="10471">
      <c r="B10471" t="inlineStr">
        <is>
          <t>NU SALT</t>
        </is>
      </c>
    </row>
    <row r="10472">
      <c r="B10472" t="inlineStr">
        <is>
          <t>NUCHAS</t>
        </is>
      </c>
    </row>
    <row r="10473">
      <c r="B10473" t="inlineStr">
        <is>
          <t>NUCO</t>
        </is>
      </c>
    </row>
    <row r="10474">
      <c r="B10474" t="inlineStr">
        <is>
          <t>NUDGE</t>
        </is>
      </c>
    </row>
    <row r="10475">
      <c r="B10475" t="inlineStr">
        <is>
          <t>NUESKE</t>
        </is>
      </c>
    </row>
    <row r="10476">
      <c r="B10476" t="inlineStr">
        <is>
          <t>NUESKES</t>
        </is>
      </c>
    </row>
    <row r="10477">
      <c r="B10477" t="inlineStr">
        <is>
          <t>NUESTRO QUESO</t>
        </is>
      </c>
    </row>
    <row r="10478">
      <c r="B10478" t="inlineStr">
        <is>
          <t>NATURE FACTOR</t>
        </is>
      </c>
    </row>
    <row r="10479">
      <c r="B10479" t="inlineStr">
        <is>
          <t>NUGO PROTEIN BA</t>
        </is>
      </c>
    </row>
    <row r="10480">
      <c r="B10480" t="inlineStr">
        <is>
          <t>NUGO</t>
        </is>
      </c>
    </row>
    <row r="10481">
      <c r="B10481" t="inlineStr">
        <is>
          <t>NU HEALTH FRUIT</t>
        </is>
      </c>
    </row>
    <row r="10482">
      <c r="B10482" t="inlineStr">
        <is>
          <t>NULAID</t>
        </is>
      </c>
    </row>
    <row r="10483">
      <c r="B10483" t="inlineStr">
        <is>
          <t>NUMI</t>
        </is>
      </c>
    </row>
    <row r="10484">
      <c r="B10484" t="inlineStr">
        <is>
          <t>NUMU VEGAN GROUP</t>
        </is>
      </c>
    </row>
    <row r="10485">
      <c r="B10485" t="inlineStr">
        <is>
          <t>NUNBELIEVABLE</t>
        </is>
      </c>
    </row>
    <row r="10486">
      <c r="B10486" t="inlineStr">
        <is>
          <t>NUNN BETTER</t>
        </is>
      </c>
    </row>
    <row r="10487">
      <c r="B10487" t="inlineStr">
        <is>
          <t>Nunn Family BBQ, LLC</t>
        </is>
      </c>
    </row>
    <row r="10488">
      <c r="B10488" t="inlineStr">
        <is>
          <t>Nunn Family BBQ</t>
        </is>
      </c>
    </row>
    <row r="10489">
      <c r="B10489" t="inlineStr">
        <is>
          <t>NUPAK (GRAINS)</t>
        </is>
      </c>
    </row>
    <row r="10490">
      <c r="B10490" t="inlineStr">
        <is>
          <t>NUPASTA</t>
        </is>
      </c>
    </row>
    <row r="10491">
      <c r="B10491" t="inlineStr">
        <is>
          <t>NURANGE COFFEE</t>
        </is>
      </c>
    </row>
    <row r="10492">
      <c r="B10492" t="inlineStr">
        <is>
          <t>Nuriearth Global USA</t>
        </is>
      </c>
    </row>
    <row r="10493">
      <c r="B10493" t="inlineStr">
        <is>
          <t>NURISHH CHEESE</t>
        </is>
      </c>
    </row>
    <row r="10494">
      <c r="B10494" t="inlineStr">
        <is>
          <t>NUSKOOL</t>
        </is>
      </c>
    </row>
    <row r="10495">
      <c r="B10495" t="inlineStr">
        <is>
          <t>Nuttee Bean Co.</t>
        </is>
      </c>
    </row>
    <row r="10496">
      <c r="B10496" t="inlineStr">
        <is>
          <t>NUTELLA</t>
        </is>
      </c>
    </row>
    <row r="10497">
      <c r="B10497" t="inlineStr">
        <is>
          <t>NUTELLA BISCUITS</t>
        </is>
      </c>
    </row>
    <row r="10498">
      <c r="B10498" t="inlineStr">
        <is>
          <t>NUTEX</t>
        </is>
      </c>
    </row>
    <row r="10499">
      <c r="B10499" t="inlineStr">
        <is>
          <t>NUTLEY FARMS NUTS PASTRY</t>
        </is>
      </c>
    </row>
    <row r="10500">
      <c r="B10500" t="inlineStr">
        <is>
          <t>NUTHOUSE GRNOLA CO (GROC)</t>
        </is>
      </c>
    </row>
    <row r="10501">
      <c r="B10501" t="inlineStr">
        <is>
          <t>NUT HARVEST</t>
        </is>
      </c>
    </row>
    <row r="10502">
      <c r="B10502" t="inlineStr">
        <is>
          <t>NUTIVA</t>
        </is>
      </c>
    </row>
    <row r="10503">
      <c r="B10503" t="inlineStr">
        <is>
          <t>NUTKAO (HAZELNUT SPREAD)</t>
        </is>
      </c>
    </row>
    <row r="10504">
      <c r="B10504" t="inlineStr">
        <is>
          <t>Nutlicious</t>
        </is>
      </c>
    </row>
    <row r="10505">
      <c r="B10505" t="inlineStr">
        <is>
          <t>NUTMEATS</t>
        </is>
      </c>
    </row>
    <row r="10506">
      <c r="B10506" t="inlineStr">
        <is>
          <t>Nutty Novelties</t>
        </is>
      </c>
    </row>
    <row r="10507">
      <c r="B10507" t="inlineStr">
        <is>
          <t>NUTPODS</t>
        </is>
      </c>
    </row>
    <row r="10508">
      <c r="B10508" t="inlineStr">
        <is>
          <t>NUTRI PREP FROZEN ENTREE</t>
        </is>
      </c>
    </row>
    <row r="10509">
      <c r="B10509" t="inlineStr">
        <is>
          <t>NUTRAIL</t>
        </is>
      </c>
    </row>
    <row r="10510">
      <c r="B10510" t="inlineStr">
        <is>
          <t>NUTRANEXT,LLC</t>
        </is>
      </c>
    </row>
    <row r="10511">
      <c r="B10511" t="inlineStr">
        <is>
          <t>NUTRI-BON</t>
        </is>
      </c>
    </row>
    <row r="10512">
      <c r="B10512" t="inlineStr">
        <is>
          <t>NUTRI CARE</t>
        </is>
      </c>
    </row>
    <row r="10513">
      <c r="B10513" t="inlineStr">
        <is>
          <t>NUTRICOPIA HLTH EMG KITS</t>
        </is>
      </c>
    </row>
    <row r="10514">
      <c r="B10514" t="inlineStr">
        <is>
          <t>NUTRIMIX</t>
        </is>
      </c>
    </row>
    <row r="10515">
      <c r="B10515" t="inlineStr">
        <is>
          <t>NUTRISOURCE (SUPPLEMENTS)</t>
        </is>
      </c>
    </row>
    <row r="10516">
      <c r="B10516" t="inlineStr">
        <is>
          <t>NUTRITIONAL MEDICINALS, LLC</t>
        </is>
      </c>
    </row>
    <row r="10517">
      <c r="B10517" t="inlineStr">
        <is>
          <t>NUTRIVITA OIL BLEND</t>
        </is>
      </c>
    </row>
    <row r="10518">
      <c r="B10518" t="inlineStr">
        <is>
          <t>NUTRI TECH</t>
        </is>
      </c>
    </row>
    <row r="10519">
      <c r="B10519" t="inlineStr">
        <is>
          <t>Nutruit</t>
        </is>
      </c>
    </row>
    <row r="10520">
      <c r="B10520" t="inlineStr">
        <is>
          <t>NUTS</t>
        </is>
      </c>
    </row>
    <row r="10521">
      <c r="B10521" t="inlineStr">
        <is>
          <t>NUTS N MORE</t>
        </is>
      </c>
    </row>
    <row r="10522">
      <c r="B10522" t="inlineStr">
        <is>
          <t>NUTS 'N MORE</t>
        </is>
      </c>
    </row>
    <row r="10523">
      <c r="B10523" t="inlineStr">
        <is>
          <t>Nuttee Bean Co., LLC</t>
        </is>
      </c>
    </row>
    <row r="10524">
      <c r="B10524" t="inlineStr">
        <is>
          <t>Nuttee Bean Co.</t>
        </is>
      </c>
    </row>
    <row r="10525">
      <c r="B10525" t="inlineStr">
        <is>
          <t>NUTTER BUTTER</t>
        </is>
      </c>
    </row>
    <row r="10526">
      <c r="B10526" t="inlineStr">
        <is>
          <t>Nutty Novelties LLC</t>
        </is>
      </c>
    </row>
    <row r="10527">
      <c r="B10527" t="inlineStr">
        <is>
          <t>NUTTZO</t>
        </is>
      </c>
    </row>
    <row r="10528">
      <c r="B10528" t="inlineStr">
        <is>
          <t>NUUN</t>
        </is>
      </c>
    </row>
    <row r="10529">
      <c r="B10529" t="inlineStr">
        <is>
          <t>Nu-View</t>
        </is>
      </c>
    </row>
    <row r="10530">
      <c r="B10530" t="inlineStr">
        <is>
          <t>NAVAJO PRIDE (LOGO)</t>
        </is>
      </c>
    </row>
    <row r="10531">
      <c r="B10531" t="inlineStr">
        <is>
          <t>NATS VEGAN CAKES</t>
        </is>
      </c>
    </row>
    <row r="10532">
      <c r="B10532" t="inlineStr">
        <is>
          <t>NEW ENGLAND FOODS</t>
        </is>
      </c>
    </row>
    <row r="10533">
      <c r="B10533" t="inlineStr">
        <is>
          <t>NORTHWEST FOOD PRODUCT</t>
        </is>
      </c>
    </row>
    <row r="10534">
      <c r="B10534" t="inlineStr">
        <is>
          <t>NW GOLD</t>
        </is>
      </c>
    </row>
    <row r="10535">
      <c r="B10535" t="inlineStr">
        <is>
          <t>NW TREASURE</t>
        </is>
      </c>
    </row>
    <row r="10536">
      <c r="B10536" t="inlineStr">
        <is>
          <t>NEW WORLD BAKERY</t>
        </is>
      </c>
    </row>
    <row r="10537">
      <c r="B10537" t="inlineStr">
        <is>
          <t>NW FARMS RTE PRODUCE</t>
        </is>
      </c>
    </row>
    <row r="10538">
      <c r="B10538" t="inlineStr">
        <is>
          <t>NORTHWEST GOURMET</t>
        </is>
      </c>
    </row>
    <row r="10539">
      <c r="B10539" t="inlineStr">
        <is>
          <t>NEWMAN'S OWN ORGANIC</t>
        </is>
      </c>
    </row>
    <row r="10540">
      <c r="B10540" t="inlineStr">
        <is>
          <t>NORTHWEST NAPKIN (DISP)</t>
        </is>
      </c>
    </row>
    <row r="10541">
      <c r="B10541" t="inlineStr">
        <is>
          <t>NEW ORLEANS ICE CREAM</t>
        </is>
      </c>
    </row>
    <row r="10542">
      <c r="B10542" t="inlineStr">
        <is>
          <t>NEWPORT/PACIFIC SEAFOODS</t>
        </is>
      </c>
    </row>
    <row r="10543">
      <c r="B10543" t="inlineStr">
        <is>
          <t>NEWPORT MEAT BOXED</t>
        </is>
      </c>
    </row>
    <row r="10544">
      <c r="B10544" t="inlineStr">
        <is>
          <t>NEWPORT CHOICE</t>
        </is>
      </c>
    </row>
    <row r="10545">
      <c r="B10545" t="inlineStr">
        <is>
          <t>NEWPORT MEAT PRIME</t>
        </is>
      </c>
    </row>
    <row r="10546">
      <c r="B10546" t="inlineStr">
        <is>
          <t>NEW ZEALAND MEAT</t>
        </is>
      </c>
    </row>
    <row r="10547">
      <c r="B10547" t="inlineStr">
        <is>
          <t>NEW YORK BAKERY</t>
        </is>
      </c>
    </row>
    <row r="10548">
      <c r="B10548" t="inlineStr">
        <is>
          <t>NEW YORK FLATBREAD</t>
        </is>
      </c>
    </row>
    <row r="10549">
      <c r="B10549" t="inlineStr">
        <is>
          <t>NEW YORK PACKAGING CORP</t>
        </is>
      </c>
    </row>
    <row r="10550">
      <c r="B10550" t="inlineStr">
        <is>
          <t>NEW YORK PRETZEL CO</t>
        </is>
      </c>
    </row>
    <row r="10551">
      <c r="B10551" t="inlineStr">
        <is>
          <t>NYAKERS</t>
        </is>
      </c>
    </row>
    <row r="10552">
      <c r="B10552" t="inlineStr">
        <is>
          <t>NEW YORKER CHEESE</t>
        </is>
      </c>
    </row>
    <row r="10553">
      <c r="B10553" t="inlineStr">
        <is>
          <t>NEW YORK DOUGH (FRZN DGH)</t>
        </is>
      </c>
    </row>
    <row r="10554">
      <c r="B10554" t="inlineStr">
        <is>
          <t>NEW YORK SHUK DRY/PASTE</t>
        </is>
      </c>
    </row>
    <row r="10555">
      <c r="B10555" t="inlineStr">
        <is>
          <t>NYS FOR THE DISABLED</t>
        </is>
      </c>
    </row>
    <row r="10556">
      <c r="B10556" t="inlineStr">
        <is>
          <t>NEW YORK STATE NATIONAL</t>
        </is>
      </c>
    </row>
    <row r="10557">
      <c r="B10557" t="inlineStr">
        <is>
          <t>O</t>
        </is>
      </c>
    </row>
    <row r="10558">
      <c r="B10558" t="inlineStr">
        <is>
          <t>O BOY</t>
        </is>
      </c>
    </row>
    <row r="10559">
      <c r="B10559" t="inlineStr">
        <is>
          <t>O BROTHERS</t>
        </is>
      </c>
    </row>
    <row r="10560">
      <c r="B10560" t="inlineStr">
        <is>
          <t>O LIVE OIL</t>
        </is>
      </c>
    </row>
    <row r="10561">
      <c r="B10561" t="inlineStr">
        <is>
          <t>O'TASTY (FRZN)</t>
        </is>
      </c>
    </row>
    <row r="10562">
      <c r="B10562" t="inlineStr">
        <is>
          <t>O' Tasty</t>
        </is>
      </c>
    </row>
    <row r="10563">
      <c r="B10563" t="inlineStr">
        <is>
          <t>O&amp;M HALYARD, INC.</t>
        </is>
      </c>
    </row>
    <row r="10564">
      <c r="B10564" t="inlineStr">
        <is>
          <t>OA QUINOA</t>
        </is>
      </c>
    </row>
    <row r="10565">
      <c r="B10565" t="inlineStr">
        <is>
          <t>OAK FARM DAIRY</t>
        </is>
      </c>
    </row>
    <row r="10566">
      <c r="B10566" t="inlineStr">
        <is>
          <t>OAKHOUSE BAKERY</t>
        </is>
      </c>
    </row>
    <row r="10567">
      <c r="B10567" t="inlineStr">
        <is>
          <t>OAKHURST DAIRY</t>
        </is>
      </c>
    </row>
    <row r="10568">
      <c r="B10568" t="inlineStr">
        <is>
          <t>OAK ISLAND (SEAFOOD)</t>
        </is>
      </c>
    </row>
    <row r="10569">
      <c r="B10569" t="inlineStr">
        <is>
          <t>Oakleaf</t>
        </is>
      </c>
    </row>
    <row r="10570">
      <c r="B10570" t="inlineStr">
        <is>
          <t>OAKRIDGE</t>
        </is>
      </c>
    </row>
    <row r="10571">
      <c r="B10571" t="inlineStr">
        <is>
          <t>OAK STOVE</t>
        </is>
      </c>
    </row>
    <row r="10572">
      <c r="B10572" t="inlineStr">
        <is>
          <t>Oats Over Night</t>
        </is>
      </c>
    </row>
    <row r="10573">
      <c r="B10573" t="inlineStr">
        <is>
          <t>OASIS</t>
        </is>
      </c>
    </row>
    <row r="10574">
      <c r="B10574" t="inlineStr">
        <is>
          <t>OASIS BAKLAVA</t>
        </is>
      </c>
    </row>
    <row r="10575">
      <c r="B10575" t="inlineStr">
        <is>
          <t>OAT HAUS</t>
        </is>
      </c>
    </row>
    <row r="10576">
      <c r="B10576" t="inlineStr">
        <is>
          <t>OATLY (DAIRY/MILK)</t>
        </is>
      </c>
    </row>
    <row r="10577">
      <c r="B10577" t="inlineStr">
        <is>
          <t>OATS OVERNIGHT</t>
        </is>
      </c>
    </row>
    <row r="10578">
      <c r="B10578" t="inlineStr">
        <is>
          <t>OATS IN COATS</t>
        </is>
      </c>
    </row>
    <row r="10579">
      <c r="B10579" t="inlineStr">
        <is>
          <t>OATS IN COATS</t>
        </is>
      </c>
    </row>
    <row r="10580">
      <c r="B10580" t="inlineStr">
        <is>
          <t>OATSOME</t>
        </is>
      </c>
    </row>
    <row r="10581">
      <c r="B10581" t="inlineStr">
        <is>
          <t>OBA Foods, Inc</t>
        </is>
      </c>
    </row>
    <row r="10582">
      <c r="B10582" t="inlineStr">
        <is>
          <t>O'BABY BBQ</t>
        </is>
      </c>
    </row>
    <row r="10583">
      <c r="B10583" t="inlineStr">
        <is>
          <t>OBERTO SAUSAGE</t>
        </is>
      </c>
    </row>
    <row r="10584">
      <c r="B10584" t="inlineStr">
        <is>
          <t>O BISTRO SALT</t>
        </is>
      </c>
    </row>
    <row r="10585">
      <c r="B10585" t="inlineStr">
        <is>
          <t>OBRIGADO BEV</t>
        </is>
      </c>
    </row>
    <row r="10586">
      <c r="B10586" t="inlineStr">
        <is>
          <t>O'BRIENS COMPANY</t>
        </is>
      </c>
    </row>
    <row r="10587">
      <c r="B10587" t="inlineStr">
        <is>
          <t>OBERLANDER</t>
        </is>
      </c>
    </row>
    <row r="10588">
      <c r="B10588" t="inlineStr">
        <is>
          <t>OCA</t>
        </is>
      </c>
    </row>
    <row r="10589">
      <c r="B10589" t="inlineStr">
        <is>
          <t>OCCIDENT (CONAGRA BRAND)</t>
        </is>
      </c>
    </row>
    <row r="10590">
      <c r="B10590" t="inlineStr">
        <is>
          <t>OCEANS</t>
        </is>
      </c>
    </row>
    <row r="10591">
      <c r="B10591" t="inlineStr">
        <is>
          <t>OCEAN GLOBAL</t>
        </is>
      </c>
    </row>
    <row r="10592">
      <c r="B10592" t="inlineStr">
        <is>
          <t>OCEAN VENUS</t>
        </is>
      </c>
    </row>
    <row r="10593">
      <c r="B10593" t="inlineStr">
        <is>
          <t>OCEANIC</t>
        </is>
      </c>
    </row>
    <row r="10594">
      <c r="B10594" t="inlineStr">
        <is>
          <t>Ocean's Halo</t>
        </is>
      </c>
    </row>
    <row r="10595">
      <c r="B10595" t="inlineStr">
        <is>
          <t>OCEAN STAR SEAFOOD</t>
        </is>
      </c>
    </row>
    <row r="10596">
      <c r="B10596" t="inlineStr">
        <is>
          <t>OCEAN WAY</t>
        </is>
      </c>
    </row>
    <row r="10597">
      <c r="B10597" t="inlineStr">
        <is>
          <t>Ocean's Balance</t>
        </is>
      </c>
    </row>
    <row r="10598">
      <c r="B10598" t="inlineStr">
        <is>
          <t>O-CEDAR</t>
        </is>
      </c>
    </row>
    <row r="10599">
      <c r="B10599" t="inlineStr">
        <is>
          <t>OCEANS HALO</t>
        </is>
      </c>
    </row>
    <row r="10600">
      <c r="B10600" t="inlineStr">
        <is>
          <t>OLD CAPITOL TOFU</t>
        </is>
      </c>
    </row>
    <row r="10601">
      <c r="B10601" t="inlineStr">
        <is>
          <t>Ocho Candy</t>
        </is>
      </c>
    </row>
    <row r="10602">
      <c r="B10602" t="inlineStr">
        <is>
          <t>OCEAN'S CHOICE</t>
        </is>
      </c>
    </row>
    <row r="10603">
      <c r="B10603" t="inlineStr">
        <is>
          <t>OCEAN BONNIE</t>
        </is>
      </c>
    </row>
    <row r="10604">
      <c r="B10604" t="inlineStr">
        <is>
          <t>OCEAN BEAUTY SEAFOOD</t>
        </is>
      </c>
    </row>
    <row r="10605">
      <c r="B10605" t="inlineStr">
        <is>
          <t>OCEANS CHOICE (HAMPTON RD</t>
        </is>
      </c>
    </row>
    <row r="10606">
      <c r="B10606" t="inlineStr">
        <is>
          <t>OCEAN CROWN</t>
        </is>
      </c>
    </row>
    <row r="10607">
      <c r="B10607" t="inlineStr">
        <is>
          <t>OCEAN LEGACY (SEAFOOD)</t>
        </is>
      </c>
    </row>
    <row r="10608">
      <c r="B10608" t="inlineStr">
        <is>
          <t>OCEAN MIST</t>
        </is>
      </c>
    </row>
    <row r="10609">
      <c r="B10609" t="inlineStr">
        <is>
          <t>OCEAN RUN SEAFOOD</t>
        </is>
      </c>
    </row>
    <row r="10610">
      <c r="B10610" t="inlineStr">
        <is>
          <t>OCEAN CAFE</t>
        </is>
      </c>
    </row>
    <row r="10611">
      <c r="B10611" t="inlineStr">
        <is>
          <t>OCEAN CHOICE</t>
        </is>
      </c>
    </row>
    <row r="10612">
      <c r="B10612" t="inlineStr">
        <is>
          <t>OCEAN CHF NAT SLCT SFOD</t>
        </is>
      </c>
    </row>
    <row r="10613">
      <c r="B10613" t="inlineStr">
        <is>
          <t>OCEAN CUISINE</t>
        </is>
      </c>
    </row>
    <row r="10614">
      <c r="B10614" t="inlineStr">
        <is>
          <t>OCEAN DIRECT</t>
        </is>
      </c>
    </row>
    <row r="10615">
      <c r="B10615" t="inlineStr">
        <is>
          <t>OCEANS ELITE (CRAB)</t>
        </is>
      </c>
    </row>
    <row r="10616">
      <c r="B10616" t="inlineStr">
        <is>
          <t>OCEAN FISHERIES</t>
        </is>
      </c>
    </row>
    <row r="10617">
      <c r="B10617" t="inlineStr">
        <is>
          <t>OCEAN FREE VEGAN</t>
        </is>
      </c>
    </row>
    <row r="10618">
      <c r="B10618" t="inlineStr">
        <is>
          <t>OCEAN GARDEN</t>
        </is>
      </c>
    </row>
    <row r="10619">
      <c r="B10619" t="inlineStr">
        <is>
          <t>OCEAN JEWEL (SEAFOOD)</t>
        </is>
      </c>
    </row>
    <row r="10620">
      <c r="B10620" t="inlineStr">
        <is>
          <t>OCEAN LEADER</t>
        </is>
      </c>
    </row>
    <row r="10621">
      <c r="B10621" t="inlineStr">
        <is>
          <t>OCEAN MAID</t>
        </is>
      </c>
    </row>
    <row r="10622">
      <c r="B10622" t="inlineStr">
        <is>
          <t>OCEAN SPRAY</t>
        </is>
      </c>
    </row>
    <row r="10623">
      <c r="B10623" t="inlineStr">
        <is>
          <t>OCEAN STRAITS</t>
        </is>
      </c>
    </row>
    <row r="10624">
      <c r="B10624" t="inlineStr">
        <is>
          <t>OCEAN TIDE (SEAFOOD)</t>
        </is>
      </c>
    </row>
    <row r="10625">
      <c r="B10625" t="inlineStr">
        <is>
          <t>OCEAN SUPREME</t>
        </is>
      </c>
    </row>
    <row r="10626">
      <c r="B10626" t="inlineStr">
        <is>
          <t>OCTONUTS</t>
        </is>
      </c>
    </row>
    <row r="10627">
      <c r="B10627" t="inlineStr">
        <is>
          <t>ODELLS OILS</t>
        </is>
      </c>
    </row>
    <row r="10628">
      <c r="B10628" t="inlineStr">
        <is>
          <t>ODENSE (EUROPEAN IMP)</t>
        </is>
      </c>
    </row>
    <row r="10629">
      <c r="B10629" t="inlineStr">
        <is>
          <t>Odom's Tennessee Pride</t>
        </is>
      </c>
    </row>
    <row r="10630">
      <c r="B10630" t="inlineStr">
        <is>
          <t>O'DOUGHS</t>
        </is>
      </c>
    </row>
    <row r="10631">
      <c r="B10631" t="inlineStr">
        <is>
          <t>O'DOUGHS (FROZEN BUN)</t>
        </is>
      </c>
    </row>
    <row r="10632">
      <c r="B10632" t="inlineStr">
        <is>
          <t>ODYSSEY SEAFOOD</t>
        </is>
      </c>
    </row>
    <row r="10633">
      <c r="B10633" t="inlineStr">
        <is>
          <t>ODYSSEY ELIXIR</t>
        </is>
      </c>
    </row>
    <row r="10634">
      <c r="B10634" t="inlineStr">
        <is>
          <t>ODYSSEY (DAIRY)</t>
        </is>
      </c>
    </row>
    <row r="10635">
      <c r="B10635" t="inlineStr">
        <is>
          <t>OLD EL PASO</t>
        </is>
      </c>
    </row>
    <row r="10636">
      <c r="B10636" t="inlineStr">
        <is>
          <t>OETKER  BRAND</t>
        </is>
      </c>
    </row>
    <row r="10637">
      <c r="B10637" t="inlineStr">
        <is>
          <t>OFF</t>
        </is>
      </c>
    </row>
    <row r="10638">
      <c r="B10638" t="inlineStr">
        <is>
          <t>OFF THE EATEN PATH</t>
        </is>
      </c>
    </row>
    <row r="10639">
      <c r="B10639" t="inlineStr">
        <is>
          <t>Office Snax</t>
        </is>
      </c>
    </row>
    <row r="10640">
      <c r="B10640" t="inlineStr">
        <is>
          <t>ofi</t>
        </is>
      </c>
    </row>
    <row r="10641">
      <c r="B10641" t="inlineStr">
        <is>
          <t>O'FOOD ORGANIC FOOD PROD</t>
        </is>
      </c>
    </row>
    <row r="10642">
      <c r="B10642" t="inlineStr">
        <is>
          <t>OFOOD</t>
        </is>
      </c>
    </row>
    <row r="10643">
      <c r="B10643" t="inlineStr">
        <is>
          <t>OGDEN</t>
        </is>
      </c>
    </row>
    <row r="10644">
      <c r="B10644" t="inlineStr">
        <is>
          <t>OGGI (IGGI CORP.)</t>
        </is>
      </c>
    </row>
    <row r="10645">
      <c r="B10645" t="inlineStr">
        <is>
          <t>Ogre Sauce</t>
        </is>
      </c>
    </row>
    <row r="10646">
      <c r="B10646" t="inlineStr">
        <is>
          <t>OGX</t>
        </is>
      </c>
    </row>
    <row r="10647">
      <c r="B10647" t="inlineStr">
        <is>
          <t>OGX Hair 13 oz SH/CD</t>
        </is>
      </c>
    </row>
    <row r="10648">
      <c r="B10648" t="inlineStr">
        <is>
          <t>OH SNAP!</t>
        </is>
      </c>
    </row>
    <row r="10649">
      <c r="B10649" t="inlineStr">
        <is>
          <t>ON SNAP PICKLES</t>
        </is>
      </c>
    </row>
    <row r="10650">
      <c r="B10650" t="inlineStr">
        <is>
          <t>Ohio South Farm Products</t>
        </is>
      </c>
    </row>
    <row r="10651">
      <c r="B10651" t="inlineStr">
        <is>
          <t>Ohio South Farm Products</t>
        </is>
      </c>
    </row>
    <row r="10652">
      <c r="B10652" t="inlineStr">
        <is>
          <t>OHIO CITY PASTA</t>
        </is>
      </c>
    </row>
    <row r="10653">
      <c r="B10653" t="inlineStr">
        <is>
          <t>OHME!</t>
        </is>
      </c>
    </row>
    <row r="10654">
      <c r="B10654" t="inlineStr">
        <is>
          <t>OHSAWA</t>
        </is>
      </c>
    </row>
    <row r="10655">
      <c r="B10655" t="inlineStr">
        <is>
          <t>Ohso Tasty Soup</t>
        </is>
      </c>
    </row>
    <row r="10656">
      <c r="B10656" t="inlineStr">
        <is>
          <t>OI</t>
        </is>
      </c>
    </row>
    <row r="10657">
      <c r="B10657" t="inlineStr">
        <is>
          <t>OIKOS</t>
        </is>
      </c>
    </row>
    <row r="10658">
      <c r="B10658" t="inlineStr">
        <is>
          <t>OILIO OILS</t>
        </is>
      </c>
    </row>
    <row r="10659">
      <c r="B10659" t="inlineStr">
        <is>
          <t>PRIV LABL/CAL OLIVE OIL</t>
        </is>
      </c>
    </row>
    <row r="10660">
      <c r="B10660" t="inlineStr">
        <is>
          <t>OK FOODS</t>
        </is>
      </c>
    </row>
    <row r="10661">
      <c r="B10661" t="inlineStr">
        <is>
          <t>OKAMI</t>
        </is>
      </c>
    </row>
    <row r="10662">
      <c r="B10662" t="inlineStr">
        <is>
          <t>OKAMOTO USA</t>
        </is>
      </c>
    </row>
    <row r="10663">
      <c r="B10663" t="inlineStr">
        <is>
          <t>OKARCHE OLD FASHION</t>
        </is>
      </c>
    </row>
    <row r="10664">
      <c r="B10664" t="inlineStr">
        <is>
          <t>OKLAHOMA CITY MEATS</t>
        </is>
      </c>
    </row>
    <row r="10665">
      <c r="B10665" t="inlineStr">
        <is>
          <t>CARLOS O KELLY</t>
        </is>
      </c>
    </row>
    <row r="10666">
      <c r="B10666" t="inlineStr">
        <is>
          <t>Okina</t>
        </is>
      </c>
    </row>
    <row r="10667">
      <c r="B10667" t="inlineStr">
        <is>
          <t>OKLAHOMA JOES (SAUCES)</t>
        </is>
      </c>
    </row>
    <row r="10668">
      <c r="B10668" t="inlineStr">
        <is>
          <t>OKLAHOMA RESTAUANT SUPPLY</t>
        </is>
      </c>
    </row>
    <row r="10669">
      <c r="B10669" t="inlineStr">
        <is>
          <t>OLBAS</t>
        </is>
      </c>
    </row>
    <row r="10670">
      <c r="B10670" t="inlineStr">
        <is>
          <t>OLD BAY</t>
        </is>
      </c>
    </row>
    <row r="10671">
      <c r="B10671" t="inlineStr">
        <is>
          <t>OLD BAY SEASONINGS LMN HRB Pack of 12, 2.37 OZ</t>
        </is>
      </c>
    </row>
    <row r="10672">
      <c r="B10672" t="inlineStr">
        <is>
          <t>OLD BAY SEASONING</t>
        </is>
      </c>
    </row>
    <row r="10673">
      <c r="B10673" t="inlineStr">
        <is>
          <t>Old Bones Chilli Co</t>
        </is>
      </c>
    </row>
    <row r="10674">
      <c r="B10674" t="inlineStr">
        <is>
          <t>THE OLD DOMINION BRAND</t>
        </is>
      </c>
    </row>
    <row r="10675">
      <c r="B10675" t="inlineStr">
        <is>
          <t>OLD ENGLISH</t>
        </is>
      </c>
    </row>
    <row r="10676">
      <c r="B10676" t="inlineStr">
        <is>
          <t>OLD FASHIONED</t>
        </is>
      </c>
    </row>
    <row r="10677">
      <c r="B10677" t="inlineStr">
        <is>
          <t>Old Fashioned Kitchen</t>
        </is>
      </c>
    </row>
    <row r="10678">
      <c r="B10678" t="inlineStr">
        <is>
          <t>OLD HAVANA FOODS</t>
        </is>
      </c>
    </row>
    <row r="10679">
      <c r="B10679" t="inlineStr">
        <is>
          <t>OLD MEXICO</t>
        </is>
      </c>
    </row>
    <row r="10680">
      <c r="B10680" t="inlineStr">
        <is>
          <t>OLD MOTHER HUBBARD</t>
        </is>
      </c>
    </row>
    <row r="10681">
      <c r="B10681" t="inlineStr">
        <is>
          <t>OLD RECEIPE</t>
        </is>
      </c>
    </row>
    <row r="10682">
      <c r="B10682" t="inlineStr">
        <is>
          <t>OLD SALT</t>
        </is>
      </c>
    </row>
    <row r="10683">
      <c r="B10683" t="inlineStr">
        <is>
          <t>OLD SAN FRANCISCO</t>
        </is>
      </c>
    </row>
    <row r="10684">
      <c r="B10684" t="inlineStr">
        <is>
          <t>OLD SOUTH</t>
        </is>
      </c>
    </row>
    <row r="10685">
      <c r="B10685" t="inlineStr">
        <is>
          <t>OLD TRAPPER</t>
        </is>
      </c>
    </row>
    <row r="10686">
      <c r="B10686" t="inlineStr">
        <is>
          <t>OLD WISCONSIN</t>
        </is>
      </c>
    </row>
    <row r="10687">
      <c r="B10687" t="inlineStr">
        <is>
          <t>OLD WORLD BAKERY</t>
        </is>
      </c>
    </row>
    <row r="10688">
      <c r="B10688" t="inlineStr">
        <is>
          <t>OLD WORLD</t>
        </is>
      </c>
    </row>
    <row r="10689">
      <c r="B10689" t="inlineStr">
        <is>
          <t>OLD CALIFORNIA</t>
        </is>
      </c>
    </row>
    <row r="10690">
      <c r="B10690" t="inlineStr">
        <is>
          <t>OLD CHATHAM (CHEESE)</t>
        </is>
      </c>
    </row>
    <row r="10691">
      <c r="B10691" t="inlineStr">
        <is>
          <t>OLD WORLD CREAMERY</t>
        </is>
      </c>
    </row>
    <row r="10692">
      <c r="B10692" t="inlineStr">
        <is>
          <t>OLD CROC CHEESE</t>
        </is>
      </c>
    </row>
    <row r="10693">
      <c r="B10693" t="inlineStr">
        <is>
          <t>OLD DALEY INN</t>
        </is>
      </c>
    </row>
    <row r="10694">
      <c r="B10694" t="inlineStr">
        <is>
          <t>OLD DOMINION</t>
        </is>
      </c>
    </row>
    <row r="10695">
      <c r="B10695" t="inlineStr">
        <is>
          <t>OLD DUTCH FOODS LTD</t>
        </is>
      </c>
    </row>
    <row r="10696">
      <c r="B10696" t="inlineStr">
        <is>
          <t>Olde Cape Cod</t>
        </is>
      </c>
    </row>
    <row r="10697">
      <c r="B10697" t="inlineStr">
        <is>
          <t>OLDE PHILADELPHIA SODA</t>
        </is>
      </c>
    </row>
    <row r="10698">
      <c r="B10698" t="inlineStr">
        <is>
          <t>OLDE TIME  (CAN/DRY)</t>
        </is>
      </c>
    </row>
    <row r="10699">
      <c r="B10699" t="inlineStr">
        <is>
          <t>OLD FARM</t>
        </is>
      </c>
    </row>
    <row r="10700">
      <c r="B10700" t="inlineStr">
        <is>
          <t>OLD FASHION KITCHEN</t>
        </is>
      </c>
    </row>
    <row r="10701">
      <c r="B10701" t="inlineStr">
        <is>
          <t>OLD HICKORY</t>
        </is>
      </c>
    </row>
    <row r="10702">
      <c r="B10702" t="inlineStr">
        <is>
          <t>OLD HICKORY CHARCOAL</t>
        </is>
      </c>
    </row>
    <row r="10703">
      <c r="B10703" t="inlineStr">
        <is>
          <t>OLD HOME (DAIRY)</t>
        </is>
      </c>
    </row>
    <row r="10704">
      <c r="B10704" t="inlineStr">
        <is>
          <t>OLD LONDON FOODS (DRY)</t>
        </is>
      </c>
    </row>
    <row r="10705">
      <c r="B10705" t="inlineStr">
        <is>
          <t>OLD MANSION</t>
        </is>
      </c>
    </row>
    <row r="10706">
      <c r="B10706" t="inlineStr">
        <is>
          <t>OLD MEETING HOUSE</t>
        </is>
      </c>
    </row>
    <row r="10707">
      <c r="B10707" t="inlineStr">
        <is>
          <t>OLD QUEBEC CHEESE</t>
        </is>
      </c>
    </row>
    <row r="10708">
      <c r="B10708" t="inlineStr">
        <is>
          <t>OLD RECIPE</t>
        </is>
      </c>
    </row>
    <row r="10709">
      <c r="B10709" t="inlineStr">
        <is>
          <t>OLD SMOKEY</t>
        </is>
      </c>
    </row>
    <row r="10710">
      <c r="B10710" t="inlineStr">
        <is>
          <t>OLD STYLE SAUSAGE</t>
        </is>
      </c>
    </row>
    <row r="10711">
      <c r="B10711" t="inlineStr">
        <is>
          <t>OLD TIMER (PORK)</t>
        </is>
      </c>
    </row>
    <row r="10712">
      <c r="B10712" t="inlineStr">
        <is>
          <t>OLD TIME BRAND</t>
        </is>
      </c>
    </row>
    <row r="10713">
      <c r="B10713" t="inlineStr">
        <is>
          <t>OLD VIENNA</t>
        </is>
      </c>
    </row>
    <row r="10714">
      <c r="B10714" t="inlineStr">
        <is>
          <t>OLD WORLD SPICES</t>
        </is>
      </c>
    </row>
    <row r="10715">
      <c r="B10715" t="inlineStr">
        <is>
          <t>OLE MEXICAN FOODS</t>
        </is>
      </c>
    </row>
    <row r="10716">
      <c r="B10716" t="inlineStr">
        <is>
          <t>OLE TAPAS</t>
        </is>
      </c>
    </row>
    <row r="10717">
      <c r="B10717" t="inlineStr">
        <is>
          <t>OLEAMEA OLIVE O</t>
        </is>
      </c>
    </row>
    <row r="10718">
      <c r="B10718" t="inlineStr">
        <is>
          <t>OLINAS BAKEHOUS</t>
        </is>
      </c>
    </row>
    <row r="10719">
      <c r="B10719" t="inlineStr">
        <is>
          <t>Olinda</t>
        </is>
      </c>
    </row>
    <row r="10720">
      <c r="B10720" t="inlineStr">
        <is>
          <t>OLIPOP INC BEVERAGE</t>
        </is>
      </c>
    </row>
    <row r="10721">
      <c r="B10721" t="inlineStr">
        <is>
          <t>OLITALIA</t>
        </is>
      </c>
    </row>
    <row r="10722">
      <c r="B10722" t="inlineStr">
        <is>
          <t>OLIVADO</t>
        </is>
      </c>
    </row>
    <row r="10723">
      <c r="B10723" t="inlineStr">
        <is>
          <t>OLIVARI (OLIVE OIL)</t>
        </is>
      </c>
    </row>
    <row r="10724">
      <c r="B10724" t="inlineStr">
        <is>
          <t>Olive Garden</t>
        </is>
      </c>
    </row>
    <row r="10725">
      <c r="B10725" t="inlineStr">
        <is>
          <t>O-LIVE OLIVE OIL</t>
        </is>
      </c>
    </row>
    <row r="10726">
      <c r="B10726" t="inlineStr">
        <is>
          <t>OLIVER (S&amp;E)</t>
        </is>
      </c>
    </row>
    <row r="10727">
      <c r="B10727" t="inlineStr">
        <is>
          <t>OLIVIER BOUVAL (FRZN)</t>
        </is>
      </c>
    </row>
    <row r="10728">
      <c r="B10728" t="inlineStr">
        <is>
          <t>OLIVIAS CROUTON</t>
        </is>
      </c>
    </row>
    <row r="10729">
      <c r="B10729" t="inlineStr">
        <is>
          <t>OLIVIAN CUPS</t>
        </is>
      </c>
    </row>
    <row r="10730">
      <c r="B10730" t="inlineStr">
        <is>
          <t>OLIVIA'S</t>
        </is>
      </c>
    </row>
    <row r="10731">
      <c r="B10731" t="inlineStr">
        <is>
          <t>OLIVERIO PEPPERS</t>
        </is>
      </c>
    </row>
    <row r="10732">
      <c r="B10732" t="inlineStr">
        <is>
          <t>Olizzi</t>
        </is>
      </c>
    </row>
    <row r="10733">
      <c r="B10733" t="inlineStr">
        <is>
          <t>OLLI SALUMERIA SALAMIS</t>
        </is>
      </c>
    </row>
    <row r="10734">
      <c r="B10734" t="inlineStr">
        <is>
          <t>OLLY</t>
        </is>
      </c>
    </row>
    <row r="10735">
      <c r="B10735" t="inlineStr">
        <is>
          <t>OLLY PUBLIC BENEFIT CORPORATION</t>
        </is>
      </c>
    </row>
    <row r="10736">
      <c r="B10736" t="inlineStr">
        <is>
          <t>OLD NEIGHBORHOOD (MEAT)</t>
        </is>
      </c>
    </row>
    <row r="10737">
      <c r="B10737" t="inlineStr">
        <is>
          <t>OLO FOODS</t>
        </is>
      </c>
    </row>
    <row r="10738">
      <c r="B10738" t="inlineStr">
        <is>
          <t>OLD LONDON/EUROPEAN IMPRT</t>
        </is>
      </c>
    </row>
    <row r="10739">
      <c r="B10739" t="inlineStr">
        <is>
          <t>OLSEN FISH</t>
        </is>
      </c>
    </row>
    <row r="10740">
      <c r="B10740" t="inlineStr">
        <is>
          <t>OLSON MEAT</t>
        </is>
      </c>
    </row>
    <row r="10741">
      <c r="B10741" t="inlineStr">
        <is>
          <t>OLE SOUTH (MEATS)</t>
        </is>
      </c>
    </row>
    <row r="10742">
      <c r="B10742" t="inlineStr">
        <is>
          <t>OLIVE VALLEY FALAFEL</t>
        </is>
      </c>
    </row>
    <row r="10743">
      <c r="B10743" t="inlineStr">
        <is>
          <t>OLYMPIA GYRO PRODUCTS</t>
        </is>
      </c>
    </row>
    <row r="10744">
      <c r="B10744" t="inlineStr">
        <is>
          <t>OLY MEL</t>
        </is>
      </c>
    </row>
    <row r="10745">
      <c r="B10745" t="inlineStr">
        <is>
          <t>OLYMPIA FOOD MEAT</t>
        </is>
      </c>
    </row>
    <row r="10746">
      <c r="B10746" t="inlineStr">
        <is>
          <t>OLYMPIA CHEESE</t>
        </is>
      </c>
    </row>
    <row r="10747">
      <c r="B10747" t="inlineStr">
        <is>
          <t>Olympia Foods</t>
        </is>
      </c>
    </row>
    <row r="10748">
      <c r="B10748" t="inlineStr">
        <is>
          <t>OLYMPIC</t>
        </is>
      </c>
    </row>
    <row r="10749">
      <c r="B10749" t="inlineStr">
        <is>
          <t>OLYMPUS GOURMET COFFEE R</t>
        </is>
      </c>
    </row>
    <row r="10750">
      <c r="B10750" t="inlineStr">
        <is>
          <t>OLYMPUS</t>
        </is>
      </c>
    </row>
    <row r="10751">
      <c r="B10751" t="inlineStr">
        <is>
          <t>OLYMPIA PROVISIONS SAUSAG</t>
        </is>
      </c>
    </row>
    <row r="10752">
      <c r="B10752" t="inlineStr">
        <is>
          <t>Olyra</t>
        </is>
      </c>
    </row>
    <row r="10753">
      <c r="B10753" t="inlineStr">
        <is>
          <t>OM</t>
        </is>
      </c>
    </row>
    <row r="10754">
      <c r="B10754" t="inlineStr">
        <is>
          <t>OM MUSHROOMS</t>
        </is>
      </c>
    </row>
    <row r="10755">
      <c r="B10755" t="inlineStr">
        <is>
          <t>OMAHA COMPOUND</t>
        </is>
      </c>
    </row>
    <row r="10756">
      <c r="B10756" t="inlineStr">
        <is>
          <t>OMAHA STEAKS</t>
        </is>
      </c>
    </row>
    <row r="10757">
      <c r="B10757" t="inlineStr">
        <is>
          <t>OMAR COFFEE COMPANY</t>
        </is>
      </c>
    </row>
    <row r="10758">
      <c r="B10758" t="inlineStr">
        <is>
          <t>OMAR MEDICAL SUPPLIES</t>
        </is>
      </c>
    </row>
    <row r="10759">
      <c r="B10759" t="inlineStr">
        <is>
          <t>OMA'S OWN HEALTH FOOD</t>
        </is>
      </c>
    </row>
    <row r="10760">
      <c r="B10760" t="inlineStr">
        <is>
          <t>OMEGA(BAYLINE PAPER)</t>
        </is>
      </c>
    </row>
    <row r="10761">
      <c r="B10761" t="inlineStr">
        <is>
          <t>OMENA ORGANICS</t>
        </is>
      </c>
    </row>
    <row r="10762">
      <c r="B10762" t="inlineStr">
        <is>
          <t>OMG ITS GLUTEN FREE</t>
        </is>
      </c>
    </row>
    <row r="10763">
      <c r="B10763" t="inlineStr">
        <is>
          <t>Omni</t>
        </is>
      </c>
    </row>
    <row r="10764">
      <c r="B10764" t="inlineStr">
        <is>
          <t>OMNI CUSTOM MEATS</t>
        </is>
      </c>
    </row>
    <row r="10765">
      <c r="B10765" t="inlineStr">
        <is>
          <t>OMNI PLANT BASED</t>
        </is>
      </c>
    </row>
    <row r="10766">
      <c r="B10766" t="inlineStr">
        <is>
          <t>OMNI FOOD CONCEPTS</t>
        </is>
      </c>
    </row>
    <row r="10767">
      <c r="B10767" t="inlineStr">
        <is>
          <t>OZARK MOUNTAIN POULTRY</t>
        </is>
      </c>
    </row>
    <row r="10768">
      <c r="B10768" t="inlineStr">
        <is>
          <t>OMSOM</t>
        </is>
      </c>
    </row>
    <row r="10769">
      <c r="B10769" t="inlineStr">
        <is>
          <t>OMSTEAD</t>
        </is>
      </c>
    </row>
    <row r="10770">
      <c r="B10770" t="inlineStr">
        <is>
          <t>O-My</t>
        </is>
      </c>
    </row>
    <row r="10771">
      <c r="B10771" t="inlineStr">
        <is>
          <t>ON TOP</t>
        </is>
      </c>
    </row>
    <row r="10772">
      <c r="B10772" t="inlineStr">
        <is>
          <t>ONCE AGAIN</t>
        </is>
      </c>
    </row>
    <row r="10773">
      <c r="B10773" t="inlineStr">
        <is>
          <t>ONCE UPON A FARM</t>
        </is>
      </c>
    </row>
    <row r="10774">
      <c r="B10774" t="inlineStr">
        <is>
          <t>ONCE AGAIN NUT BUTTER</t>
        </is>
      </c>
    </row>
    <row r="10775">
      <c r="B10775" t="inlineStr">
        <is>
          <t>ONION CROCK</t>
        </is>
      </c>
    </row>
    <row r="10776">
      <c r="B10776" t="inlineStr">
        <is>
          <t>ONE PROTEIN BARS</t>
        </is>
      </c>
    </row>
    <row r="10777">
      <c r="B10777" t="inlineStr">
        <is>
          <t>One Bar</t>
        </is>
      </c>
    </row>
    <row r="10778">
      <c r="B10778" t="inlineStr">
        <is>
          <t>ONE Brands</t>
        </is>
      </c>
    </row>
    <row r="10779">
      <c r="B10779" t="inlineStr">
        <is>
          <t>ONE DEGREE</t>
        </is>
      </c>
    </row>
    <row r="10780">
      <c r="B10780" t="inlineStr">
        <is>
          <t>One Degree Organic Foods</t>
        </is>
      </c>
    </row>
    <row r="10781">
      <c r="B10781" t="inlineStr">
        <is>
          <t>One Stripe Chai</t>
        </is>
      </c>
    </row>
    <row r="10782">
      <c r="B10782" t="inlineStr">
        <is>
          <t>ONE VILLAGE COFFEE</t>
        </is>
      </c>
    </row>
    <row r="10783">
      <c r="B10783" t="inlineStr">
        <is>
          <t>ONE WAY PLASTICS</t>
        </is>
      </c>
    </row>
    <row r="10784">
      <c r="B10784" t="inlineStr">
        <is>
          <t>One World CPG</t>
        </is>
      </c>
    </row>
    <row r="10785">
      <c r="B10785" t="inlineStr">
        <is>
          <t>ONE-A-DAY</t>
        </is>
      </c>
    </row>
    <row r="10786">
      <c r="B10786" t="inlineStr">
        <is>
          <t>ONE ARM MAN WINE</t>
        </is>
      </c>
    </row>
    <row r="10787">
      <c r="B10787" t="inlineStr">
        <is>
          <t>ONEBAR</t>
        </is>
      </c>
    </row>
    <row r="10788">
      <c r="B10788" t="inlineStr">
        <is>
          <t>ONE DEGREE (CEREAL)</t>
        </is>
      </c>
    </row>
    <row r="10789">
      <c r="B10789" t="inlineStr">
        <is>
          <t>OneFarStar,llc - Keep Life Tasty</t>
        </is>
      </c>
    </row>
    <row r="10790">
      <c r="B10790" t="inlineStr">
        <is>
          <t>ONEIDA</t>
        </is>
      </c>
    </row>
    <row r="10791">
      <c r="B10791" t="inlineStr">
        <is>
          <t>ONE KOMBUCHA (GROCERY)</t>
        </is>
      </c>
    </row>
    <row r="10792">
      <c r="B10792" t="inlineStr">
        <is>
          <t>Onesto Foods</t>
        </is>
      </c>
    </row>
    <row r="10793">
      <c r="B10793" t="inlineStr">
        <is>
          <t>ONETIK CHEESE</t>
        </is>
      </c>
    </row>
    <row r="10794">
      <c r="B10794" t="inlineStr">
        <is>
          <t>Only Natural</t>
        </is>
      </c>
    </row>
    <row r="10795">
      <c r="B10795" t="inlineStr">
        <is>
          <t>ONLY PLANT BASE</t>
        </is>
      </c>
    </row>
    <row r="10796">
      <c r="B10796" t="inlineStr">
        <is>
          <t>ONLY PLANT BASED</t>
        </is>
      </c>
    </row>
    <row r="10797">
      <c r="B10797" t="inlineStr">
        <is>
          <t>ONLY WHAT YOU NEED</t>
        </is>
      </c>
    </row>
    <row r="10798">
      <c r="B10798" t="inlineStr">
        <is>
          <t>ONLY PLANT BASED DRESSNGS</t>
        </is>
      </c>
    </row>
    <row r="10799">
      <c r="B10799" t="inlineStr">
        <is>
          <t>ONSET</t>
        </is>
      </c>
    </row>
    <row r="10800">
      <c r="B10800" t="inlineStr">
        <is>
          <t>ON THE BORDER CHIPS</t>
        </is>
      </c>
    </row>
    <row r="10801">
      <c r="B10801" t="inlineStr">
        <is>
          <t>ON THE ROCKS</t>
        </is>
      </c>
    </row>
    <row r="10802">
      <c r="B10802" t="inlineStr">
        <is>
          <t>OOBAKES</t>
        </is>
      </c>
    </row>
    <row r="10803">
      <c r="B10803" t="inlineStr">
        <is>
          <t>OOMPH</t>
        </is>
      </c>
    </row>
    <row r="10804">
      <c r="B10804" t="inlineStr">
        <is>
          <t>OP (SEAFOOD)</t>
        </is>
      </c>
    </row>
    <row r="10805">
      <c r="B10805" t="inlineStr">
        <is>
          <t>Opaa! Brand</t>
        </is>
      </c>
    </row>
    <row r="10806">
      <c r="B10806" t="inlineStr">
        <is>
          <t>OPAA!</t>
        </is>
      </c>
    </row>
    <row r="10807">
      <c r="B10807" t="inlineStr">
        <is>
          <t>OPAL VALLEY (CANADA)</t>
        </is>
      </c>
    </row>
    <row r="10808">
      <c r="B10808" t="inlineStr">
        <is>
          <t>OPCO EMPLOYEE SYS</t>
        </is>
      </c>
    </row>
    <row r="10809">
      <c r="B10809" t="inlineStr">
        <is>
          <t>O'PELLE ENTERPRISES</t>
        </is>
      </c>
    </row>
    <row r="10810">
      <c r="B10810" t="inlineStr">
        <is>
          <t>OPEN COCONUT</t>
        </is>
      </c>
    </row>
    <row r="10811">
      <c r="B10811" t="inlineStr">
        <is>
          <t>OPEN PIT</t>
        </is>
      </c>
    </row>
    <row r="10812">
      <c r="B10812" t="inlineStr">
        <is>
          <t>OPEN WATER</t>
        </is>
      </c>
    </row>
    <row r="10813">
      <c r="B10813" t="inlineStr">
        <is>
          <t>OPEN BLUE (SEAFOOD)</t>
        </is>
      </c>
    </row>
    <row r="10814">
      <c r="B10814" t="inlineStr">
        <is>
          <t>OPEN PRAIRIE</t>
        </is>
      </c>
    </row>
    <row r="10815">
      <c r="B10815" t="inlineStr">
        <is>
          <t>OPEN RANGE</t>
        </is>
      </c>
    </row>
    <row r="10816">
      <c r="B10816" t="inlineStr">
        <is>
          <t>OPTIMUM FOODS</t>
        </is>
      </c>
    </row>
    <row r="10817">
      <c r="B10817" t="inlineStr">
        <is>
          <t>OPTIMO</t>
        </is>
      </c>
    </row>
    <row r="10818">
      <c r="B10818" t="inlineStr">
        <is>
          <t>OREGON CHAI</t>
        </is>
      </c>
    </row>
    <row r="10819">
      <c r="B10819" t="inlineStr">
        <is>
          <t>ORANGE BAKERY</t>
        </is>
      </c>
    </row>
    <row r="10820">
      <c r="B10820" t="inlineStr">
        <is>
          <t>OrangeBio</t>
        </is>
      </c>
    </row>
    <row r="10821">
      <c r="B10821" t="inlineStr">
        <is>
          <t>ORBIT</t>
        </is>
      </c>
    </row>
    <row r="10822">
      <c r="B10822" t="inlineStr">
        <is>
          <t>ORCA BAY SEAFOOD</t>
        </is>
      </c>
    </row>
    <row r="10823">
      <c r="B10823" t="inlineStr">
        <is>
          <t>ORCHARD FOODS</t>
        </is>
      </c>
    </row>
    <row r="10824">
      <c r="B10824" t="inlineStr">
        <is>
          <t>Orchard Pond Organics</t>
        </is>
      </c>
    </row>
    <row r="10825">
      <c r="B10825" t="inlineStr">
        <is>
          <t>OCHARD HARVEST</t>
        </is>
      </c>
    </row>
    <row r="10826">
      <c r="B10826" t="inlineStr">
        <is>
          <t>ORCHARD'S BEST</t>
        </is>
      </c>
    </row>
    <row r="10827">
      <c r="B10827" t="inlineStr">
        <is>
          <t>ORCHARD BAR (NUTRI BARS)</t>
        </is>
      </c>
    </row>
    <row r="10828">
      <c r="B10828" t="inlineStr">
        <is>
          <t>ORCHID ISLAND</t>
        </is>
      </c>
    </row>
    <row r="10829">
      <c r="B10829" t="inlineStr">
        <is>
          <t>ORCHARD NATURALS</t>
        </is>
      </c>
    </row>
    <row r="10830">
      <c r="B10830" t="inlineStr">
        <is>
          <t>ORCHARD PURE JUICE</t>
        </is>
      </c>
    </row>
    <row r="10831">
      <c r="B10831" t="inlineStr">
        <is>
          <t>ORCHARD RIDGE</t>
        </is>
      </c>
    </row>
    <row r="10832">
      <c r="B10832" t="inlineStr">
        <is>
          <t>ORCHARD SPLASH</t>
        </is>
      </c>
    </row>
    <row r="10833">
      <c r="B10833" t="inlineStr">
        <is>
          <t>ORCHARD VALLEY</t>
        </is>
      </c>
    </row>
    <row r="10834">
      <c r="B10834" t="inlineStr">
        <is>
          <t>ORE CAL</t>
        </is>
      </c>
    </row>
    <row r="10835">
      <c r="B10835" t="inlineStr">
        <is>
          <t>OREGON HAZELNUT</t>
        </is>
      </c>
    </row>
    <row r="10836">
      <c r="B10836" t="inlineStr">
        <is>
          <t>ORE IDA</t>
        </is>
      </c>
    </row>
    <row r="10837">
      <c r="B10837" t="inlineStr">
        <is>
          <t>ORECK  (S&amp;E)</t>
        </is>
      </c>
    </row>
    <row r="10838">
      <c r="B10838" t="inlineStr">
        <is>
          <t>OREGON FRUIT</t>
        </is>
      </c>
    </row>
    <row r="10839">
      <c r="B10839" t="inlineStr">
        <is>
          <t>OREGON FREEZE DRY</t>
        </is>
      </c>
    </row>
    <row r="10840">
      <c r="B10840" t="inlineStr">
        <is>
          <t>OREGON LOX SMOKED SALMON</t>
        </is>
      </c>
    </row>
    <row r="10841">
      <c r="B10841" t="inlineStr">
        <is>
          <t>OREGON SPRINGS</t>
        </is>
      </c>
    </row>
    <row r="10842">
      <c r="B10842" t="inlineStr">
        <is>
          <t>OREGON</t>
        </is>
      </c>
    </row>
    <row r="10843">
      <c r="B10843" t="inlineStr">
        <is>
          <t>OREGON CHERRY</t>
        </is>
      </c>
    </row>
    <row r="10844">
      <c r="B10844" t="inlineStr">
        <is>
          <t>Oregon Coast Wasabi</t>
        </is>
      </c>
    </row>
    <row r="10845">
      <c r="B10845" t="inlineStr">
        <is>
          <t>OREN INTERNATIONAL</t>
        </is>
      </c>
    </row>
    <row r="10846">
      <c r="B10846" t="inlineStr">
        <is>
          <t>OREO</t>
        </is>
      </c>
    </row>
    <row r="10847">
      <c r="B10847" t="inlineStr">
        <is>
          <t>OREGON RAIN</t>
        </is>
      </c>
    </row>
    <row r="10848">
      <c r="B10848" t="inlineStr">
        <is>
          <t>Oregon Specialty Fruit</t>
        </is>
      </c>
    </row>
    <row r="10849">
      <c r="B10849" t="inlineStr">
        <is>
          <t>OREGON SPICE</t>
        </is>
      </c>
    </row>
    <row r="10850">
      <c r="B10850" t="inlineStr">
        <is>
          <t>ORFIL MEAT</t>
        </is>
      </c>
    </row>
    <row r="10851">
      <c r="B10851" t="inlineStr">
        <is>
          <t>OREGON FRUIT (KNOUSE FDS)</t>
        </is>
      </c>
    </row>
    <row r="10852">
      <c r="B10852" t="inlineStr">
        <is>
          <t>ORIGINAL ROAD HOUSE GRILL</t>
        </is>
      </c>
    </row>
    <row r="10853">
      <c r="B10853" t="inlineStr">
        <is>
          <t>ORGANIC VALLEY FARMS</t>
        </is>
      </c>
    </row>
    <row r="10854">
      <c r="B10854" t="inlineStr">
        <is>
          <t>ORGAIN ORGAINC SUPPLEMENT</t>
        </is>
      </c>
    </row>
    <row r="10855">
      <c r="B10855" t="inlineStr">
        <is>
          <t>ORGAIN INC</t>
        </is>
      </c>
    </row>
    <row r="10856">
      <c r="B10856" t="inlineStr">
        <is>
          <t>ORGAIN</t>
        </is>
      </c>
    </row>
    <row r="10857">
      <c r="B10857" t="inlineStr">
        <is>
          <t>ORGANIC NECTARS</t>
        </is>
      </c>
    </row>
    <row r="10858">
      <c r="B10858" t="inlineStr">
        <is>
          <t>Organic Coffee Co.</t>
        </is>
      </c>
    </row>
    <row r="10859">
      <c r="B10859" t="inlineStr">
        <is>
          <t>Organic India</t>
        </is>
      </c>
    </row>
    <row r="10860">
      <c r="B10860" t="inlineStr">
        <is>
          <t>Organic Raws</t>
        </is>
      </c>
    </row>
    <row r="10861">
      <c r="B10861" t="inlineStr">
        <is>
          <t>Organic White</t>
        </is>
      </c>
    </row>
    <row r="10862">
      <c r="B10862" t="inlineStr">
        <is>
          <t>ORANGE BANG</t>
        </is>
      </c>
    </row>
    <row r="10863">
      <c r="B10863" t="inlineStr">
        <is>
          <t>ORGANICO BELLO</t>
        </is>
      </c>
    </row>
    <row r="10864">
      <c r="B10864" t="inlineStr">
        <is>
          <t>Organic Gourmet</t>
        </is>
      </c>
    </row>
    <row r="10865">
      <c r="B10865" t="inlineStr">
        <is>
          <t>ORIGINAL JACK BAKING</t>
        </is>
      </c>
    </row>
    <row r="10866">
      <c r="B10866" t="inlineStr">
        <is>
          <t>ORGANIC LIVING</t>
        </is>
      </c>
    </row>
    <row r="10867">
      <c r="B10867" t="inlineStr">
        <is>
          <t>ORANGE LAKE CC</t>
        </is>
      </c>
    </row>
    <row r="10868">
      <c r="B10868" t="inlineStr">
        <is>
          <t>ORGANIC PRAIRIE</t>
        </is>
      </c>
    </row>
    <row r="10869">
      <c r="B10869" t="inlineStr">
        <is>
          <t>ORGANIC VALLEY</t>
        </is>
      </c>
    </row>
    <row r="10870">
      <c r="B10870" t="inlineStr">
        <is>
          <t>OREGON POTATO COMPANY</t>
        </is>
      </c>
    </row>
    <row r="10871">
      <c r="B10871" t="inlineStr">
        <is>
          <t>ORGANIC RAWS SUGAR</t>
        </is>
      </c>
    </row>
    <row r="10872">
      <c r="B10872" t="inlineStr">
        <is>
          <t>OREGON TRAIL MT SPRNG WTR</t>
        </is>
      </c>
    </row>
    <row r="10873">
      <c r="B10873" t="inlineStr">
        <is>
          <t>Organic Planet</t>
        </is>
      </c>
    </row>
    <row r="10874">
      <c r="B10874" t="inlineStr">
        <is>
          <t>OREGON GROWERS STRAWBERRY</t>
        </is>
      </c>
    </row>
    <row r="10875">
      <c r="B10875" t="inlineStr">
        <is>
          <t>ORGANIC VALLEY (FOOD)</t>
        </is>
      </c>
    </row>
    <row r="10876">
      <c r="B10876" t="inlineStr">
        <is>
          <t>ORGANICVILLE</t>
        </is>
      </c>
    </row>
    <row r="10877">
      <c r="B10877" t="inlineStr">
        <is>
          <t>ORANGE WINDMILL</t>
        </is>
      </c>
    </row>
    <row r="10878">
      <c r="B10878" t="inlineStr">
        <is>
          <t>ORI DI LANGA GROCERY</t>
        </is>
      </c>
    </row>
    <row r="10879">
      <c r="B10879" t="inlineStr">
        <is>
          <t>ORIGINAL CRUNCH ROLL</t>
        </is>
      </c>
    </row>
    <row r="10880">
      <c r="B10880" t="inlineStr">
        <is>
          <t>ORIGINAL BAGEL CO</t>
        </is>
      </c>
    </row>
    <row r="10881">
      <c r="B10881" t="inlineStr">
        <is>
          <t>THE ORIGINAL CHEF'S PREM</t>
        </is>
      </c>
    </row>
    <row r="10882">
      <c r="B10882" t="inlineStr">
        <is>
          <t>ORIGIN</t>
        </is>
      </c>
    </row>
    <row r="10883">
      <c r="B10883" t="inlineStr">
        <is>
          <t>Original Buffalo style Chicken Logs</t>
        </is>
      </c>
    </row>
    <row r="10884">
      <c r="B10884" t="inlineStr">
        <is>
          <t>Original Chili Bowl</t>
        </is>
      </c>
    </row>
    <row r="10885">
      <c r="B10885" t="inlineStr">
        <is>
          <t>Original Dessert Logs - Raspberry Cheesecake</t>
        </is>
      </c>
    </row>
    <row r="10886">
      <c r="B10886" t="inlineStr">
        <is>
          <t>Original Dessert Logs - Strawberry Cheesecake</t>
        </is>
      </c>
    </row>
    <row r="10887">
      <c r="B10887" t="inlineStr">
        <is>
          <t>ORIGIN WATER</t>
        </is>
      </c>
    </row>
    <row r="10888">
      <c r="B10888" t="inlineStr">
        <is>
          <t>ORIGINAL JUICE</t>
        </is>
      </c>
    </row>
    <row r="10889">
      <c r="B10889" t="inlineStr">
        <is>
          <t>ORIGINAL LEMON WRAP</t>
        </is>
      </c>
    </row>
    <row r="10890">
      <c r="B10890" t="inlineStr">
        <is>
          <t>ORIGIN MILK DAIRY</t>
        </is>
      </c>
    </row>
    <row r="10891">
      <c r="B10891" t="inlineStr">
        <is>
          <t>ORIGINAL NUT HSE BRANDS</t>
        </is>
      </c>
    </row>
    <row r="10892">
      <c r="B10892" t="inlineStr">
        <is>
          <t>ORIGIN PACIFIC</t>
        </is>
      </c>
    </row>
    <row r="10893">
      <c r="B10893" t="inlineStr">
        <is>
          <t>ORIGINAL WRAP (TYSON)</t>
        </is>
      </c>
    </row>
    <row r="10894">
      <c r="B10894" t="inlineStr">
        <is>
          <t>ORINGER</t>
        </is>
      </c>
    </row>
    <row r="10895">
      <c r="B10895" t="inlineStr">
        <is>
          <t>Orinoco Coffee &amp; Tea Ltd</t>
        </is>
      </c>
    </row>
    <row r="10896">
      <c r="B10896" t="inlineStr">
        <is>
          <t>ORION (S&amp;E)</t>
        </is>
      </c>
    </row>
    <row r="10897">
      <c r="B10897" t="inlineStr">
        <is>
          <t>ORION FROZEN FOOD</t>
        </is>
      </c>
    </row>
    <row r="10898">
      <c r="B10898" t="inlineStr">
        <is>
          <t>ORION SEAFOOD INTL INC</t>
        </is>
      </c>
    </row>
    <row r="10899">
      <c r="B10899" t="inlineStr">
        <is>
          <t>ORLANDO BAKING</t>
        </is>
      </c>
    </row>
    <row r="10900">
      <c r="B10900" t="inlineStr">
        <is>
          <t>ORLANDO FOODS</t>
        </is>
      </c>
    </row>
    <row r="10901">
      <c r="B10901" t="inlineStr">
        <is>
          <t>ORLANDO ICE CREAM</t>
        </is>
      </c>
    </row>
    <row r="10902">
      <c r="B10902" t="inlineStr">
        <is>
          <t>ORANGINA (DRINK)</t>
        </is>
      </c>
    </row>
    <row r="10903">
      <c r="B10903" t="inlineStr">
        <is>
          <t>ORNNA</t>
        </is>
      </c>
    </row>
    <row r="10904">
      <c r="B10904" t="inlineStr">
        <is>
          <t>ORIENTAL DELACASIES</t>
        </is>
      </c>
    </row>
    <row r="10905">
      <c r="B10905" t="inlineStr">
        <is>
          <t>ORRINGTON FARMS</t>
        </is>
      </c>
    </row>
    <row r="10906">
      <c r="B10906" t="inlineStr">
        <is>
          <t>ORTALLI</t>
        </is>
      </c>
    </row>
    <row r="10907">
      <c r="B10907" t="inlineStr">
        <is>
          <t>ORTEGA</t>
        </is>
      </c>
    </row>
    <row r="10908">
      <c r="B10908" t="inlineStr">
        <is>
          <t>PHIL ORTH</t>
        </is>
      </c>
    </row>
    <row r="10909">
      <c r="B10909" t="inlineStr">
        <is>
          <t>CONSERVAS ORTIZ</t>
        </is>
      </c>
    </row>
    <row r="10910">
      <c r="B10910" t="inlineStr">
        <is>
          <t>ORTOCONSERVIERA CAMERANES</t>
        </is>
      </c>
    </row>
    <row r="10911">
      <c r="B10911" t="inlineStr">
        <is>
          <t>OREGON TRAIL</t>
        </is>
      </c>
    </row>
    <row r="10912">
      <c r="B10912" t="inlineStr">
        <is>
          <t>ORVILLE REDENBACHER</t>
        </is>
      </c>
    </row>
    <row r="10913">
      <c r="B10913" t="inlineStr">
        <is>
          <t>Orville Redenbacher's</t>
        </is>
      </c>
    </row>
    <row r="10914">
      <c r="B10914" t="inlineStr">
        <is>
          <t>ORVAL KENT</t>
        </is>
      </c>
    </row>
    <row r="10915">
      <c r="B10915" t="inlineStr">
        <is>
          <t>ORWASHERS BAKERY BREAD</t>
        </is>
      </c>
    </row>
    <row r="10916">
      <c r="B10916" t="inlineStr">
        <is>
          <t>OSAKI</t>
        </is>
      </c>
    </row>
    <row r="10917">
      <c r="B10917" t="inlineStr">
        <is>
          <t>OSCAR MAYER FOODS</t>
        </is>
      </c>
    </row>
    <row r="10918">
      <c r="B10918" t="inlineStr">
        <is>
          <t>Oscar Mayer</t>
        </is>
      </c>
    </row>
    <row r="10919">
      <c r="B10919" t="inlineStr">
        <is>
          <t>OSCARS INC</t>
        </is>
      </c>
    </row>
    <row r="10920">
      <c r="B10920" t="inlineStr">
        <is>
          <t>OSEM</t>
        </is>
      </c>
    </row>
    <row r="10921">
      <c r="B10921" t="inlineStr">
        <is>
          <t>Oshi</t>
        </is>
      </c>
    </row>
    <row r="10922">
      <c r="B10922" t="inlineStr">
        <is>
          <t>OSMOLITE</t>
        </is>
      </c>
    </row>
    <row r="10923">
      <c r="B10923" t="inlineStr">
        <is>
          <t>O'STEEN MEAT</t>
        </is>
      </c>
    </row>
    <row r="10924">
      <c r="B10924" t="inlineStr">
        <is>
          <t>OSTENBORG  MFG</t>
        </is>
      </c>
    </row>
    <row r="10925">
      <c r="B10925" t="inlineStr">
        <is>
          <t>OSWALD CO.</t>
        </is>
      </c>
    </row>
    <row r="10926">
      <c r="B10926" t="inlineStr">
        <is>
          <t>OTAFUKU-ORIENTAL PRODUCTS</t>
        </is>
      </c>
    </row>
    <row r="10927">
      <c r="B10927" t="inlineStr">
        <is>
          <t>OTA JOY (JAP SAUCE)</t>
        </is>
      </c>
    </row>
    <row r="10928">
      <c r="B10928" t="inlineStr">
        <is>
          <t>OTEAS</t>
        </is>
      </c>
    </row>
    <row r="10929">
      <c r="B10929" t="inlineStr">
        <is>
          <t>OFF THE EATEN PATH SNACKS</t>
        </is>
      </c>
    </row>
    <row r="10930">
      <c r="B10930" t="inlineStr">
        <is>
          <t>Other</t>
        </is>
      </c>
    </row>
    <row r="10931">
      <c r="B10931" t="inlineStr">
        <is>
          <t>OTHRYS FARMS SPICES</t>
        </is>
      </c>
    </row>
    <row r="10932">
      <c r="B10932" t="inlineStr">
        <is>
          <t>Otis Spunkmeyer-Sweet Discovery</t>
        </is>
      </c>
    </row>
    <row r="10933">
      <c r="B10933" t="inlineStr">
        <is>
          <t>Otis Spunkmeyer-Delicious Essential</t>
        </is>
      </c>
    </row>
    <row r="10934">
      <c r="B10934" t="inlineStr">
        <is>
          <t>Otis Spunkmeyer-Homestyle</t>
        </is>
      </c>
    </row>
    <row r="10935">
      <c r="B10935" t="inlineStr">
        <is>
          <t>O'ts</t>
        </is>
      </c>
    </row>
    <row r="10936">
      <c r="B10936" t="inlineStr">
        <is>
          <t>OTIS MCALLISTER</t>
        </is>
      </c>
    </row>
    <row r="10937">
      <c r="B10937" t="inlineStr">
        <is>
          <t>OTIS SPUNKMEYER</t>
        </is>
      </c>
    </row>
    <row r="10938">
      <c r="B10938" t="inlineStr">
        <is>
          <t>OTTENBERG BREADS</t>
        </is>
      </c>
    </row>
    <row r="10939">
      <c r="B10939" t="inlineStr">
        <is>
          <t>OTTMAN CUSTOM MEAT</t>
        </is>
      </c>
    </row>
    <row r="10940">
      <c r="B10940" t="inlineStr">
        <is>
          <t>OTTOS NATURALS</t>
        </is>
      </c>
    </row>
    <row r="10941">
      <c r="B10941" t="inlineStr">
        <is>
          <t>Otto's Naturals</t>
        </is>
      </c>
    </row>
    <row r="10942">
      <c r="B10942" t="inlineStr">
        <is>
          <t>OTTER POPS</t>
        </is>
      </c>
    </row>
    <row r="10943">
      <c r="B10943" t="inlineStr">
        <is>
          <t>OTT'S                CO29</t>
        </is>
      </c>
    </row>
    <row r="10944">
      <c r="B10944" t="inlineStr">
        <is>
          <t>Ougonno mura</t>
        </is>
      </c>
    </row>
    <row r="10945">
      <c r="B10945" t="inlineStr">
        <is>
          <t>OULI TEA</t>
        </is>
      </c>
    </row>
    <row r="10946">
      <c r="B10946" t="inlineStr">
        <is>
          <t>Our Home</t>
        </is>
      </c>
    </row>
    <row r="10947">
      <c r="B10947" t="inlineStr">
        <is>
          <t>OUR SPECIALTY</t>
        </is>
      </c>
    </row>
    <row r="10948">
      <c r="B10948" t="inlineStr">
        <is>
          <t>OUR SPECIAL TOUCH</t>
        </is>
      </c>
    </row>
    <row r="10949">
      <c r="B10949" t="inlineStr">
        <is>
          <t>OUTER AISLE (CAULI CRUST)</t>
        </is>
      </c>
    </row>
    <row r="10950">
      <c r="B10950" t="inlineStr">
        <is>
          <t>OUTER BANKS</t>
        </is>
      </c>
    </row>
    <row r="10951">
      <c r="B10951" t="inlineStr">
        <is>
          <t>OUT OF MEXICO DRY SPICES</t>
        </is>
      </c>
    </row>
    <row r="10952">
      <c r="B10952" t="inlineStr">
        <is>
          <t>OUTDOOR GOURMET</t>
        </is>
      </c>
    </row>
    <row r="10953">
      <c r="B10953" t="inlineStr">
        <is>
          <t>OUTER AISLE GRMET FROZEN</t>
        </is>
      </c>
    </row>
    <row r="10954">
      <c r="B10954" t="inlineStr">
        <is>
          <t>OUTSHINE ICE CREAM BARS</t>
        </is>
      </c>
    </row>
    <row r="10955">
      <c r="B10955" t="inlineStr">
        <is>
          <t>OUTSTANDING SNACK FOODS</t>
        </is>
      </c>
    </row>
    <row r="10956">
      <c r="B10956" t="inlineStr">
        <is>
          <t>OVATION COFFEE&amp;TEA (LOGO)</t>
        </is>
      </c>
    </row>
    <row r="10957">
      <c r="B10957" t="inlineStr">
        <is>
          <t>OVAEASY</t>
        </is>
      </c>
    </row>
    <row r="10958">
      <c r="B10958" t="inlineStr">
        <is>
          <t>OVALTINE</t>
        </is>
      </c>
    </row>
    <row r="10959">
      <c r="B10959" t="inlineStr">
        <is>
          <t>OVATION</t>
        </is>
      </c>
    </row>
    <row r="10960">
      <c r="B10960" t="inlineStr">
        <is>
          <t>OVATION FOODS</t>
        </is>
      </c>
    </row>
    <row r="10961">
      <c r="B10961" t="inlineStr">
        <is>
          <t>OCEAN VIEW BRAND LOBSTER</t>
        </is>
      </c>
    </row>
    <row r="10962">
      <c r="B10962" t="inlineStr">
        <is>
          <t>OVER EASY</t>
        </is>
      </c>
    </row>
    <row r="10963">
      <c r="B10963" t="inlineStr">
        <is>
          <t>OVEN FRESH BAKERY</t>
        </is>
      </c>
    </row>
    <row r="10964">
      <c r="B10964" t="inlineStr">
        <is>
          <t>OVEN HEARTH</t>
        </is>
      </c>
    </row>
    <row r="10965">
      <c r="B10965" t="inlineStr">
        <is>
          <t>OVERHILL FARM</t>
        </is>
      </c>
    </row>
    <row r="10966">
      <c r="B10966" t="inlineStr">
        <is>
          <t>OWENS TABLE MIXERS (BEV)</t>
        </is>
      </c>
    </row>
    <row r="10967">
      <c r="B10967" t="inlineStr">
        <is>
          <t>OWEN SAUSAGE</t>
        </is>
      </c>
    </row>
    <row r="10968">
      <c r="B10968" t="inlineStr">
        <is>
          <t>OWL CHEMICAL</t>
        </is>
      </c>
    </row>
    <row r="10969">
      <c r="B10969" t="inlineStr">
        <is>
          <t>OXFORD</t>
        </is>
      </c>
    </row>
    <row r="10970">
      <c r="B10970" t="inlineStr">
        <is>
          <t>OXIGEN WATER BEVERAGES</t>
        </is>
      </c>
    </row>
    <row r="10971">
      <c r="B10971" t="inlineStr">
        <is>
          <t>OXO</t>
        </is>
      </c>
    </row>
    <row r="10972">
      <c r="B10972" t="inlineStr">
        <is>
          <t>OXYLIFE PRODUCTS</t>
        </is>
      </c>
    </row>
    <row r="10973">
      <c r="B10973" t="inlineStr">
        <is>
          <t>OYSTER BAY</t>
        </is>
      </c>
    </row>
    <row r="10974">
      <c r="B10974" t="inlineStr">
        <is>
          <t>OZARK SALADS</t>
        </is>
      </c>
    </row>
    <row r="10975">
      <c r="B10975" t="inlineStr">
        <is>
          <t>OZARKA</t>
        </is>
      </c>
    </row>
    <row r="10976">
      <c r="B10976" t="inlineStr">
        <is>
          <t>OZERY BAKERY</t>
        </is>
      </c>
    </row>
    <row r="10977">
      <c r="B10977" t="inlineStr">
        <is>
          <t>OZARK HEARTH BREAD</t>
        </is>
      </c>
    </row>
    <row r="10978">
      <c r="B10978" t="inlineStr">
        <is>
          <t>OZSARI EGGPLANT PUREE</t>
        </is>
      </c>
    </row>
    <row r="10979">
      <c r="B10979" t="inlineStr">
        <is>
          <t>OZTAS PAPER BAGS</t>
        </is>
      </c>
    </row>
    <row r="10980">
      <c r="B10980" t="inlineStr">
        <is>
          <t>PORT ROYAL</t>
        </is>
      </c>
    </row>
    <row r="10981">
      <c r="B10981" t="inlineStr">
        <is>
          <t>PROCTOR &amp; GAMBLE</t>
        </is>
      </c>
    </row>
    <row r="10982">
      <c r="B10982" t="inlineStr">
        <is>
          <t>P&amp;R PAPER</t>
        </is>
      </c>
    </row>
    <row r="10983">
      <c r="B10983" t="inlineStr">
        <is>
          <t>P&amp;SBAKERY FROZEN BAKERY</t>
        </is>
      </c>
    </row>
    <row r="10984">
      <c r="B10984" t="inlineStr">
        <is>
          <t>PA SIAM</t>
        </is>
      </c>
    </row>
    <row r="10985">
      <c r="B10985" t="inlineStr">
        <is>
          <t>PACIFIC COOKIE CO.</t>
        </is>
      </c>
    </row>
    <row r="10986">
      <c r="B10986" t="inlineStr">
        <is>
          <t>PACIFIC FOOD IMPORTERS</t>
        </is>
      </c>
    </row>
    <row r="10987">
      <c r="B10987" t="inlineStr">
        <is>
          <t>PACIFIC FUSION SHRIMP</t>
        </is>
      </c>
    </row>
    <row r="10988">
      <c r="B10988" t="inlineStr">
        <is>
          <t>PACIFIC GIANT INC SUSHI</t>
        </is>
      </c>
    </row>
    <row r="10989">
      <c r="B10989" t="inlineStr">
        <is>
          <t>PACIFIC NATURAL</t>
        </is>
      </c>
    </row>
    <row r="10990">
      <c r="B10990" t="inlineStr">
        <is>
          <t>Pac Pac Snacks Inc.</t>
        </is>
      </c>
    </row>
    <row r="10991">
      <c r="B10991" t="inlineStr">
        <is>
          <t>PACIFIC RIM</t>
        </is>
      </c>
    </row>
    <row r="10992">
      <c r="B10992" t="inlineStr">
        <is>
          <t>PACIFIC SEAFOOD (SALMON)</t>
        </is>
      </c>
    </row>
    <row r="10993">
      <c r="B10993" t="inlineStr">
        <is>
          <t>PACIFIC SPICE CO</t>
        </is>
      </c>
    </row>
    <row r="10994">
      <c r="B10994" t="inlineStr">
        <is>
          <t>PACIFIC SUPREME SEAFOOD</t>
        </is>
      </c>
    </row>
    <row r="10995">
      <c r="B10995" t="inlineStr">
        <is>
          <t>PACIFIC ANDE</t>
        </is>
      </c>
    </row>
    <row r="10996">
      <c r="B10996" t="inlineStr">
        <is>
          <t>PACIFIC COVE CRAB MEAT</t>
        </is>
      </c>
    </row>
    <row r="10997">
      <c r="B10997" t="inlineStr">
        <is>
          <t>PACE</t>
        </is>
      </c>
    </row>
    <row r="10998">
      <c r="B10998" t="inlineStr">
        <is>
          <t>PACIFIC FOODS OF OREGON</t>
        </is>
      </c>
    </row>
    <row r="10999">
      <c r="B10999" t="inlineStr">
        <is>
          <t>INTL PACIFIC SEAFOOD</t>
        </is>
      </c>
    </row>
    <row r="11000">
      <c r="B11000" t="inlineStr">
        <is>
          <t>PACIFICO SEAFOOD</t>
        </is>
      </c>
    </row>
    <row r="11001">
      <c r="B11001" t="inlineStr">
        <is>
          <t>PACIFIC</t>
        </is>
      </c>
    </row>
    <row r="11002">
      <c r="B11002" t="inlineStr">
        <is>
          <t>Pacific Blue Ultra</t>
        </is>
      </c>
    </row>
    <row r="11003">
      <c r="B11003" t="inlineStr">
        <is>
          <t>PACIFIC BLUE</t>
        </is>
      </c>
    </row>
    <row r="11004">
      <c r="B11004" t="inlineStr">
        <is>
          <t>PACIFIC FARMS</t>
        </is>
      </c>
    </row>
    <row r="11005">
      <c r="B11005" t="inlineStr">
        <is>
          <t>Pacific Foods</t>
        </is>
      </c>
    </row>
    <row r="11006">
      <c r="B11006" t="inlineStr">
        <is>
          <t>PACIFIC FRUIT PERU</t>
        </is>
      </c>
    </row>
    <row r="11007">
      <c r="B11007" t="inlineStr">
        <is>
          <t>Pacific Resources International</t>
        </is>
      </c>
    </row>
    <row r="11008">
      <c r="B11008" t="inlineStr">
        <is>
          <t>PACKER</t>
        </is>
      </c>
    </row>
    <row r="11009">
      <c r="B11009" t="inlineStr">
        <is>
          <t>PACKER LABEL</t>
        </is>
      </c>
    </row>
    <row r="11010">
      <c r="B11010" t="inlineStr">
        <is>
          <t>PACK N'EAT</t>
        </is>
      </c>
    </row>
    <row r="11011">
      <c r="B11011" t="inlineStr">
        <is>
          <t>PACKENWOOD (ESALES)</t>
        </is>
      </c>
    </row>
    <row r="11012">
      <c r="B11012" t="inlineStr">
        <is>
          <t>PACKER PLASTICS</t>
        </is>
      </c>
    </row>
    <row r="11013">
      <c r="B11013" t="inlineStr">
        <is>
          <t>PACMATE PACE</t>
        </is>
      </c>
    </row>
    <row r="11014">
      <c r="B11014" t="inlineStr">
        <is>
          <t>PACIFIC NATURAL FOODS</t>
        </is>
      </c>
    </row>
    <row r="11015">
      <c r="B11015" t="inlineStr">
        <is>
          <t>PACKNWOOD</t>
        </is>
      </c>
    </row>
    <row r="11016">
      <c r="B11016" t="inlineStr">
        <is>
          <t>PACO PACKERS</t>
        </is>
      </c>
    </row>
    <row r="11017">
      <c r="B11017" t="inlineStr">
        <is>
          <t>PACIFIC COAST PRODUCERS</t>
        </is>
      </c>
    </row>
    <row r="11018">
      <c r="B11018" t="inlineStr">
        <is>
          <t>Pacojet</t>
        </is>
      </c>
    </row>
    <row r="11019">
      <c r="B11019" t="inlineStr">
        <is>
          <t>PAC PAPER INC</t>
        </is>
      </c>
    </row>
    <row r="11020">
      <c r="B11020" t="inlineStr">
        <is>
          <t>PACIFIC PREMIUM INC</t>
        </is>
      </c>
    </row>
    <row r="11021">
      <c r="B11021" t="inlineStr">
        <is>
          <t>PACRIM JUICE AND PUREE</t>
        </is>
      </c>
    </row>
    <row r="11022">
      <c r="B11022" t="inlineStr">
        <is>
          <t>PACIFIC STRAIGHT</t>
        </is>
      </c>
    </row>
    <row r="11023">
      <c r="B11023" t="inlineStr">
        <is>
          <t>PACIFIC SURF</t>
        </is>
      </c>
    </row>
    <row r="11024">
      <c r="B11024" t="inlineStr">
        <is>
          <t>PACTIV CORP</t>
        </is>
      </c>
    </row>
    <row r="11025">
      <c r="B11025" t="inlineStr">
        <is>
          <t>PACTIV EVERGREEN CORPORATION</t>
        </is>
      </c>
    </row>
    <row r="11026">
      <c r="B11026" t="inlineStr">
        <is>
          <t>Pactiv Evergreen</t>
        </is>
      </c>
    </row>
    <row r="11027">
      <c r="B11027" t="inlineStr">
        <is>
          <t>PACIFIC TREASURE SEAFOOD</t>
        </is>
      </c>
    </row>
    <row r="11028">
      <c r="B11028" t="inlineStr">
        <is>
          <t>LA PADELLA (CORTO OLIVE)</t>
        </is>
      </c>
    </row>
    <row r="11029">
      <c r="B11029" t="inlineStr">
        <is>
          <t>PADERNO WORLD CUISINE</t>
        </is>
      </c>
    </row>
    <row r="11030">
      <c r="B11030" t="inlineStr">
        <is>
          <t>PADRINO</t>
        </is>
      </c>
    </row>
    <row r="11031">
      <c r="B11031" t="inlineStr">
        <is>
          <t>PAESANA</t>
        </is>
      </c>
    </row>
    <row r="11032">
      <c r="B11032" t="inlineStr">
        <is>
          <t>PAESAN'S HOLDING COMPANY</t>
        </is>
      </c>
    </row>
    <row r="11033">
      <c r="B11033" t="inlineStr">
        <is>
          <t>PAESANO (OIL)</t>
        </is>
      </c>
    </row>
    <row r="11034">
      <c r="B11034" t="inlineStr">
        <is>
          <t>PAGANI</t>
        </is>
      </c>
    </row>
    <row r="11035">
      <c r="B11035" t="inlineStr">
        <is>
          <t>PAGNIFIQUE  (BREAD)</t>
        </is>
      </c>
    </row>
    <row r="11036">
      <c r="B11036" t="inlineStr">
        <is>
          <t>PAGODA</t>
        </is>
      </c>
    </row>
    <row r="11037">
      <c r="B11037" t="inlineStr">
        <is>
          <t>PENNSYLVANIA GROWN</t>
        </is>
      </c>
    </row>
    <row r="11038">
      <c r="B11038" t="inlineStr">
        <is>
          <t>Pain Is Good</t>
        </is>
      </c>
    </row>
    <row r="11039">
      <c r="B11039" t="inlineStr">
        <is>
          <t>PAIN 100% HOT SAUCE</t>
        </is>
      </c>
    </row>
    <row r="11040">
      <c r="B11040" t="inlineStr">
        <is>
          <t>PAINTED HILLS MEATS</t>
        </is>
      </c>
    </row>
    <row r="11041">
      <c r="B11041" t="inlineStr">
        <is>
          <t>PAISANO</t>
        </is>
      </c>
    </row>
    <row r="11042">
      <c r="B11042" t="inlineStr">
        <is>
          <t>PAK QUEST</t>
        </is>
      </c>
    </row>
    <row r="11043">
      <c r="B11043" t="inlineStr">
        <is>
          <t>PAK 2 GO</t>
        </is>
      </c>
    </row>
    <row r="11044">
      <c r="B11044" t="inlineStr">
        <is>
          <t>PAK-SHER COMPANY</t>
        </is>
      </c>
    </row>
    <row r="11045">
      <c r="B11045" t="inlineStr">
        <is>
          <t>Pak-Sher</t>
        </is>
      </c>
    </row>
    <row r="11046">
      <c r="B11046" t="inlineStr">
        <is>
          <t>PAKZ</t>
        </is>
      </c>
    </row>
    <row r="11047">
      <c r="B11047" t="inlineStr">
        <is>
          <t>PALACIOS</t>
        </is>
      </c>
    </row>
    <row r="11048">
      <c r="B11048" t="inlineStr">
        <is>
          <t>PALDO</t>
        </is>
      </c>
    </row>
    <row r="11049">
      <c r="B11049" t="inlineStr">
        <is>
          <t>PALEO RANCH</t>
        </is>
      </c>
    </row>
    <row r="11050">
      <c r="B11050" t="inlineStr">
        <is>
          <t>PALEONOLA</t>
        </is>
      </c>
    </row>
    <row r="11051">
      <c r="B11051" t="inlineStr">
        <is>
          <t>PALIRRIA</t>
        </is>
      </c>
    </row>
    <row r="11052">
      <c r="B11052" t="inlineStr">
        <is>
          <t>PALMERS CANDY</t>
        </is>
      </c>
    </row>
    <row r="11053">
      <c r="B11053" t="inlineStr">
        <is>
          <t>PALMETTO FARMS</t>
        </is>
      </c>
    </row>
    <row r="11054">
      <c r="B11054" t="inlineStr">
        <is>
          <t>PALMEX ALIMENTOS</t>
        </is>
      </c>
    </row>
    <row r="11055">
      <c r="B11055" t="inlineStr">
        <is>
          <t>PALMINI</t>
        </is>
      </c>
    </row>
    <row r="11056">
      <c r="B11056" t="inlineStr">
        <is>
          <t>PALMINI CANNED PASTA</t>
        </is>
      </c>
    </row>
    <row r="11057">
      <c r="B11057" t="inlineStr">
        <is>
          <t>PALMOLIVE            CO29</t>
        </is>
      </c>
    </row>
    <row r="11058">
      <c r="B11058" t="inlineStr">
        <is>
          <t>PALMETTO PIGEON WLD PLTRY</t>
        </is>
      </c>
    </row>
    <row r="11059">
      <c r="B11059" t="inlineStr">
        <is>
          <t>PALMETTO POUSSIN</t>
        </is>
      </c>
    </row>
    <row r="11060">
      <c r="B11060" t="inlineStr">
        <is>
          <t>PALO DURO</t>
        </is>
      </c>
    </row>
    <row r="11061">
      <c r="B11061" t="inlineStr">
        <is>
          <t>Palouse Brand</t>
        </is>
      </c>
    </row>
    <row r="11062">
      <c r="B11062" t="inlineStr">
        <is>
          <t>PALISADES RANCH (POULTRY)</t>
        </is>
      </c>
    </row>
    <row r="11063">
      <c r="B11063" t="inlineStr">
        <is>
          <t>PALAZZOLO'S ICE CREAM</t>
        </is>
      </c>
    </row>
    <row r="11064">
      <c r="B11064" t="inlineStr">
        <is>
          <t>PAM</t>
        </is>
      </c>
    </row>
    <row r="11065">
      <c r="B11065" t="inlineStr">
        <is>
          <t>PAMELAS</t>
        </is>
      </c>
    </row>
    <row r="11066">
      <c r="B11066" t="inlineStr">
        <is>
          <t>PAMPA (LEMON JUICE)</t>
        </is>
      </c>
    </row>
    <row r="11067">
      <c r="B11067" t="inlineStr">
        <is>
          <t>PAMPERS</t>
        </is>
      </c>
    </row>
    <row r="11068">
      <c r="B11068" t="inlineStr">
        <is>
          <t>PAMPAGNA</t>
        </is>
      </c>
    </row>
    <row r="11069">
      <c r="B11069" t="inlineStr">
        <is>
          <t>PAMELA'S PRODUCTS</t>
        </is>
      </c>
    </row>
    <row r="11070">
      <c r="B11070" t="inlineStr">
        <is>
          <t>P.A.N. CORN MEAL</t>
        </is>
      </c>
    </row>
    <row r="11071">
      <c r="B11071" t="inlineStr">
        <is>
          <t>PAN HARINA</t>
        </is>
      </c>
    </row>
    <row r="11072">
      <c r="B11072" t="inlineStr">
        <is>
          <t>PAN PACIFIC PLASTIC</t>
        </is>
      </c>
    </row>
    <row r="11073">
      <c r="B11073" t="inlineStr">
        <is>
          <t>PAN ROAST</t>
        </is>
      </c>
    </row>
    <row r="11074">
      <c r="B11074" t="inlineStr">
        <is>
          <t>PANAMA BAY (BRAND OF SEAF</t>
        </is>
      </c>
    </row>
    <row r="11075">
      <c r="B11075" t="inlineStr">
        <is>
          <t>PANA PESCA SEAFOOD</t>
        </is>
      </c>
    </row>
    <row r="11076">
      <c r="B11076" t="inlineStr">
        <is>
          <t>PANAPESCA</t>
        </is>
      </c>
    </row>
    <row r="11077">
      <c r="B11077" t="inlineStr">
        <is>
          <t>PANASONIC</t>
        </is>
      </c>
    </row>
    <row r="11078">
      <c r="B11078" t="inlineStr">
        <is>
          <t>PANNA CAF? EXP LATIN APPZ</t>
        </is>
      </c>
    </row>
    <row r="11079">
      <c r="B11079" t="inlineStr">
        <is>
          <t>PANCHO VILLA-GEN MILLS</t>
        </is>
      </c>
    </row>
    <row r="11080">
      <c r="B11080" t="inlineStr">
        <is>
          <t>PANDA</t>
        </is>
      </c>
    </row>
    <row r="11081">
      <c r="B11081" t="inlineStr">
        <is>
          <t>PANDA EXPRESS</t>
        </is>
      </c>
    </row>
    <row r="11082">
      <c r="B11082" t="inlineStr">
        <is>
          <t>PAN DE ORO</t>
        </is>
      </c>
    </row>
    <row r="11083">
      <c r="B11083" t="inlineStr">
        <is>
          <t>PIANTEDOSI BAKERY CO</t>
        </is>
      </c>
    </row>
    <row r="11084">
      <c r="B11084" t="inlineStr">
        <is>
          <t>Panela</t>
        </is>
      </c>
    </row>
    <row r="11085">
      <c r="B11085" t="inlineStr">
        <is>
          <t>PANERA AT HOME FROZN/CONV</t>
        </is>
      </c>
    </row>
    <row r="11086">
      <c r="B11086" t="inlineStr">
        <is>
          <t>PANE RISO</t>
        </is>
      </c>
    </row>
    <row r="11087">
      <c r="B11087" t="inlineStr">
        <is>
          <t>PANHANDLERS</t>
        </is>
      </c>
    </row>
    <row r="11088">
      <c r="B11088" t="inlineStr">
        <is>
          <t>PAN HANDLERS DISPOSABLES</t>
        </is>
      </c>
    </row>
    <row r="11089">
      <c r="B11089" t="inlineStr">
        <is>
          <t>PANHANDLE MILLING</t>
        </is>
      </c>
    </row>
    <row r="11090">
      <c r="B11090" t="inlineStr">
        <is>
          <t>PANINI</t>
        </is>
      </c>
    </row>
    <row r="11091">
      <c r="B11091" t="inlineStr">
        <is>
          <t>PANKO</t>
        </is>
      </c>
    </row>
    <row r="11092">
      <c r="B11092" t="inlineStr">
        <is>
          <t>PANDA LICORICE</t>
        </is>
      </c>
    </row>
    <row r="11093">
      <c r="B11093" t="inlineStr">
        <is>
          <t>PANNA WATER</t>
        </is>
      </c>
    </row>
    <row r="11094">
      <c r="B11094" t="inlineStr">
        <is>
          <t>PANNI (IMPORT GOODS)</t>
        </is>
      </c>
    </row>
    <row r="11095">
      <c r="B11095" t="inlineStr">
        <is>
          <t>PANOLA PEPPER CO</t>
        </is>
      </c>
    </row>
    <row r="11096">
      <c r="B11096" t="inlineStr">
        <is>
          <t>PANNONIA CHEESE</t>
        </is>
      </c>
    </row>
    <row r="11097">
      <c r="B11097" t="inlineStr">
        <is>
          <t>PANA PESCA (SEAFOOD)</t>
        </is>
      </c>
    </row>
    <row r="11098">
      <c r="B11098" t="inlineStr">
        <is>
          <t>PANS</t>
        </is>
      </c>
    </row>
    <row r="11099">
      <c r="B11099" t="inlineStr">
        <is>
          <t>Pan's</t>
        </is>
      </c>
    </row>
    <row r="11100">
      <c r="B11100" t="inlineStr">
        <is>
          <t>PANS MUSHROOM JERKY</t>
        </is>
      </c>
    </row>
    <row r="11101">
      <c r="B11101" t="inlineStr">
        <is>
          <t>PANSAVER (DISP)</t>
        </is>
      </c>
    </row>
    <row r="11102">
      <c r="B11102" t="inlineStr">
        <is>
          <t>PANTAI        (ASIAN)</t>
        </is>
      </c>
    </row>
    <row r="11103">
      <c r="B11103" t="inlineStr">
        <is>
          <t>PANTAINORASINGH</t>
        </is>
      </c>
    </row>
    <row r="11104">
      <c r="B11104" t="inlineStr">
        <is>
          <t>PANTENELLA</t>
        </is>
      </c>
    </row>
    <row r="11105">
      <c r="B11105" t="inlineStr">
        <is>
          <t>PAOW! PLANT BASED PROTEIN</t>
        </is>
      </c>
    </row>
    <row r="11106">
      <c r="B11106" t="inlineStr">
        <is>
          <t>PAPER SYSTEMS</t>
        </is>
      </c>
    </row>
    <row r="11107">
      <c r="B11107" t="inlineStr">
        <is>
          <t>PAPA PITA BAKERY</t>
        </is>
      </c>
    </row>
    <row r="11108">
      <c r="B11108" t="inlineStr">
        <is>
          <t>PAPA G</t>
        </is>
      </c>
    </row>
    <row r="11109">
      <c r="B11109" t="inlineStr">
        <is>
          <t>PAPA JOHN (NUTS)</t>
        </is>
      </c>
    </row>
    <row r="11110">
      <c r="B11110" t="inlineStr">
        <is>
          <t>PAPA PITA</t>
        </is>
      </c>
    </row>
    <row r="11111">
      <c r="B11111" t="inlineStr">
        <is>
          <t>PAPA PRIMO'S  PIZZAS</t>
        </is>
      </c>
    </row>
    <row r="11112">
      <c r="B11112" t="inlineStr">
        <is>
          <t>PAPA CHARLIES (ITAL)</t>
        </is>
      </c>
    </row>
    <row r="11113">
      <c r="B11113" t="inlineStr">
        <is>
          <t>PAPA FELICO</t>
        </is>
      </c>
    </row>
    <row r="11114">
      <c r="B11114" t="inlineStr">
        <is>
          <t>Papa's Best Batch</t>
        </is>
      </c>
    </row>
    <row r="11115">
      <c r="B11115" t="inlineStr">
        <is>
          <t>PAPA VIC'S PIZZA/ITALIAN</t>
        </is>
      </c>
    </row>
    <row r="11116">
      <c r="B11116" t="inlineStr">
        <is>
          <t>PAPA CARM RANDOLPH PKING</t>
        </is>
      </c>
    </row>
    <row r="11117">
      <c r="B11117" t="inlineStr">
        <is>
          <t>PAPA CARMIGNANI'S SAUSAGE</t>
        </is>
      </c>
    </row>
    <row r="11118">
      <c r="B11118" t="inlineStr">
        <is>
          <t>PAPERCON INC</t>
        </is>
      </c>
    </row>
    <row r="11119">
      <c r="B11119" t="inlineStr">
        <is>
          <t>PAPER CRAFT</t>
        </is>
      </c>
    </row>
    <row r="11120">
      <c r="B11120" t="inlineStr">
        <is>
          <t>PAPER CHEF</t>
        </is>
      </c>
    </row>
    <row r="11121">
      <c r="B11121" t="inlineStr">
        <is>
          <t>Paper Bags &amp; Sacks</t>
        </is>
      </c>
    </row>
    <row r="11122">
      <c r="B11122" t="inlineStr">
        <is>
          <t>PAPERBOARD PROD MFG CO</t>
        </is>
      </c>
    </row>
    <row r="11123">
      <c r="B11123" t="inlineStr">
        <is>
          <t>Papernet</t>
        </is>
      </c>
    </row>
    <row r="11124">
      <c r="B11124" t="inlineStr">
        <is>
          <t>PAPETTI (EGG PRODUCTS)</t>
        </is>
      </c>
    </row>
    <row r="11125">
      <c r="B11125" t="inlineStr">
        <is>
          <t>PAPILLON</t>
        </is>
      </c>
    </row>
    <row r="11126">
      <c r="B11126" t="inlineStr">
        <is>
          <t>PAPA NICKS</t>
        </is>
      </c>
    </row>
    <row r="11127">
      <c r="B11127" t="inlineStr">
        <is>
          <t>PAPPARDELLES</t>
        </is>
      </c>
    </row>
    <row r="11128">
      <c r="B11128" t="inlineStr">
        <is>
          <t>PAPPASITOS</t>
        </is>
      </c>
    </row>
    <row r="11129">
      <c r="B11129" t="inlineStr">
        <is>
          <t>PAPPY'S</t>
        </is>
      </c>
    </row>
    <row r="11130">
      <c r="B11130" t="inlineStr">
        <is>
          <t>PAPERNET STOCK</t>
        </is>
      </c>
    </row>
    <row r="11131">
      <c r="B11131" t="inlineStr">
        <is>
          <t>PAPER SOURCE</t>
        </is>
      </c>
    </row>
    <row r="11132">
      <c r="B11132" t="inlineStr">
        <is>
          <t>Pampers Sensitive</t>
        </is>
      </c>
    </row>
    <row r="11133">
      <c r="B11133" t="inlineStr">
        <is>
          <t>PAQUI CHIPS DRY GROC SNKS</t>
        </is>
      </c>
    </row>
    <row r="11134">
      <c r="B11134" t="inlineStr">
        <is>
          <t>PAR PAK INC</t>
        </is>
      </c>
    </row>
    <row r="11135">
      <c r="B11135" t="inlineStr">
        <is>
          <t>PARADIS VEGETARIEN</t>
        </is>
      </c>
    </row>
    <row r="11136">
      <c r="B11136" t="inlineStr">
        <is>
          <t>PARADIGM FOODWORKS</t>
        </is>
      </c>
    </row>
    <row r="11137">
      <c r="B11137" t="inlineStr">
        <is>
          <t>PARADISO (BEV)</t>
        </is>
      </c>
    </row>
    <row r="11138">
      <c r="B11138" t="inlineStr">
        <is>
          <t>PARADISE</t>
        </is>
      </c>
    </row>
    <row r="11139">
      <c r="B11139" t="inlineStr">
        <is>
          <t>PARAGON  (SHRINK WRAP)</t>
        </is>
      </c>
    </row>
    <row r="11140">
      <c r="B11140" t="inlineStr">
        <is>
          <t>Paramount Piroshki</t>
        </is>
      </c>
    </row>
    <row r="11141">
      <c r="B11141" t="inlineStr">
        <is>
          <t>Paramount Farms</t>
        </is>
      </c>
    </row>
    <row r="11142">
      <c r="B11142" t="inlineStr">
        <is>
          <t>PARAMOUNT FARMS INC.</t>
        </is>
      </c>
    </row>
    <row r="11143">
      <c r="B11143" t="inlineStr">
        <is>
          <t>PARAPHARMA TECH LLC</t>
        </is>
      </c>
    </row>
    <row r="11144">
      <c r="B11144" t="inlineStr">
        <is>
          <t>PARA TODOS (BEEF)</t>
        </is>
      </c>
    </row>
    <row r="11145">
      <c r="B11145" t="inlineStr">
        <is>
          <t>PAIR OF DICE</t>
        </is>
      </c>
    </row>
    <row r="11146">
      <c r="B11146" t="inlineStr">
        <is>
          <t>PARADISO</t>
        </is>
      </c>
    </row>
    <row r="11147">
      <c r="B11147" t="inlineStr">
        <is>
          <t>PAR EXCELENCE</t>
        </is>
      </c>
    </row>
    <row r="11148">
      <c r="B11148" t="inlineStr">
        <is>
          <t>PARIS (NON-PROP)</t>
        </is>
      </c>
    </row>
    <row r="11149">
      <c r="B11149" t="inlineStr">
        <is>
          <t>PARIS BROTHERS</t>
        </is>
      </c>
    </row>
    <row r="11150">
      <c r="B11150" t="inlineStr">
        <is>
          <t>PARK AVENUE</t>
        </is>
      </c>
    </row>
    <row r="11151">
      <c r="B11151" t="inlineStr">
        <is>
          <t>PARK 100</t>
        </is>
      </c>
    </row>
    <row r="11152">
      <c r="B11152" t="inlineStr">
        <is>
          <t>PARK AVENUE POTATO SALAD</t>
        </is>
      </c>
    </row>
    <row r="11153">
      <c r="B11153" t="inlineStr">
        <is>
          <t>PARKAY</t>
        </is>
      </c>
    </row>
    <row r="11154">
      <c r="B11154" t="inlineStr">
        <is>
          <t>PARKER PRODUCT INC</t>
        </is>
      </c>
    </row>
    <row r="11155">
      <c r="B11155" t="inlineStr">
        <is>
          <t>PARKERS REAL MA</t>
        </is>
      </c>
    </row>
    <row r="11156">
      <c r="B11156" t="inlineStr">
        <is>
          <t>PARKERS FARM</t>
        </is>
      </c>
    </row>
    <row r="11157">
      <c r="B11157" t="inlineStr">
        <is>
          <t>PARKERS REAL MA</t>
        </is>
      </c>
    </row>
    <row r="11158">
      <c r="B11158" t="inlineStr">
        <is>
          <t>PARK PREMIUM</t>
        </is>
      </c>
    </row>
    <row r="11159">
      <c r="B11159" t="inlineStr">
        <is>
          <t>PARLE</t>
        </is>
      </c>
    </row>
    <row r="11160">
      <c r="B11160" t="inlineStr">
        <is>
          <t>Parlor Doughnuts</t>
        </is>
      </c>
    </row>
    <row r="11161">
      <c r="B11161" t="inlineStr">
        <is>
          <t>Parm Crisps</t>
        </is>
      </c>
    </row>
    <row r="11162">
      <c r="B11162" t="inlineStr">
        <is>
          <t>PARMALAT CANADA, INC.</t>
        </is>
      </c>
    </row>
    <row r="11163">
      <c r="B11163" t="inlineStr">
        <is>
          <t>PARMALAT</t>
        </is>
      </c>
    </row>
    <row r="11164">
      <c r="B11164" t="inlineStr">
        <is>
          <t>PARAMOUNT COFFEE CO</t>
        </is>
      </c>
    </row>
    <row r="11165">
      <c r="B11165" t="inlineStr">
        <is>
          <t>PAROMI TEA</t>
        </is>
      </c>
    </row>
    <row r="11166">
      <c r="B11166" t="inlineStr">
        <is>
          <t>PAR-PAK</t>
        </is>
      </c>
    </row>
    <row r="11167">
      <c r="B11167" t="inlineStr">
        <is>
          <t>PARRANO (CHEESE)</t>
        </is>
      </c>
    </row>
    <row r="11168">
      <c r="B11168" t="inlineStr">
        <is>
          <t>PARROT ICE</t>
        </is>
      </c>
    </row>
    <row r="11169">
      <c r="B11169" t="inlineStr">
        <is>
          <t>PARIS BANH MI BAGUETTE</t>
        </is>
      </c>
    </row>
    <row r="11170">
      <c r="B11170" t="inlineStr">
        <is>
          <t>Paramos Snacks</t>
        </is>
      </c>
    </row>
    <row r="11171">
      <c r="B11171" t="inlineStr">
        <is>
          <t>PARTAKE BEER</t>
        </is>
      </c>
    </row>
    <row r="11172">
      <c r="B11172" t="inlineStr">
        <is>
          <t>Partake Foods</t>
        </is>
      </c>
    </row>
    <row r="11173">
      <c r="B11173" t="inlineStr">
        <is>
          <t>PARTANNA</t>
        </is>
      </c>
    </row>
    <row r="11174">
      <c r="B11174" t="inlineStr">
        <is>
          <t>PATAKEFOODS</t>
        </is>
      </c>
    </row>
    <row r="11175">
      <c r="B11175" t="inlineStr">
        <is>
          <t>PARTY CHOICE (PICK)</t>
        </is>
      </c>
    </row>
    <row r="11176">
      <c r="B11176" t="inlineStr">
        <is>
          <t>PASCHA</t>
        </is>
      </c>
    </row>
    <row r="11177">
      <c r="B11177" t="inlineStr">
        <is>
          <t>PASCUCCI FAMILY PASTA</t>
        </is>
      </c>
    </row>
    <row r="11178">
      <c r="B11178" t="inlineStr">
        <is>
          <t>PASSION FOODS</t>
        </is>
      </c>
    </row>
    <row r="11179">
      <c r="B11179" t="inlineStr">
        <is>
          <t>MOLINO PASINI</t>
        </is>
      </c>
    </row>
    <row r="11180">
      <c r="B11180" t="inlineStr">
        <is>
          <t>PASKESZ</t>
        </is>
      </c>
    </row>
    <row r="11181">
      <c r="B11181" t="inlineStr">
        <is>
          <t>PASSPORT CUISINE</t>
        </is>
      </c>
    </row>
    <row r="11182">
      <c r="B11182" t="inlineStr">
        <is>
          <t>PASQUALE'S FOOD SERVICE</t>
        </is>
      </c>
    </row>
    <row r="11183">
      <c r="B11183" t="inlineStr">
        <is>
          <t>PASQUALE'S BREAD</t>
        </is>
      </c>
    </row>
    <row r="11184">
      <c r="B11184" t="inlineStr">
        <is>
          <t>PASQUIER</t>
        </is>
      </c>
    </row>
    <row r="11185">
      <c r="B11185" t="inlineStr">
        <is>
          <t>PASO RANCH WINE</t>
        </is>
      </c>
    </row>
    <row r="11186">
      <c r="B11186" t="inlineStr">
        <is>
          <t>PASSAGE FOODS</t>
        </is>
      </c>
    </row>
    <row r="11187">
      <c r="B11187" t="inlineStr">
        <is>
          <t>PASSAMAQUODDY WLD BLUEBRY</t>
        </is>
      </c>
    </row>
    <row r="11188">
      <c r="B11188" t="inlineStr">
        <is>
          <t>PASSPORT</t>
        </is>
      </c>
    </row>
    <row r="11189">
      <c r="B11189" t="inlineStr">
        <is>
          <t>PASSPORT (SEAFOOD)</t>
        </is>
      </c>
    </row>
    <row r="11190">
      <c r="B11190" t="inlineStr">
        <is>
          <t>PASTRY STAR</t>
        </is>
      </c>
    </row>
    <row r="11191">
      <c r="B11191" t="inlineStr">
        <is>
          <t>PASTA PAPPONE</t>
        </is>
      </c>
    </row>
    <row r="11192">
      <c r="B11192" t="inlineStr">
        <is>
          <t>PASTA  TOSCANA</t>
        </is>
      </c>
    </row>
    <row r="11193">
      <c r="B11193" t="inlineStr">
        <is>
          <t>PASTA DICASA</t>
        </is>
      </c>
    </row>
    <row r="11194">
      <c r="B11194" t="inlineStr">
        <is>
          <t>PASTA GROWERS</t>
        </is>
      </c>
    </row>
    <row r="11195">
      <c r="B11195" t="inlineStr">
        <is>
          <t>PASTA MONTANA (DRY)</t>
        </is>
      </c>
    </row>
    <row r="11196">
      <c r="B11196" t="inlineStr">
        <is>
          <t>PASTA TOSCANA</t>
        </is>
      </c>
    </row>
    <row r="11197">
      <c r="B11197" t="inlineStr">
        <is>
          <t>PASTABILITIES</t>
        </is>
      </c>
    </row>
    <row r="11198">
      <c r="B11198" t="inlineStr">
        <is>
          <t>Pastazerts</t>
        </is>
      </c>
    </row>
    <row r="11199">
      <c r="B11199" t="inlineStr">
        <is>
          <t>Pastene</t>
        </is>
      </c>
    </row>
    <row r="11200">
      <c r="B11200" t="inlineStr">
        <is>
          <t>PASTRY EXPRESS NAT</t>
        </is>
      </c>
    </row>
    <row r="11201">
      <c r="B11201" t="inlineStr">
        <is>
          <t>PASTIFICIO G. DI MARTINO</t>
        </is>
      </c>
    </row>
    <row r="11202">
      <c r="B11202" t="inlineStr">
        <is>
          <t>PASTORELLI</t>
        </is>
      </c>
    </row>
    <row r="11203">
      <c r="B11203" t="inlineStr">
        <is>
          <t>PASTRY 1</t>
        </is>
      </c>
    </row>
    <row r="11204">
      <c r="B11204" t="inlineStr">
        <is>
          <t>PASTRYSTAR</t>
        </is>
      </c>
    </row>
    <row r="11205">
      <c r="B11205" t="inlineStr">
        <is>
          <t>PATRICK HENRY</t>
        </is>
      </c>
    </row>
    <row r="11206">
      <c r="B11206" t="inlineStr">
        <is>
          <t>PATERSON</t>
        </is>
      </c>
    </row>
    <row r="11207">
      <c r="B11207" t="inlineStr">
        <is>
          <t>PATAGONIA</t>
        </is>
      </c>
    </row>
    <row r="11208">
      <c r="B11208" t="inlineStr">
        <is>
          <t>PATAGONIA PROVI</t>
        </is>
      </c>
    </row>
    <row r="11209">
      <c r="B11209" t="inlineStr">
        <is>
          <t>PATAGONIA PROVISIONS</t>
        </is>
      </c>
    </row>
    <row r="11210">
      <c r="B11210" t="inlineStr">
        <is>
          <t>PATAK</t>
        </is>
      </c>
    </row>
    <row r="11211">
      <c r="B11211" t="inlineStr">
        <is>
          <t>PATEL</t>
        </is>
      </c>
    </row>
    <row r="11212">
      <c r="B11212" t="inlineStr">
        <is>
          <t>PATH OF LIFE FROZEN</t>
        </is>
      </c>
    </row>
    <row r="11213">
      <c r="B11213" t="inlineStr">
        <is>
          <t>PATH WATER (BTLD WATER)</t>
        </is>
      </c>
    </row>
    <row r="11214">
      <c r="B11214" t="inlineStr">
        <is>
          <t>Patience Fruit &amp; Co</t>
        </is>
      </c>
    </row>
    <row r="11215">
      <c r="B11215" t="inlineStr">
        <is>
          <t>PATIO</t>
        </is>
      </c>
    </row>
    <row r="11216">
      <c r="B11216" t="inlineStr">
        <is>
          <t>PATIS FRANCE/EUROPEAN IMP</t>
        </is>
      </c>
    </row>
    <row r="11217">
      <c r="B11217" t="inlineStr">
        <is>
          <t>PATISFRANCE MFG</t>
        </is>
      </c>
    </row>
    <row r="11218">
      <c r="B11218" t="inlineStr">
        <is>
          <t>PAT O'BRIAN COCKTAIL MIX</t>
        </is>
      </c>
    </row>
    <row r="11219">
      <c r="B11219" t="inlineStr">
        <is>
          <t>PATERSON PACIFIC</t>
        </is>
      </c>
    </row>
    <row r="11220">
      <c r="B11220" t="inlineStr">
        <is>
          <t>PATRIA</t>
        </is>
      </c>
    </row>
    <row r="11221">
      <c r="B11221" t="inlineStr">
        <is>
          <t>PATTERSON MED OCC THERAPY</t>
        </is>
      </c>
    </row>
    <row r="11222">
      <c r="B11222" t="inlineStr">
        <is>
          <t>PATRIOT PICKLE</t>
        </is>
      </c>
    </row>
    <row r="11223">
      <c r="B11223" t="inlineStr">
        <is>
          <t>PATERSON PACIFIC PAPER</t>
        </is>
      </c>
    </row>
    <row r="11224">
      <c r="B11224" t="inlineStr">
        <is>
          <t>PATERSON PACIFIC PARCHMNT</t>
        </is>
      </c>
    </row>
    <row r="11225">
      <c r="B11225" t="inlineStr">
        <is>
          <t>PATTERSON (PA MAPLE SYRUP</t>
        </is>
      </c>
    </row>
    <row r="11226">
      <c r="B11226" t="inlineStr">
        <is>
          <t>PATTONS</t>
        </is>
      </c>
    </row>
    <row r="11227">
      <c r="B11227" t="inlineStr">
        <is>
          <t>PATTY'S PRESTO PIZZA</t>
        </is>
      </c>
    </row>
    <row r="11228">
      <c r="B11228" t="inlineStr">
        <is>
          <t>PAUL  (MALT)</t>
        </is>
      </c>
    </row>
    <row r="11229">
      <c r="B11229" t="inlineStr">
        <is>
          <t>PAULAUR</t>
        </is>
      </c>
    </row>
    <row r="11230">
      <c r="B11230" t="inlineStr">
        <is>
          <t>PAUL CORCELLET GROCERY</t>
        </is>
      </c>
    </row>
    <row r="11231">
      <c r="B11231" t="inlineStr">
        <is>
          <t>PAULSEN (DRY)</t>
        </is>
      </c>
    </row>
    <row r="11232">
      <c r="B11232" t="inlineStr">
        <is>
          <t>PAULY (DAIRY)</t>
        </is>
      </c>
    </row>
    <row r="11233">
      <c r="B11233" t="inlineStr">
        <is>
          <t>PAUMIES PORKIES</t>
        </is>
      </c>
    </row>
    <row r="11234">
      <c r="B11234" t="inlineStr">
        <is>
          <t>PAW PATROL RANG</t>
        </is>
      </c>
    </row>
    <row r="11235">
      <c r="B11235" t="inlineStr">
        <is>
          <t>PAW PATROL</t>
        </is>
      </c>
    </row>
    <row r="11236">
      <c r="B11236" t="inlineStr">
        <is>
          <t>PAX SPICE</t>
        </is>
      </c>
    </row>
    <row r="11237">
      <c r="B11237" t="inlineStr">
        <is>
          <t>PayDay</t>
        </is>
      </c>
    </row>
    <row r="11238">
      <c r="B11238" t="inlineStr">
        <is>
          <t>PONTCHARTRAIN BLUE CRAB</t>
        </is>
      </c>
    </row>
    <row r="11239">
      <c r="B11239" t="inlineStr">
        <is>
          <t>PB FIT</t>
        </is>
      </c>
    </row>
    <row r="11240">
      <c r="B11240" t="inlineStr">
        <is>
          <t>PB2</t>
        </is>
      </c>
    </row>
    <row r="11241">
      <c r="B11241" t="inlineStr">
        <is>
          <t>PACIFIC BLUE BASICS TOWEL</t>
        </is>
      </c>
    </row>
    <row r="11242">
      <c r="B11242" t="inlineStr">
        <is>
          <t>PALM BEACH COUNTY SCHOOLS</t>
        </is>
      </c>
    </row>
    <row r="11243">
      <c r="B11243" t="inlineStr">
        <is>
          <t>BETTERBODY FOODS PEANUT</t>
        </is>
      </c>
    </row>
    <row r="11244">
      <c r="B11244" t="inlineStr">
        <is>
          <t>PBfit</t>
        </is>
      </c>
    </row>
    <row r="11245">
      <c r="B11245" t="inlineStr">
        <is>
          <t>PIZZA BOXES INC</t>
        </is>
      </c>
    </row>
    <row r="11246">
      <c r="B11246" t="inlineStr">
        <is>
          <t>PEANUT BUTTER &amp; CO</t>
        </is>
      </c>
    </row>
    <row r="11247">
      <c r="B11247" t="inlineStr">
        <is>
          <t>PACIFIC BLUE ULTRA TISSUE</t>
        </is>
      </c>
    </row>
    <row r="11248">
      <c r="B11248" t="inlineStr">
        <is>
          <t>PACKAGING CORP AMERICA</t>
        </is>
      </c>
    </row>
    <row r="11249">
      <c r="B11249" t="inlineStr">
        <is>
          <t>PRINCE CASTLE</t>
        </is>
      </c>
    </row>
    <row r="11250">
      <c r="B11250" t="inlineStr">
        <is>
          <t>PACIFIC BLUE SELECT</t>
        </is>
      </c>
    </row>
    <row r="11251">
      <c r="B11251" t="inlineStr">
        <is>
          <t>PEACE TEA</t>
        </is>
      </c>
    </row>
    <row r="11252">
      <c r="B11252" t="inlineStr">
        <is>
          <t>PACIFIC PLAZA</t>
        </is>
      </c>
    </row>
    <row r="11253">
      <c r="B11253" t="inlineStr">
        <is>
          <t>PACIFIC COAST FRUIT PROD</t>
        </is>
      </c>
    </row>
    <row r="11254">
      <c r="B11254" t="inlineStr">
        <is>
          <t>PACKAGING CONCEPTS</t>
        </is>
      </c>
    </row>
    <row r="11255">
      <c r="B11255" t="inlineStr">
        <is>
          <t>PACKN'EAT</t>
        </is>
      </c>
    </row>
    <row r="11256">
      <c r="B11256" t="inlineStr">
        <is>
          <t>PACKERLAND</t>
        </is>
      </c>
    </row>
    <row r="11257">
      <c r="B11257" t="inlineStr">
        <is>
          <t>PICK WICK  (TEA)</t>
        </is>
      </c>
    </row>
    <row r="11258">
      <c r="B11258" t="inlineStr">
        <is>
          <t>PCM PAK LIMITED</t>
        </is>
      </c>
    </row>
    <row r="11259">
      <c r="B11259" t="inlineStr">
        <is>
          <t>PECAN DELUXE (CANDY)</t>
        </is>
      </c>
    </row>
    <row r="11260">
      <c r="B11260" t="inlineStr">
        <is>
          <t>PCO FOODS (FROZEN)</t>
        </is>
      </c>
    </row>
    <row r="11261">
      <c r="B11261" t="inlineStr">
        <is>
          <t>PACIFIC COAST PAPER CO</t>
        </is>
      </c>
    </row>
    <row r="11262">
      <c r="B11262" t="inlineStr">
        <is>
          <t>PACIFIC COAST INT CN PEAR</t>
        </is>
      </c>
    </row>
    <row r="11263">
      <c r="B11263" t="inlineStr">
        <is>
          <t>POPCORN INDIANA</t>
        </is>
      </c>
    </row>
    <row r="11264">
      <c r="B11264" t="inlineStr">
        <is>
          <t>PAUL DELIMA COFFEE</t>
        </is>
      </c>
    </row>
    <row r="11265">
      <c r="B11265" t="inlineStr">
        <is>
          <t>PDI CONE COMPANY</t>
        </is>
      </c>
    </row>
    <row r="11266">
      <c r="B11266" t="inlineStr">
        <is>
          <t>PEA (CALENDARS)</t>
        </is>
      </c>
    </row>
    <row r="11267">
      <c r="B11267" t="inlineStr">
        <is>
          <t>PEACE COFFEE</t>
        </is>
      </c>
    </row>
    <row r="11268">
      <c r="B11268" t="inlineStr">
        <is>
          <t>PEACE RIVER HON</t>
        </is>
      </c>
    </row>
    <row r="11269">
      <c r="B11269" t="inlineStr">
        <is>
          <t>PEACEFUL FRUITS</t>
        </is>
      </c>
    </row>
    <row r="11270">
      <c r="B11270" t="inlineStr">
        <is>
          <t>Peacemaker Coffee Company</t>
        </is>
      </c>
    </row>
    <row r="11271">
      <c r="B11271" t="inlineStr">
        <is>
          <t>Peacemaker Coffee Company, LLC</t>
        </is>
      </c>
    </row>
    <row r="11272">
      <c r="B11272" t="inlineStr">
        <is>
          <t>PEAK (TRINIDAD BENHAM)</t>
        </is>
      </c>
    </row>
    <row r="11273">
      <c r="B11273" t="inlineStr">
        <is>
          <t>PEAK FOODS (TOPPING)</t>
        </is>
      </c>
    </row>
    <row r="11274">
      <c r="B11274" t="inlineStr">
        <is>
          <t>PEANUT BUTTER &amp;</t>
        </is>
      </c>
    </row>
    <row r="11275">
      <c r="B11275" t="inlineStr">
        <is>
          <t>PEAR BLOSSOM RICE</t>
        </is>
      </c>
    </row>
    <row r="11276">
      <c r="B11276" t="inlineStr">
        <is>
          <t>PEARL PACKING (BEEF)</t>
        </is>
      </c>
    </row>
    <row r="11277">
      <c r="B11277" t="inlineStr">
        <is>
          <t>PEARL (ASIAN SAUCES)</t>
        </is>
      </c>
    </row>
    <row r="11278">
      <c r="B11278" t="inlineStr">
        <is>
          <t>PEARL MLLNG MRGNC WTR KTS</t>
        </is>
      </c>
    </row>
    <row r="11279">
      <c r="B11279" t="inlineStr">
        <is>
          <t>PEARL RIVER (IMPORTS)</t>
        </is>
      </c>
    </row>
    <row r="11280">
      <c r="B11280" t="inlineStr">
        <is>
          <t>PEARS SNACKS</t>
        </is>
      </c>
    </row>
    <row r="11281">
      <c r="B11281" t="inlineStr">
        <is>
          <t>PEARSON</t>
        </is>
      </c>
    </row>
    <row r="11282">
      <c r="B11282" t="inlineStr">
        <is>
          <t>Pearson Ranch Elk &amp; Bison Jerky</t>
        </is>
      </c>
    </row>
    <row r="11283">
      <c r="B11283" t="inlineStr">
        <is>
          <t>Pearsons</t>
        </is>
      </c>
    </row>
    <row r="11284">
      <c r="B11284" t="inlineStr">
        <is>
          <t>Pearson's</t>
        </is>
      </c>
    </row>
    <row r="11285">
      <c r="B11285" t="inlineStr">
        <is>
          <t>PEATOS</t>
        </is>
      </c>
    </row>
    <row r="11286">
      <c r="B11286" t="inlineStr">
        <is>
          <t>PECAN NATION</t>
        </is>
      </c>
    </row>
    <row r="11287">
      <c r="B11287" t="inlineStr">
        <is>
          <t>PECHTER</t>
        </is>
      </c>
    </row>
    <row r="11288">
      <c r="B11288" t="inlineStr">
        <is>
          <t>PECO FOODS INC</t>
        </is>
      </c>
    </row>
    <row r="11289">
      <c r="B11289" t="inlineStr">
        <is>
          <t>PEDE BROTHERS INC</t>
        </is>
      </c>
    </row>
    <row r="11290">
      <c r="B11290" t="inlineStr">
        <is>
          <t>PEDERSON'S</t>
        </is>
      </c>
    </row>
    <row r="11291">
      <c r="B11291" t="inlineStr">
        <is>
          <t>PEDIALYTE</t>
        </is>
      </c>
    </row>
    <row r="11292">
      <c r="B11292" t="inlineStr">
        <is>
          <t>PEDIFIX FOOTCARE COMPANY</t>
        </is>
      </c>
    </row>
    <row r="11293">
      <c r="B11293" t="inlineStr">
        <is>
          <t>PEDIGREE</t>
        </is>
      </c>
    </row>
    <row r="11294">
      <c r="B11294" t="inlineStr">
        <is>
          <t>PEDON</t>
        </is>
      </c>
    </row>
    <row r="11295">
      <c r="B11295" t="inlineStr">
        <is>
          <t>PEDRO'S TAMALES, INC</t>
        </is>
      </c>
    </row>
    <row r="11296">
      <c r="B11296" t="inlineStr">
        <is>
          <t>PEDISURE (SUPPLEMENT)</t>
        </is>
      </c>
    </row>
    <row r="11297">
      <c r="B11297" t="inlineStr">
        <is>
          <t>PEELED SNACKS</t>
        </is>
      </c>
    </row>
    <row r="11298">
      <c r="B11298" t="inlineStr">
        <is>
          <t>PEEPS MARSHMALLOW CANDY</t>
        </is>
      </c>
    </row>
    <row r="11299">
      <c r="B11299" t="inlineStr">
        <is>
          <t>PEER FOOD</t>
        </is>
      </c>
    </row>
    <row r="11300">
      <c r="B11300" t="inlineStr">
        <is>
          <t>PEER FOODS</t>
        </is>
      </c>
    </row>
    <row r="11301">
      <c r="B11301" t="inlineStr">
        <is>
          <t>PEERLESS</t>
        </is>
      </c>
    </row>
    <row r="11302">
      <c r="B11302" t="inlineStr">
        <is>
          <t>PEETS (COFFEE)</t>
        </is>
      </c>
    </row>
    <row r="11303">
      <c r="B11303" t="inlineStr">
        <is>
          <t>PEETS COFFEE AND TEA</t>
        </is>
      </c>
    </row>
    <row r="11304">
      <c r="B11304" t="inlineStr">
        <is>
          <t>PEG LEG PORKER (PORK)</t>
        </is>
      </c>
    </row>
    <row r="11305">
      <c r="B11305" t="inlineStr">
        <is>
          <t>PEGGYS PEPPERS</t>
        </is>
      </c>
    </row>
    <row r="11306">
      <c r="B11306" t="inlineStr">
        <is>
          <t>PEI</t>
        </is>
      </c>
    </row>
    <row r="11307">
      <c r="B11307" t="inlineStr">
        <is>
          <t>PEKING</t>
        </is>
      </c>
    </row>
    <row r="11308">
      <c r="B11308" t="inlineStr">
        <is>
          <t>PEL FREEZE</t>
        </is>
      </c>
    </row>
    <row r="11309">
      <c r="B11309" t="inlineStr">
        <is>
          <t>Pellegrino Group</t>
        </is>
      </c>
    </row>
    <row r="11310">
      <c r="B11310" t="inlineStr">
        <is>
          <t>PELLMAN FOOD INC</t>
        </is>
      </c>
    </row>
    <row r="11311">
      <c r="B11311" t="inlineStr">
        <is>
          <t>PELOPONESE</t>
        </is>
      </c>
    </row>
    <row r="11312">
      <c r="B11312" t="inlineStr">
        <is>
          <t>PELOUZE SCALE CO</t>
        </is>
      </c>
    </row>
    <row r="11313">
      <c r="B11313" t="inlineStr">
        <is>
          <t>PEMAQUID</t>
        </is>
      </c>
    </row>
    <row r="11314">
      <c r="B11314" t="inlineStr">
        <is>
          <t>Pemberton's Foods</t>
        </is>
      </c>
    </row>
    <row r="11315">
      <c r="B11315" t="inlineStr">
        <is>
          <t>PENDER PACKING CO</t>
        </is>
      </c>
    </row>
    <row r="11316">
      <c r="B11316" t="inlineStr">
        <is>
          <t>PENDLETON FLOUR MILL</t>
        </is>
      </c>
    </row>
    <row r="11317">
      <c r="B11317" t="inlineStr">
        <is>
          <t>PENNANT INGREDIENT MIXES</t>
        </is>
      </c>
    </row>
    <row r="11318">
      <c r="B11318" t="inlineStr">
        <is>
          <t>PENINSULA</t>
        </is>
      </c>
    </row>
    <row r="11319">
      <c r="B11319" t="inlineStr">
        <is>
          <t>PENKA BIODEGRADABLE PRODS</t>
        </is>
      </c>
    </row>
    <row r="11320">
      <c r="B11320" t="inlineStr">
        <is>
          <t>PENNANT   (DRY)</t>
        </is>
      </c>
    </row>
    <row r="11321">
      <c r="B11321" t="inlineStr">
        <is>
          <t>PENNSYLVANIA DUTCH</t>
        </is>
      </c>
    </row>
    <row r="11322">
      <c r="B11322" t="inlineStr">
        <is>
          <t>PENNIE'S TEA</t>
        </is>
      </c>
    </row>
    <row r="11323">
      <c r="B11323" t="inlineStr">
        <is>
          <t>PENNY'S CHEESE SPREAD</t>
        </is>
      </c>
    </row>
    <row r="11324">
      <c r="B11324" t="inlineStr">
        <is>
          <t>PENNY'S SALSA CO</t>
        </is>
      </c>
    </row>
    <row r="11325">
      <c r="B11325" t="inlineStr">
        <is>
          <t>PENNY PLATE</t>
        </is>
      </c>
    </row>
    <row r="11326">
      <c r="B11326" t="inlineStr">
        <is>
          <t>PEN ROSE</t>
        </is>
      </c>
    </row>
    <row r="11327">
      <c r="B11327" t="inlineStr">
        <is>
          <t>ENZINA PIZZERIA</t>
        </is>
      </c>
    </row>
    <row r="11328">
      <c r="B11328" t="inlineStr">
        <is>
          <t>PEONY</t>
        </is>
      </c>
    </row>
    <row r="11329">
      <c r="B11329" t="inlineStr">
        <is>
          <t>Pepcid</t>
        </is>
      </c>
    </row>
    <row r="11330">
      <c r="B11330" t="inlineStr">
        <is>
          <t>PEPPERIDGE FARM</t>
        </is>
      </c>
    </row>
    <row r="11331">
      <c r="B11331" t="inlineStr">
        <is>
          <t>PEPIN HEIGHTS ORCHARD</t>
        </is>
      </c>
    </row>
    <row r="11332">
      <c r="B11332" t="inlineStr">
        <is>
          <t>PEPITOS</t>
        </is>
      </c>
    </row>
    <row r="11333">
      <c r="B11333" t="inlineStr">
        <is>
          <t>PEPPADEW</t>
        </is>
      </c>
    </row>
    <row r="11334">
      <c r="B11334" t="inlineStr">
        <is>
          <t>PEPPERLANE</t>
        </is>
      </c>
    </row>
    <row r="11335">
      <c r="B11335" t="inlineStr">
        <is>
          <t>PEPPERTUX FARMS</t>
        </is>
      </c>
    </row>
    <row r="11336">
      <c r="B11336" t="inlineStr">
        <is>
          <t>PEPPINO FOODS</t>
        </is>
      </c>
    </row>
    <row r="11337">
      <c r="B11337" t="inlineStr">
        <is>
          <t>PEPPO FOODS</t>
        </is>
      </c>
    </row>
    <row r="11338">
      <c r="B11338" t="inlineStr">
        <is>
          <t>PEPPOS (SAUCES)</t>
        </is>
      </c>
    </row>
    <row r="11339">
      <c r="B11339" t="inlineStr">
        <is>
          <t>PEPE RICO</t>
        </is>
      </c>
    </row>
    <row r="11340">
      <c r="B11340" t="inlineStr">
        <is>
          <t>PEPPER PLANT (SAUCES)</t>
        </is>
      </c>
    </row>
    <row r="11341">
      <c r="B11341" t="inlineStr">
        <is>
          <t>PEPSI</t>
        </is>
      </c>
    </row>
    <row r="11342">
      <c r="B11342" t="inlineStr">
        <is>
          <t>PEPTAMEN</t>
        </is>
      </c>
    </row>
    <row r="11343">
      <c r="B11343" t="inlineStr">
        <is>
          <t>PERUVIAN CHEF FRZ SEAFOOD</t>
        </is>
      </c>
    </row>
    <row r="11344">
      <c r="B11344" t="inlineStr">
        <is>
          <t>PERFECT DESSERTS</t>
        </is>
      </c>
    </row>
    <row r="11345">
      <c r="B11345" t="inlineStr">
        <is>
          <t>PERDUE POULTRY</t>
        </is>
      </c>
    </row>
    <row r="11346">
      <c r="B11346" t="inlineStr">
        <is>
          <t>PEREG</t>
        </is>
      </c>
    </row>
    <row r="11347">
      <c r="B11347" t="inlineStr">
        <is>
          <t>PERFECT BAR</t>
        </is>
      </c>
    </row>
    <row r="11348">
      <c r="B11348" t="inlineStr">
        <is>
          <t>THE PERFECT BITE CO</t>
        </is>
      </c>
    </row>
    <row r="11349">
      <c r="B11349" t="inlineStr">
        <is>
          <t>PERFECT DAY DAIRY PRODUCT</t>
        </is>
      </c>
    </row>
    <row r="11350">
      <c r="B11350" t="inlineStr">
        <is>
          <t>PERFECT</t>
        </is>
      </c>
    </row>
    <row r="11351">
      <c r="B11351" t="inlineStr">
        <is>
          <t>PERFECT SNACKS</t>
        </is>
      </c>
    </row>
    <row r="11352">
      <c r="B11352" t="inlineStr">
        <is>
          <t>PERFORMANCE KITCHEN FROZN</t>
        </is>
      </c>
    </row>
    <row r="11353">
      <c r="B11353" t="inlineStr">
        <is>
          <t>PERFORMANCE FOOD GROUP</t>
        </is>
      </c>
    </row>
    <row r="11354">
      <c r="B11354" t="inlineStr">
        <is>
          <t>PERFECT PASTA (FZN PASTA)</t>
        </is>
      </c>
    </row>
    <row r="11355">
      <c r="B11355" t="inlineStr">
        <is>
          <t>PERFECT SERVING</t>
        </is>
      </c>
    </row>
    <row r="11356">
      <c r="B11356" t="inlineStr">
        <is>
          <t>PERFECT STIX DISPOSABLES</t>
        </is>
      </c>
    </row>
    <row r="11357">
      <c r="B11357" t="inlineStr">
        <is>
          <t>PERFECTOUCH PAPER HOT CUP</t>
        </is>
      </c>
    </row>
    <row r="11358">
      <c r="B11358" t="inlineStr">
        <is>
          <t>PERFY</t>
        </is>
      </c>
    </row>
    <row r="11359">
      <c r="B11359" t="inlineStr">
        <is>
          <t>Peri Peri Supply Co</t>
        </is>
      </c>
    </row>
    <row r="11360">
      <c r="B11360" t="inlineStr">
        <is>
          <t>PERKYS</t>
        </is>
      </c>
    </row>
    <row r="11361">
      <c r="B11361" t="inlineStr">
        <is>
          <t>PERLA FROZEN PASTRIES</t>
        </is>
      </c>
    </row>
    <row r="11362">
      <c r="B11362" t="inlineStr">
        <is>
          <t>PERLICK CORPORATION</t>
        </is>
      </c>
    </row>
    <row r="11363">
      <c r="B11363" t="inlineStr">
        <is>
          <t>PERMADRAIN</t>
        </is>
      </c>
    </row>
    <row r="11364">
      <c r="B11364" t="inlineStr">
        <is>
          <t>PERFECT PASTA</t>
        </is>
      </c>
    </row>
    <row r="11365">
      <c r="B11365" t="inlineStr">
        <is>
          <t>PERFECT PUREE</t>
        </is>
      </c>
    </row>
    <row r="11366">
      <c r="B11366" t="inlineStr">
        <is>
          <t>PERFECTLY PURGED (SEAFOD)</t>
        </is>
      </c>
    </row>
    <row r="11367">
      <c r="B11367" t="inlineStr">
        <is>
          <t>PERRICONE</t>
        </is>
      </c>
    </row>
    <row r="11368">
      <c r="B11368" t="inlineStr">
        <is>
          <t>PERRIER</t>
        </is>
      </c>
    </row>
    <row r="11369">
      <c r="B11369" t="inlineStr">
        <is>
          <t>PERRIGO DIRECT INC.</t>
        </is>
      </c>
    </row>
    <row r="11370">
      <c r="B11370" t="inlineStr">
        <is>
          <t>PERRIN</t>
        </is>
      </c>
    </row>
    <row r="11371">
      <c r="B11371" t="inlineStr">
        <is>
          <t>PERRYS</t>
        </is>
      </c>
    </row>
    <row r="11372">
      <c r="B11372" t="inlineStr">
        <is>
          <t>PERUGIN</t>
        </is>
      </c>
    </row>
    <row r="11373">
      <c r="B11373" t="inlineStr">
        <is>
          <t>PESCATORES</t>
        </is>
      </c>
    </row>
    <row r="11374">
      <c r="B11374" t="inlineStr">
        <is>
          <t>PESCVANOVA</t>
        </is>
      </c>
    </row>
    <row r="11375">
      <c r="B11375" t="inlineStr">
        <is>
          <t>PESCAVORE</t>
        </is>
      </c>
    </row>
    <row r="11376">
      <c r="B11376" t="inlineStr">
        <is>
          <t>PESCAVR</t>
        </is>
      </c>
    </row>
    <row r="11377">
      <c r="B11377" t="inlineStr">
        <is>
          <t>PESCANOVA SEAFOOD</t>
        </is>
      </c>
    </row>
    <row r="11378">
      <c r="B11378" t="inlineStr">
        <is>
          <t>PESFASA (OCTOPUS)</t>
        </is>
      </c>
    </row>
    <row r="11379">
      <c r="B11379" t="inlineStr">
        <is>
          <t>PET FOODS INC.</t>
        </is>
      </c>
    </row>
    <row r="11380">
      <c r="B11380" t="inlineStr">
        <is>
          <t>PETALUMA POULTRY</t>
        </is>
      </c>
    </row>
    <row r="11381">
      <c r="B11381" t="inlineStr">
        <is>
          <t>PETER RABBIT ORGANICS</t>
        </is>
      </c>
    </row>
    <row r="11382">
      <c r="B11382" t="inlineStr">
        <is>
          <t>PETER PAN PEANUT BUTTER</t>
        </is>
      </c>
    </row>
    <row r="11383">
      <c r="B11383" t="inlineStr">
        <is>
          <t>PETERS (NON-PROP)</t>
        </is>
      </c>
    </row>
    <row r="11384">
      <c r="B11384" t="inlineStr">
        <is>
          <t>PETERSON FARMS (FRUIT)</t>
        </is>
      </c>
    </row>
    <row r="11385">
      <c r="B11385" t="inlineStr">
        <is>
          <t>PETITES WNA</t>
        </is>
      </c>
    </row>
    <row r="11386">
      <c r="B11386" t="inlineStr">
        <is>
          <t>PETIT JEAN</t>
        </is>
      </c>
    </row>
    <row r="11387">
      <c r="B11387" t="inlineStr">
        <is>
          <t>Petley Grain</t>
        </is>
      </c>
    </row>
    <row r="11388">
      <c r="B11388" t="inlineStr">
        <is>
          <t>Petreaux's Gourmet Hot Sauce</t>
        </is>
      </c>
    </row>
    <row r="11389">
      <c r="B11389" t="inlineStr">
        <is>
          <t>PEUREUX (EUROPEAN IMPORT)</t>
        </is>
      </c>
    </row>
    <row r="11390">
      <c r="B11390" t="inlineStr">
        <is>
          <t>PEZ</t>
        </is>
      </c>
    </row>
    <row r="11391">
      <c r="B11391" t="inlineStr">
        <is>
          <t>PFALZGRAF</t>
        </is>
      </c>
    </row>
    <row r="11392">
      <c r="B11392" t="inlineStr">
        <is>
          <t>PF CHANGS</t>
        </is>
      </c>
    </row>
    <row r="11393">
      <c r="B11393" t="inlineStr">
        <is>
          <t>PFEIFFER</t>
        </is>
      </c>
    </row>
    <row r="11394">
      <c r="B11394" t="inlineStr">
        <is>
          <t>PFEIL-HOLIHG</t>
        </is>
      </c>
    </row>
    <row r="11395">
      <c r="B11395" t="inlineStr">
        <is>
          <t>PINNACLE FOOD GROUP</t>
        </is>
      </c>
    </row>
    <row r="11396">
      <c r="B11396" t="inlineStr">
        <is>
          <t>PACIFIC CHOICE</t>
        </is>
      </c>
    </row>
    <row r="11397">
      <c r="B11397" t="inlineStr">
        <is>
          <t>PRAIRIE FRESH USA PRIME</t>
        </is>
      </c>
    </row>
    <row r="11398">
      <c r="B11398" t="inlineStr">
        <is>
          <t>PACIFIC FOODS SOUP CHKN WILD RICE ORG Pack of 12, 16.3 OZ</t>
        </is>
      </c>
    </row>
    <row r="11399">
      <c r="B11399" t="inlineStr">
        <is>
          <t>PACIFIC FOODS SOUP VEG LENTIL ORG Pack of 12, 16.3 OZ</t>
        </is>
      </c>
    </row>
    <row r="11400">
      <c r="B11400" t="inlineStr">
        <is>
          <t>PG Fondues</t>
        </is>
      </c>
    </row>
    <row r="11401">
      <c r="B11401" t="inlineStr">
        <is>
          <t>Pg Tips</t>
        </is>
      </c>
    </row>
    <row r="11402">
      <c r="B11402" t="inlineStr">
        <is>
          <t>PEGASUS (DAIRY)</t>
        </is>
      </c>
    </row>
    <row r="11403">
      <c r="B11403" t="inlineStr">
        <is>
          <t>THE PITTSBURGH PICKLE CO</t>
        </is>
      </c>
    </row>
    <row r="11404">
      <c r="B11404" t="inlineStr">
        <is>
          <t>PRETZEL GOURMET EXPRESS</t>
        </is>
      </c>
    </row>
    <row r="11405">
      <c r="B11405" t="inlineStr">
        <is>
          <t>phade</t>
        </is>
      </c>
    </row>
    <row r="11406">
      <c r="B11406" t="inlineStr">
        <is>
          <t>PHADE STRAWS</t>
        </is>
      </c>
    </row>
    <row r="11407">
      <c r="B11407" t="inlineStr">
        <is>
          <t>PHAGIA</t>
        </is>
      </c>
    </row>
    <row r="11408">
      <c r="B11408" t="inlineStr">
        <is>
          <t>PHASE</t>
        </is>
      </c>
    </row>
    <row r="11409">
      <c r="B11409" t="inlineStr">
        <is>
          <t>Phenomenal Foods Co.</t>
        </is>
      </c>
    </row>
    <row r="11410">
      <c r="B11410" t="inlineStr">
        <is>
          <t>PHILADELPHIA CHS STEAK</t>
        </is>
      </c>
    </row>
    <row r="11411">
      <c r="B11411" t="inlineStr">
        <is>
          <t>PHILADELPHIA CREAM CHEESE</t>
        </is>
      </c>
    </row>
    <row r="11412">
      <c r="B11412" t="inlineStr">
        <is>
          <t>PHILLIP FOODS</t>
        </is>
      </c>
    </row>
    <row r="11413">
      <c r="B11413" t="inlineStr">
        <is>
          <t>PHILLIPS GOURMET</t>
        </is>
      </c>
    </row>
    <row r="11414">
      <c r="B11414" t="inlineStr">
        <is>
          <t>PHILADELPHIA GRILL</t>
        </is>
      </c>
    </row>
    <row r="11415">
      <c r="B11415" t="inlineStr">
        <is>
          <t>PHILIP R'S</t>
        </is>
      </c>
    </row>
    <row r="11416">
      <c r="B11416" t="inlineStr">
        <is>
          <t>PHILLIPS</t>
        </is>
      </c>
    </row>
    <row r="11417">
      <c r="B11417" t="inlineStr">
        <is>
          <t>PHILLYS ORIGINA</t>
        </is>
      </c>
    </row>
    <row r="11418">
      <c r="B11418" t="inlineStr">
        <is>
          <t>PHILLYS FAMOUS PRETSELS</t>
        </is>
      </c>
    </row>
    <row r="11419">
      <c r="B11419" t="inlineStr">
        <is>
          <t>Philosopher Foods</t>
        </is>
      </c>
    </row>
    <row r="11420">
      <c r="B11420" t="inlineStr">
        <is>
          <t>PHILLY SEAFOOD CO INC</t>
        </is>
      </c>
    </row>
    <row r="11421">
      <c r="B11421" t="inlineStr">
        <is>
          <t>PHILLY UP</t>
        </is>
      </c>
    </row>
    <row r="11422">
      <c r="B11422" t="inlineStr">
        <is>
          <t>PHILLY CRUST HN STH PR PZ</t>
        </is>
      </c>
    </row>
    <row r="11423">
      <c r="B11423" t="inlineStr">
        <is>
          <t>PHILLY FREEDOM (ADVANCE)</t>
        </is>
      </c>
    </row>
    <row r="11424">
      <c r="B11424" t="inlineStr">
        <is>
          <t>PHILLY'S BEST</t>
        </is>
      </c>
    </row>
    <row r="11425">
      <c r="B11425" t="inlineStr">
        <is>
          <t>PHOCUS SPARKLING WATER</t>
        </is>
      </c>
    </row>
    <row r="11426">
      <c r="B11426" t="inlineStr">
        <is>
          <t>PHONOMENAL</t>
        </is>
      </c>
    </row>
    <row r="11427">
      <c r="B11427" t="inlineStr">
        <is>
          <t>PHT SYSTEMS PRODUCTS</t>
        </is>
      </c>
    </row>
    <row r="11428">
      <c r="B11428" t="inlineStr">
        <is>
          <t>PIAZZA</t>
        </is>
      </c>
    </row>
    <row r="11429">
      <c r="B11429" t="inlineStr">
        <is>
          <t>COCA COLA (MR. PIBB)</t>
        </is>
      </c>
    </row>
    <row r="11430">
      <c r="B11430" t="inlineStr">
        <is>
          <t>SYSCO PICA Y SALPICA</t>
        </is>
      </c>
    </row>
    <row r="11431">
      <c r="B11431" t="inlineStr">
        <is>
          <t>PICADINE</t>
        </is>
      </c>
    </row>
    <row r="11432">
      <c r="B11432" t="inlineStr">
        <is>
          <t>PICCADILLY</t>
        </is>
      </c>
    </row>
    <row r="11433">
      <c r="B11433" t="inlineStr">
        <is>
          <t>PICK A PEPPER</t>
        </is>
      </c>
    </row>
    <row r="11434">
      <c r="B11434" t="inlineStr">
        <is>
          <t>Pick Me Up Provisions</t>
        </is>
      </c>
    </row>
    <row r="11435">
      <c r="B11435" t="inlineStr">
        <is>
          <t>PICKAPEPPA</t>
        </is>
      </c>
    </row>
    <row r="11436">
      <c r="B11436" t="inlineStr">
        <is>
          <t>PICKERFRESH</t>
        </is>
      </c>
    </row>
    <row r="11437">
      <c r="B11437" t="inlineStr">
        <is>
          <t>PICKERFRESH</t>
        </is>
      </c>
    </row>
    <row r="11438">
      <c r="B11438" t="inlineStr">
        <is>
          <t>THE PICKLE HOUSE</t>
        </is>
      </c>
    </row>
    <row r="11439">
      <c r="B11439" t="inlineStr">
        <is>
          <t>PICKLE JUICE</t>
        </is>
      </c>
    </row>
    <row r="11440">
      <c r="B11440" t="inlineStr">
        <is>
          <t>PICNIC LIGHTER FL LAZZARI</t>
        </is>
      </c>
    </row>
    <row r="11441">
      <c r="B11441" t="inlineStr">
        <is>
          <t>PICO PICA</t>
        </is>
      </c>
    </row>
    <row r="11442">
      <c r="B11442" t="inlineStr">
        <is>
          <t>PICTSWEET</t>
        </is>
      </c>
    </row>
    <row r="11443">
      <c r="B11443" t="inlineStr">
        <is>
          <t>PIDY INC. PASTRIES</t>
        </is>
      </c>
    </row>
    <row r="11444">
      <c r="B11444" t="inlineStr">
        <is>
          <t>PIE IN THE SKY</t>
        </is>
      </c>
    </row>
    <row r="11445">
      <c r="B11445" t="inlineStr">
        <is>
          <t>PIEDMONT CANDY</t>
        </is>
      </c>
    </row>
    <row r="11446">
      <c r="B11446" t="inlineStr">
        <is>
          <t>PIEL DE TORO</t>
        </is>
      </c>
    </row>
    <row r="11447">
      <c r="B11447" t="inlineStr">
        <is>
          <t>PIER 17</t>
        </is>
      </c>
    </row>
    <row r="11448">
      <c r="B11448" t="inlineStr">
        <is>
          <t>PIERCE (PILGRIMS PRIDE)</t>
        </is>
      </c>
    </row>
    <row r="11449">
      <c r="B11449" t="inlineStr">
        <is>
          <t>PIERRE FOODS (HUDSON)</t>
        </is>
      </c>
    </row>
    <row r="11450">
      <c r="B11450" t="inlineStr">
        <is>
          <t>PIERRES   (ICE CREAM)</t>
        </is>
      </c>
    </row>
    <row r="11451">
      <c r="B11451" t="inlineStr">
        <is>
          <t>PIGWICH</t>
        </is>
      </c>
    </row>
    <row r="11452">
      <c r="B11452" t="inlineStr">
        <is>
          <t>PIKA'S FARM TABLE GROCERY</t>
        </is>
      </c>
    </row>
    <row r="11453">
      <c r="B11453" t="inlineStr">
        <is>
          <t>PIKNIK</t>
        </is>
      </c>
    </row>
    <row r="11454">
      <c r="B11454" t="inlineStr">
        <is>
          <t>PIKES PEAK</t>
        </is>
      </c>
    </row>
    <row r="11455">
      <c r="B11455" t="inlineStr">
        <is>
          <t>PILGRIMS PRIDE (POULTRY)</t>
        </is>
      </c>
    </row>
    <row r="11456">
      <c r="B11456" t="inlineStr">
        <is>
          <t>PILLAR ROCK</t>
        </is>
      </c>
    </row>
    <row r="11457">
      <c r="B11457" t="inlineStr">
        <is>
          <t>PILLERS (MEAT)</t>
        </is>
      </c>
    </row>
    <row r="11458">
      <c r="B11458" t="inlineStr">
        <is>
          <t>PILLSBURY BAKERIES</t>
        </is>
      </c>
    </row>
    <row r="11459">
      <c r="B11459" t="inlineStr">
        <is>
          <t>PILLSBURY</t>
        </is>
      </c>
    </row>
    <row r="11460">
      <c r="B11460" t="inlineStr">
        <is>
          <t>PILON (INSTANT EXPRESSO)</t>
        </is>
      </c>
    </row>
    <row r="11461">
      <c r="B11461" t="inlineStr">
        <is>
          <t>PILOT TRAVEL</t>
        </is>
      </c>
    </row>
    <row r="11462">
      <c r="B11462" t="inlineStr">
        <is>
          <t>PILOT KNOB</t>
        </is>
      </c>
    </row>
    <row r="11463">
      <c r="B11463" t="inlineStr">
        <is>
          <t>PILROCK</t>
        </is>
      </c>
    </row>
    <row r="11464">
      <c r="B11464" t="inlineStr">
        <is>
          <t>PILOT TRADING</t>
        </is>
      </c>
    </row>
    <row r="11465">
      <c r="B11465" t="inlineStr">
        <is>
          <t>PINALEN</t>
        </is>
      </c>
    </row>
    <row r="11466">
      <c r="B11466" t="inlineStr">
        <is>
          <t>PINDUCA BRAZILIAN</t>
        </is>
      </c>
    </row>
    <row r="11467">
      <c r="B11467" t="inlineStr">
        <is>
          <t>PINELAND FARMS</t>
        </is>
      </c>
    </row>
    <row r="11468">
      <c r="B11468" t="inlineStr">
        <is>
          <t>PINE MANOR (POULTRY)</t>
        </is>
      </c>
    </row>
    <row r="11469">
      <c r="B11469" t="inlineStr">
        <is>
          <t>PINE RIVER</t>
        </is>
      </c>
    </row>
    <row r="11470">
      <c r="B11470" t="inlineStr">
        <is>
          <t>PINESOL</t>
        </is>
      </c>
    </row>
    <row r="11471">
      <c r="B11471" t="inlineStr">
        <is>
          <t>PINE-SOL</t>
        </is>
      </c>
    </row>
    <row r="11472">
      <c r="B11472" t="inlineStr">
        <is>
          <t>PINK MOON</t>
        </is>
      </c>
    </row>
    <row r="11473">
      <c r="B11473" t="inlineStr">
        <is>
          <t>Pink Wagon Foods</t>
        </is>
      </c>
    </row>
    <row r="11474">
      <c r="B11474" t="inlineStr">
        <is>
          <t>PINNACLE</t>
        </is>
      </c>
    </row>
    <row r="11475">
      <c r="B11475" t="inlineStr">
        <is>
          <t>PIONEER SUGAR</t>
        </is>
      </c>
    </row>
    <row r="11476">
      <c r="B11476" t="inlineStr">
        <is>
          <t>ORIGINAL PINSARIA LLC</t>
        </is>
      </c>
    </row>
    <row r="11477">
      <c r="B11477" t="inlineStr">
        <is>
          <t>PINZANI CHEESE</t>
        </is>
      </c>
    </row>
    <row r="11478">
      <c r="B11478" t="inlineStr">
        <is>
          <t>PINZZAR ROMANA PIZZA CRST</t>
        </is>
      </c>
    </row>
    <row r="11479">
      <c r="B11479" t="inlineStr">
        <is>
          <t>PIONEER</t>
        </is>
      </c>
    </row>
    <row r="11480">
      <c r="B11480" t="inlineStr">
        <is>
          <t>PIONEER FLOUR MILLS</t>
        </is>
      </c>
    </row>
    <row r="11481">
      <c r="B11481" t="inlineStr">
        <is>
          <t>PIP Squeaks SURPRISE</t>
        </is>
      </c>
    </row>
    <row r="11482">
      <c r="B11482" t="inlineStr">
        <is>
          <t>Pipcorn</t>
        </is>
      </c>
    </row>
    <row r="11483">
      <c r="B11483" t="inlineStr">
        <is>
          <t>PIPER PRODUCTS  (S&amp;E)</t>
        </is>
      </c>
    </row>
    <row r="11484">
      <c r="B11484" t="inlineStr">
        <is>
          <t>PIPPIN HILL</t>
        </is>
      </c>
    </row>
    <row r="11485">
      <c r="B11485" t="inlineStr">
        <is>
          <t>Pipsnacks LLC</t>
        </is>
      </c>
    </row>
    <row r="11486">
      <c r="B11486" t="inlineStr">
        <is>
          <t>PIRATE BRANDS</t>
        </is>
      </c>
    </row>
    <row r="11487">
      <c r="B11487" t="inlineStr">
        <is>
          <t>PIRATES BOOTY</t>
        </is>
      </c>
    </row>
    <row r="11488">
      <c r="B11488" t="inlineStr">
        <is>
          <t>PIROULINE</t>
        </is>
      </c>
    </row>
    <row r="11489">
      <c r="B11489" t="inlineStr">
        <is>
          <t>Pisqueya</t>
        </is>
      </c>
    </row>
    <row r="11490">
      <c r="B11490" t="inlineStr">
        <is>
          <t>Pistakio</t>
        </is>
      </c>
    </row>
    <row r="11491">
      <c r="B11491" t="inlineStr">
        <is>
          <t>Pita Break</t>
        </is>
      </c>
    </row>
    <row r="11492">
      <c r="B11492" t="inlineStr">
        <is>
          <t>PITALAND INC BAKERY</t>
        </is>
      </c>
    </row>
    <row r="11493">
      <c r="B11493" t="inlineStr">
        <is>
          <t>PITAYA PLUS</t>
        </is>
      </c>
    </row>
    <row r="11494">
      <c r="B11494" t="inlineStr">
        <is>
          <t>PITCO</t>
        </is>
      </c>
    </row>
    <row r="11495">
      <c r="B11495" t="inlineStr">
        <is>
          <t>PITTSFIELD BAKERY</t>
        </is>
      </c>
    </row>
    <row r="11496">
      <c r="B11496" t="inlineStr">
        <is>
          <t>Pitt Plastics</t>
        </is>
      </c>
    </row>
    <row r="11497">
      <c r="B11497" t="inlineStr">
        <is>
          <t>PITTSBURG PLASTICS</t>
        </is>
      </c>
    </row>
    <row r="11498">
      <c r="B11498" t="inlineStr">
        <is>
          <t>PIUROS JUICE</t>
        </is>
      </c>
    </row>
    <row r="11499">
      <c r="B11499" t="inlineStr">
        <is>
          <t>PIVOT (SUPPLEMENT)</t>
        </is>
      </c>
    </row>
    <row r="11500">
      <c r="B11500" t="inlineStr">
        <is>
          <t>PIXIE MATE TEA</t>
        </is>
      </c>
    </row>
    <row r="11501">
      <c r="B11501" t="inlineStr">
        <is>
          <t>PIZZA PORT</t>
        </is>
      </c>
    </row>
    <row r="11502">
      <c r="B11502" t="inlineStr">
        <is>
          <t>PIZZA BLENDS INC</t>
        </is>
      </c>
    </row>
    <row r="11503">
      <c r="B11503" t="inlineStr">
        <is>
          <t>PIZZA COMPANY</t>
        </is>
      </c>
    </row>
    <row r="11504">
      <c r="B11504" t="inlineStr">
        <is>
          <t>PIZZAIOLO (STANISLAUS)</t>
        </is>
      </c>
    </row>
    <row r="11505">
      <c r="B11505" t="inlineStr">
        <is>
          <t>PIZZANO</t>
        </is>
      </c>
    </row>
    <row r="11506">
      <c r="B11506" t="inlineStr">
        <is>
          <t>PIZZA PACKET</t>
        </is>
      </c>
    </row>
    <row r="11507">
      <c r="B11507" t="inlineStr">
        <is>
          <t>PIZZERIA FASCE</t>
        </is>
      </c>
    </row>
    <row r="11508">
      <c r="B11508" t="inlineStr">
        <is>
          <t>PIZZA PUB</t>
        </is>
      </c>
    </row>
    <row r="11509">
      <c r="B11509" t="inlineStr">
        <is>
          <t>PJ'S CORRUGATED INC -DISP</t>
        </is>
      </c>
    </row>
    <row r="11510">
      <c r="B11510" t="inlineStr">
        <is>
          <t>PJ'S OF NEW ORLEANS</t>
        </is>
      </c>
    </row>
    <row r="11511">
      <c r="B11511" t="inlineStr">
        <is>
          <t>PJS COFFEE</t>
        </is>
      </c>
    </row>
    <row r="11512">
      <c r="B11512" t="inlineStr">
        <is>
          <t>PACK-AEGIS TO-GO CNTAINRS</t>
        </is>
      </c>
    </row>
    <row r="11513">
      <c r="B11513" t="inlineStr">
        <is>
          <t>PRIMAL KITCHEN DIP QUESO MILD Pack of 6, 11.5 OZ</t>
        </is>
      </c>
    </row>
    <row r="11514">
      <c r="B11514" t="inlineStr">
        <is>
          <t>PRIMAL KITCHEN DIP QUESO SPICY Pack of 6, 11.5 OZ</t>
        </is>
      </c>
    </row>
    <row r="11515">
      <c r="B11515" t="inlineStr">
        <is>
          <t>PACKAGING SALES</t>
        </is>
      </c>
    </row>
    <row r="11516">
      <c r="B11516" t="inlineStr">
        <is>
          <t>PACKAGING ATLANTA BOXES</t>
        </is>
      </c>
    </row>
    <row r="11517">
      <c r="B11517" t="inlineStr">
        <is>
          <t>PACKAGE CONTAINER</t>
        </is>
      </c>
    </row>
    <row r="11518">
      <c r="B11518" t="inlineStr">
        <is>
          <t>PACKAGING CORP OF AMERICA</t>
        </is>
      </c>
    </row>
    <row r="11519">
      <c r="B11519" t="inlineStr">
        <is>
          <t>PRIMAL KITCHEN KETCHUP UNSWEET ORG SQZ Pack of 6, 18.5 OZ</t>
        </is>
      </c>
    </row>
    <row r="11520">
      <c r="B11520" t="inlineStr">
        <is>
          <t>PKL FREEZE SNACK</t>
        </is>
      </c>
    </row>
    <row r="11521">
      <c r="B11521" t="inlineStr">
        <is>
          <t>PRIMAL KITCHEN MAYO AVOCADO OIL SQZ Pack of 6, 17 OZ</t>
        </is>
      </c>
    </row>
    <row r="11522">
      <c r="B11522" t="inlineStr">
        <is>
          <t>PRIMAL KITCHEN MAYO AVOCADO OIL Pack of 6, 12 OZ</t>
        </is>
      </c>
    </row>
    <row r="11523">
      <c r="B11523" t="inlineStr">
        <is>
          <t>PRIMAL KITCHEN MAYO CHP LIM AVO OIL SQZ Pack of 6, 17 OZ</t>
        </is>
      </c>
    </row>
    <row r="11524">
      <c r="B11524" t="inlineStr">
        <is>
          <t>PRIMAL KITCHEN MAYO GRLC AIOLI AVCDO OIL Pack of 6, 12 OZ</t>
        </is>
      </c>
    </row>
    <row r="11525">
      <c r="B11525" t="inlineStr">
        <is>
          <t>PRIMAL KITCHEN RANCH DIPPING BUFFALO Pack of 6, 10 OZ</t>
        </is>
      </c>
    </row>
    <row r="11526">
      <c r="B11526" t="inlineStr">
        <is>
          <t>PRIMAL KITCHEN RANCH DIPPING Pack of 6, 10 OZ</t>
        </is>
      </c>
    </row>
    <row r="11527">
      <c r="B11527" t="inlineStr">
        <is>
          <t>PACKERS PRIDE (SEAFOOD)</t>
        </is>
      </c>
    </row>
    <row r="11528">
      <c r="B11528" t="inlineStr">
        <is>
          <t>PL SYSCO</t>
        </is>
      </c>
    </row>
    <row r="11529">
      <c r="B11529" t="inlineStr">
        <is>
          <t>PLANT BOSS</t>
        </is>
      </c>
    </row>
    <row r="11530">
      <c r="B11530" t="inlineStr">
        <is>
          <t>PLACON PLASTICS</t>
        </is>
      </c>
    </row>
    <row r="11531">
      <c r="B11531" t="inlineStr">
        <is>
          <t>PLAINVILLE TURKEY FARM</t>
        </is>
      </c>
    </row>
    <row r="11532">
      <c r="B11532" t="inlineStr">
        <is>
          <t>PLANET SUPERFOOD</t>
        </is>
      </c>
    </row>
    <row r="11533">
      <c r="B11533" t="inlineStr">
        <is>
          <t>PLANET OAT</t>
        </is>
      </c>
    </row>
    <row r="11534">
      <c r="B11534" t="inlineStr">
        <is>
          <t>Planet+</t>
        </is>
      </c>
    </row>
    <row r="11535">
      <c r="B11535" t="inlineStr">
        <is>
          <t>PLANTATION PRESTIGE PATIO</t>
        </is>
      </c>
    </row>
    <row r="11536">
      <c r="B11536" t="inlineStr">
        <is>
          <t>PLANTATION</t>
        </is>
      </c>
    </row>
    <row r="11537">
      <c r="B11537" t="inlineStr">
        <is>
          <t>PLANTATION FOODS</t>
        </is>
      </c>
    </row>
    <row r="11538">
      <c r="B11538" t="inlineStr">
        <is>
          <t>PLANTATION</t>
        </is>
      </c>
    </row>
    <row r="11539">
      <c r="B11539" t="inlineStr">
        <is>
          <t>PLANTERS</t>
        </is>
      </c>
    </row>
    <row r="11540">
      <c r="B11540" t="inlineStr">
        <is>
          <t>PLANTIN SA</t>
        </is>
      </c>
    </row>
    <row r="11541">
      <c r="B11541" t="inlineStr">
        <is>
          <t>PLANTLY PLANT BASE</t>
        </is>
      </c>
    </row>
    <row r="11542">
      <c r="B11542" t="inlineStr">
        <is>
          <t>PLANTERRA PLANTBASED FOOD</t>
        </is>
      </c>
    </row>
    <row r="11543">
      <c r="B11543" t="inlineStr">
        <is>
          <t>PLANTSTRONG</t>
        </is>
      </c>
    </row>
    <row r="11544">
      <c r="B11544" t="inlineStr">
        <is>
          <t>PLANT PLATES</t>
        </is>
      </c>
    </row>
    <row r="11545">
      <c r="B11545" t="inlineStr">
        <is>
          <t>PLASCON INC PACKAGING</t>
        </is>
      </c>
    </row>
    <row r="11546">
      <c r="B11546" t="inlineStr">
        <is>
          <t>PLASTOCON</t>
        </is>
      </c>
    </row>
    <row r="11547">
      <c r="B11547" t="inlineStr">
        <is>
          <t>PLASTICS INC</t>
        </is>
      </c>
    </row>
    <row r="11548">
      <c r="B11548" t="inlineStr">
        <is>
          <t>PLANT SNACKS BR</t>
        </is>
      </c>
    </row>
    <row r="11549">
      <c r="B11549" t="inlineStr">
        <is>
          <t>Plant Snacks</t>
        </is>
      </c>
    </row>
    <row r="11550">
      <c r="B11550" t="inlineStr">
        <is>
          <t>PLASTIC PACKAGING</t>
        </is>
      </c>
    </row>
    <row r="11551">
      <c r="B11551" t="inlineStr">
        <is>
          <t>CELLO-CORE</t>
        </is>
      </c>
    </row>
    <row r="11552">
      <c r="B11552" t="inlineStr">
        <is>
          <t>PLAST TECHS ENT. (DISP)</t>
        </is>
      </c>
    </row>
    <row r="11553">
      <c r="B11553" t="inlineStr">
        <is>
          <t>Plastifar</t>
        </is>
      </c>
    </row>
    <row r="11554">
      <c r="B11554" t="inlineStr">
        <is>
          <t>PLATINUM HARVEST</t>
        </is>
      </c>
    </row>
    <row r="11555">
      <c r="B11555" t="inlineStr">
        <is>
          <t>PLATINA</t>
        </is>
      </c>
    </row>
    <row r="11556">
      <c r="B11556" t="inlineStr">
        <is>
          <t>Platinum Plus</t>
        </is>
      </c>
    </row>
    <row r="11557">
      <c r="B11557" t="inlineStr">
        <is>
          <t>PLATTE RIVER COMPANY</t>
        </is>
      </c>
    </row>
    <row r="11558">
      <c r="B11558" t="inlineStr">
        <is>
          <t>PLAYTEX</t>
        </is>
      </c>
    </row>
    <row r="11559">
      <c r="B11559" t="inlineStr">
        <is>
          <t>PLAZA SWEETS (FRZN)</t>
        </is>
      </c>
    </row>
    <row r="11560">
      <c r="B11560" t="inlineStr">
        <is>
          <t>PLUME DE VEAU, INC</t>
        </is>
      </c>
    </row>
    <row r="11561">
      <c r="B11561" t="inlineStr">
        <is>
          <t>PLENTIL   (GLUTEN FREE)</t>
        </is>
      </c>
    </row>
    <row r="11562">
      <c r="B11562" t="inlineStr">
        <is>
          <t>PLENUS GROUP</t>
        </is>
      </c>
    </row>
    <row r="11563">
      <c r="B11563" t="inlineStr">
        <is>
          <t>PACIFIC LINK IMPORTS</t>
        </is>
      </c>
    </row>
    <row r="11564">
      <c r="B11564" t="inlineStr">
        <is>
          <t>POLOCK JOHNNY'S (SUSGE)</t>
        </is>
      </c>
    </row>
    <row r="11565">
      <c r="B11565" t="inlineStr">
        <is>
          <t>PULMUONE FOODS</t>
        </is>
      </c>
    </row>
    <row r="11566">
      <c r="B11566" t="inlineStr">
        <is>
          <t>RPLANET EARTH PAPER PRDCT</t>
        </is>
      </c>
    </row>
    <row r="11567">
      <c r="B11567" t="inlineStr">
        <is>
          <t>PLANTFARE MEAT ALTERNATIV</t>
        </is>
      </c>
    </row>
    <row r="11568">
      <c r="B11568" t="inlineStr">
        <is>
          <t>PLANETGARD</t>
        </is>
      </c>
    </row>
    <row r="11569">
      <c r="B11569" t="inlineStr">
        <is>
          <t>PLANTINGS</t>
        </is>
      </c>
    </row>
    <row r="11570">
      <c r="B11570" t="inlineStr">
        <is>
          <t>PLANTATION QUAIL</t>
        </is>
      </c>
    </row>
    <row r="11571">
      <c r="B11571" t="inlineStr">
        <is>
          <t>PLANET OAT MILKS</t>
        </is>
      </c>
    </row>
    <row r="11572">
      <c r="B11572" t="inlineStr">
        <is>
          <t>PLANET PLUS</t>
        </is>
      </c>
    </row>
    <row r="11573">
      <c r="B11573" t="inlineStr">
        <is>
          <t>PLANTATION PRESTIGE</t>
        </is>
      </c>
    </row>
    <row r="11574">
      <c r="B11574" t="inlineStr">
        <is>
          <t>PLANTSWITCH STRAWS</t>
        </is>
      </c>
    </row>
    <row r="11575">
      <c r="B11575" t="inlineStr">
        <is>
          <t>PLOCHMANS</t>
        </is>
      </c>
    </row>
    <row r="11576">
      <c r="B11576" t="inlineStr">
        <is>
          <t>PLOCKYS TORTILLA CHIPS</t>
        </is>
      </c>
    </row>
    <row r="11577">
      <c r="B11577" t="inlineStr">
        <is>
          <t>PASTA LOIOCO</t>
        </is>
      </c>
    </row>
    <row r="11578">
      <c r="B11578" t="inlineStr">
        <is>
          <t>PLEASANT VALLEY (PICKLES)</t>
        </is>
      </c>
    </row>
    <row r="11579">
      <c r="B11579" t="inlineStr">
        <is>
          <t>PLUCKED</t>
        </is>
      </c>
    </row>
    <row r="11580">
      <c r="B11580" t="inlineStr">
        <is>
          <t>PLUGRA DAIRY</t>
        </is>
      </c>
    </row>
    <row r="11581">
      <c r="B11581" t="inlineStr">
        <is>
          <t>PLUM ORGANICS</t>
        </is>
      </c>
    </row>
    <row r="11582">
      <c r="B11582" t="inlineStr">
        <is>
          <t>PLUME DE VEAU (MEAT)</t>
        </is>
      </c>
    </row>
    <row r="11583">
      <c r="B11583" t="inlineStr">
        <is>
          <t>PLUMROSE</t>
        </is>
      </c>
    </row>
    <row r="11584">
      <c r="B11584" t="inlineStr">
        <is>
          <t>PLYMOUTH BEEF</t>
        </is>
      </c>
    </row>
    <row r="11585">
      <c r="B11585" t="inlineStr">
        <is>
          <t>PLYMOUTH</t>
        </is>
      </c>
    </row>
    <row r="11586">
      <c r="B11586" t="inlineStr">
        <is>
          <t>PLYMOUTH POULTRY</t>
        </is>
      </c>
    </row>
    <row r="11587">
      <c r="B11587" t="inlineStr">
        <is>
          <t>PM Company</t>
        </is>
      </c>
    </row>
    <row r="11588">
      <c r="B11588" t="inlineStr">
        <is>
          <t>POWELL MAHONEY</t>
        </is>
      </c>
    </row>
    <row r="11589">
      <c r="B11589" t="inlineStr">
        <is>
          <t>PNAPOLI</t>
        </is>
      </c>
    </row>
    <row r="11590">
      <c r="B11590" t="inlineStr">
        <is>
          <t>PINNACLE PLASTICS DISPBLE</t>
        </is>
      </c>
    </row>
    <row r="11591">
      <c r="B11591" t="inlineStr">
        <is>
          <t>PANGEA SHELLFISH</t>
        </is>
      </c>
    </row>
    <row r="11592">
      <c r="B11592" t="inlineStr">
        <is>
          <t>PENOBSCOT</t>
        </is>
      </c>
    </row>
    <row r="11593">
      <c r="B11593" t="inlineStr">
        <is>
          <t>PINERIDGE FARMS</t>
        </is>
      </c>
    </row>
    <row r="11594">
      <c r="B11594" t="inlineStr">
        <is>
          <t>PIONEER MEATS</t>
        </is>
      </c>
    </row>
    <row r="11595">
      <c r="B11595" t="inlineStr">
        <is>
          <t>PNUFF</t>
        </is>
      </c>
    </row>
    <row r="11596">
      <c r="B11596" t="inlineStr">
        <is>
          <t>P-nuff Crunch</t>
        </is>
      </c>
    </row>
    <row r="11597">
      <c r="B11597" t="inlineStr">
        <is>
          <t>POCAS</t>
        </is>
      </c>
    </row>
    <row r="11598">
      <c r="B11598" t="inlineStr">
        <is>
          <t>POCHE'S MARKET</t>
        </is>
      </c>
    </row>
    <row r="11599">
      <c r="B11599" t="inlineStr">
        <is>
          <t>POCINO SAUSAGE</t>
        </is>
      </c>
    </row>
    <row r="11600">
      <c r="B11600" t="inlineStr">
        <is>
          <t>POCKET FOOD INC</t>
        </is>
      </c>
    </row>
    <row r="11601">
      <c r="B11601" t="inlineStr">
        <is>
          <t>POCO KITCHEN</t>
        </is>
      </c>
    </row>
    <row r="11602">
      <c r="B11602" t="inlineStr">
        <is>
          <t>Pocono</t>
        </is>
      </c>
    </row>
    <row r="11603">
      <c r="B11603" t="inlineStr">
        <is>
          <t>BOCA GRANDE FOODS POCOPAC</t>
        </is>
      </c>
    </row>
    <row r="11604">
      <c r="B11604" t="inlineStr">
        <is>
          <t>PODDA</t>
        </is>
      </c>
    </row>
    <row r="11605">
      <c r="B11605" t="inlineStr">
        <is>
          <t>PODEROSO</t>
        </is>
      </c>
    </row>
    <row r="11606">
      <c r="B11606" t="inlineStr">
        <is>
          <t>ORCHARD'S HAWAII</t>
        </is>
      </c>
    </row>
    <row r="11607">
      <c r="B11607" t="inlineStr">
        <is>
          <t>SOLO CUP</t>
        </is>
      </c>
    </row>
    <row r="11608">
      <c r="B11608" t="inlineStr">
        <is>
          <t>POINSETTIA LOGO</t>
        </is>
      </c>
    </row>
    <row r="11609">
      <c r="B11609" t="inlineStr">
        <is>
          <t>FURMAN CANNIN</t>
        </is>
      </c>
    </row>
    <row r="11610">
      <c r="B11610" t="inlineStr">
        <is>
          <t>POKE KING HAWAIIAN SAUCE</t>
        </is>
      </c>
    </row>
    <row r="11611">
      <c r="B11611" t="inlineStr">
        <is>
          <t>POLAND</t>
        </is>
      </c>
    </row>
    <row r="11612">
      <c r="B11612" t="inlineStr">
        <is>
          <t>POLANER</t>
        </is>
      </c>
    </row>
    <row r="11613">
      <c r="B11613" t="inlineStr">
        <is>
          <t>POLAR</t>
        </is>
      </c>
    </row>
    <row r="11614">
      <c r="B11614" t="inlineStr">
        <is>
          <t>POLAR BEVERAGES</t>
        </is>
      </c>
    </row>
    <row r="11615">
      <c r="B11615" t="inlineStr">
        <is>
          <t>POLAR PAK (PLASTC CONTNR)</t>
        </is>
      </c>
    </row>
    <row r="11616">
      <c r="B11616" t="inlineStr">
        <is>
          <t>POLIDORI</t>
        </is>
      </c>
    </row>
    <row r="11617">
      <c r="B11617" t="inlineStr">
        <is>
          <t>POLIBAK PLASTICS</t>
        </is>
      </c>
    </row>
    <row r="11618">
      <c r="B11618" t="inlineStr">
        <is>
          <t>Polidori Sausage</t>
        </is>
      </c>
    </row>
    <row r="11619">
      <c r="B11619" t="inlineStr">
        <is>
          <t>POLISNACK (BAKERY WRAPS)</t>
        </is>
      </c>
    </row>
    <row r="11620">
      <c r="B11620" t="inlineStr">
        <is>
          <t>POLK MEATS</t>
        </is>
      </c>
    </row>
    <row r="11621">
      <c r="B11621" t="inlineStr">
        <is>
          <t>Pollen Ranch</t>
        </is>
      </c>
    </row>
    <row r="11622">
      <c r="B11622" t="inlineStr">
        <is>
          <t>POLLIO (DAIRY)</t>
        </is>
      </c>
    </row>
    <row r="11623">
      <c r="B11623" t="inlineStr">
        <is>
          <t>POLLY-O</t>
        </is>
      </c>
    </row>
    <row r="11624">
      <c r="B11624" t="inlineStr">
        <is>
          <t>POLLO CAMPERO NATIONAL</t>
        </is>
      </c>
    </row>
    <row r="11625">
      <c r="B11625" t="inlineStr">
        <is>
          <t>POLAR (DRY)</t>
        </is>
      </c>
    </row>
    <row r="11626">
      <c r="B11626" t="inlineStr">
        <is>
          <t>POLSELLI FLOUR</t>
        </is>
      </c>
    </row>
    <row r="11627">
      <c r="B11627" t="inlineStr">
        <is>
          <t>POLSELLI (FLOUR)</t>
        </is>
      </c>
    </row>
    <row r="11628">
      <c r="B11628" t="inlineStr">
        <is>
          <t>POLY KING</t>
        </is>
      </c>
    </row>
    <row r="11629">
      <c r="B11629" t="inlineStr">
        <is>
          <t>Polysporin</t>
        </is>
      </c>
    </row>
    <row r="11630">
      <c r="B11630" t="inlineStr">
        <is>
          <t>POM WONDERFUL JUICES</t>
        </is>
      </c>
    </row>
    <row r="11631">
      <c r="B11631" t="inlineStr">
        <is>
          <t>POM Wonderful</t>
        </is>
      </c>
    </row>
    <row r="11632">
      <c r="B11632" t="inlineStr">
        <is>
          <t>POMAROLA (STANISLAUS)</t>
        </is>
      </c>
    </row>
    <row r="11633">
      <c r="B11633" t="inlineStr">
        <is>
          <t>POMODORACIO TOMATOES</t>
        </is>
      </c>
    </row>
    <row r="11634">
      <c r="B11634" t="inlineStr">
        <is>
          <t>POMI</t>
        </is>
      </c>
    </row>
    <row r="11635">
      <c r="B11635" t="inlineStr">
        <is>
          <t>POMONA'S PECTIN</t>
        </is>
      </c>
    </row>
    <row r="11636">
      <c r="B11636" t="inlineStr">
        <is>
          <t>POMPEII</t>
        </is>
      </c>
    </row>
    <row r="11637">
      <c r="B11637" t="inlineStr">
        <is>
          <t>PON LAI BRAND</t>
        </is>
      </c>
    </row>
    <row r="11638">
      <c r="B11638" t="inlineStr">
        <is>
          <t>PONS</t>
        </is>
      </c>
    </row>
    <row r="11639">
      <c r="B11639" t="inlineStr">
        <is>
          <t>PONTHIER   (IMPORT)</t>
        </is>
      </c>
    </row>
    <row r="11640">
      <c r="B11640" t="inlineStr">
        <is>
          <t>PONTI</t>
        </is>
      </c>
    </row>
    <row r="11641">
      <c r="B11641" t="inlineStr">
        <is>
          <t>PONTRELLI BRAND</t>
        </is>
      </c>
    </row>
    <row r="11642">
      <c r="B11642" t="inlineStr">
        <is>
          <t>M.M. POONJIAJI FOODS</t>
        </is>
      </c>
    </row>
    <row r="11643">
      <c r="B11643" t="inlineStr">
        <is>
          <t>POP &amp; BOTTLE</t>
        </is>
      </c>
    </row>
    <row r="11644">
      <c r="B11644" t="inlineStr">
        <is>
          <t>POP ART</t>
        </is>
      </c>
    </row>
    <row r="11645">
      <c r="B11645" t="inlineStr">
        <is>
          <t>Pop Daddy Snacks</t>
        </is>
      </c>
    </row>
    <row r="11646">
      <c r="B11646" t="inlineStr">
        <is>
          <t>POP DADDY</t>
        </is>
      </c>
    </row>
    <row r="11647">
      <c r="B11647" t="inlineStr">
        <is>
          <t>POPEYE (ALLEN CANNING)</t>
        </is>
      </c>
    </row>
    <row r="11648">
      <c r="B11648" t="inlineStr">
        <is>
          <t>POP ICE</t>
        </is>
      </c>
    </row>
    <row r="11649">
      <c r="B11649" t="inlineStr">
        <is>
          <t>POP TIME</t>
        </is>
      </c>
    </row>
    <row r="11650">
      <c r="B11650" t="inlineStr">
        <is>
          <t>POPADELICS</t>
        </is>
      </c>
    </row>
    <row r="11651">
      <c r="B11651" t="inlineStr">
        <is>
          <t>POP-ALL</t>
        </is>
      </c>
    </row>
    <row r="11652">
      <c r="B11652" t="inlineStr">
        <is>
          <t>POP CHIPS</t>
        </is>
      </c>
    </row>
    <row r="11653">
      <c r="B11653" t="inlineStr">
        <is>
          <t>POPCHIPS</t>
        </is>
      </c>
    </row>
    <row r="11654">
      <c r="B11654" t="inlineStr">
        <is>
          <t>POPCO</t>
        </is>
      </c>
    </row>
    <row r="11655">
      <c r="B11655" t="inlineStr">
        <is>
          <t>Popcorn Powder</t>
        </is>
      </c>
    </row>
    <row r="11656">
      <c r="B11656" t="inlineStr">
        <is>
          <t>POPCORN</t>
        </is>
      </c>
    </row>
    <row r="11657">
      <c r="B11657" t="inlineStr">
        <is>
          <t>POPCORNERS</t>
        </is>
      </c>
    </row>
    <row r="11658">
      <c r="B11658" t="inlineStr">
        <is>
          <t>POP DADDY POPCO</t>
        </is>
      </c>
    </row>
    <row r="11659">
      <c r="B11659" t="inlineStr">
        <is>
          <t>Pop Daddy Popcorn</t>
        </is>
      </c>
    </row>
    <row r="11660">
      <c r="B11660" t="inlineStr">
        <is>
          <t>POPEYE POPCORN</t>
        </is>
      </c>
    </row>
    <row r="11661">
      <c r="B11661" t="inlineStr">
        <is>
          <t>POPI'S SALAD DRESSING</t>
        </is>
      </c>
    </row>
    <row r="11662">
      <c r="B11662" t="inlineStr">
        <is>
          <t>POPKOFF</t>
        </is>
      </c>
    </row>
    <row r="11663">
      <c r="B11663" t="inlineStr">
        <is>
          <t>POPLA (ASIAN)</t>
        </is>
      </c>
    </row>
    <row r="11664">
      <c r="B11664" t="inlineStr">
        <is>
          <t>POPCORNOPOLIS (POPCORN)</t>
        </is>
      </c>
    </row>
    <row r="11665">
      <c r="B11665" t="inlineStr">
        <is>
          <t>POPPERS SUPPLY (POPCORN)</t>
        </is>
      </c>
    </row>
    <row r="11666">
      <c r="B11666" t="inlineStr">
        <is>
          <t>POPPIES</t>
        </is>
      </c>
    </row>
    <row r="11667">
      <c r="B11667" t="inlineStr">
        <is>
          <t>POP ROCKS</t>
        </is>
      </c>
    </row>
    <row r="11668">
      <c r="B11668" t="inlineStr">
        <is>
          <t>Popsations Gourmet Popcorn</t>
        </is>
      </c>
    </row>
    <row r="11669">
      <c r="B11669" t="inlineStr">
        <is>
          <t>Popsations Gourmet Popcorn</t>
        </is>
      </c>
    </row>
    <row r="11670">
      <c r="B11670" t="inlineStr">
        <is>
          <t>POP SECRET</t>
        </is>
      </c>
    </row>
    <row r="11671">
      <c r="B11671" t="inlineStr">
        <is>
          <t>POPCORN SHED SNACKS</t>
        </is>
      </c>
    </row>
    <row r="11672">
      <c r="B11672" t="inlineStr">
        <is>
          <t>POPSICLE (DESSERTS)</t>
        </is>
      </c>
    </row>
    <row r="11673">
      <c r="B11673" t="inlineStr">
        <is>
          <t>POPS-RITE POPCORN</t>
        </is>
      </c>
    </row>
    <row r="11674">
      <c r="B11674" t="inlineStr">
        <is>
          <t>POP-TARTS</t>
        </is>
      </c>
    </row>
    <row r="11675">
      <c r="B11675" t="inlineStr">
        <is>
          <t>POPTIME BIG AND</t>
        </is>
      </c>
    </row>
    <row r="11676">
      <c r="B11676" t="inlineStr">
        <is>
          <t>POPTIME SNACK BRANDS, LLC</t>
        </is>
      </c>
    </row>
    <row r="11677">
      <c r="B11677" t="inlineStr">
        <is>
          <t>POPZUP</t>
        </is>
      </c>
    </row>
    <row r="11678">
      <c r="B11678" t="inlineStr">
        <is>
          <t>PORCH &amp; PARLOR NAPKIN</t>
        </is>
      </c>
    </row>
    <row r="11679">
      <c r="B11679" t="inlineStr">
        <is>
          <t>Pork King Good</t>
        </is>
      </c>
    </row>
    <row r="11680">
      <c r="B11680" t="inlineStr">
        <is>
          <t>PORKWAN   (ASIAN)</t>
        </is>
      </c>
    </row>
    <row r="11681">
      <c r="B11681" t="inlineStr">
        <is>
          <t>PORQ</t>
        </is>
      </c>
    </row>
    <row r="11682">
      <c r="B11682" t="inlineStr">
        <is>
          <t>Portland Syrups</t>
        </is>
      </c>
    </row>
    <row r="11683">
      <c r="B11683" t="inlineStr">
        <is>
          <t>PORT CITY PRETZ</t>
        </is>
      </c>
    </row>
    <row r="11684">
      <c r="B11684" t="inlineStr">
        <is>
          <t>Port City Pretzels</t>
        </is>
      </c>
    </row>
    <row r="11685">
      <c r="B11685" t="inlineStr">
        <is>
          <t>PORTICO BOUNTY</t>
        </is>
      </c>
    </row>
    <row r="11686">
      <c r="B11686" t="inlineStr">
        <is>
          <t>PORT-O-CALL</t>
        </is>
      </c>
    </row>
    <row r="11687">
      <c r="B11687" t="inlineStr">
        <is>
          <t>PORTICO CLASSIC SEAFOOD</t>
        </is>
      </c>
    </row>
    <row r="11688">
      <c r="B11688" t="inlineStr">
        <is>
          <t>PORTICO COVE</t>
        </is>
      </c>
    </row>
    <row r="11689">
      <c r="B11689" t="inlineStr">
        <is>
          <t>PORTESI</t>
        </is>
      </c>
    </row>
    <row r="11690">
      <c r="B11690" t="inlineStr">
        <is>
          <t>PORTLAND FRENCH BAKERY</t>
        </is>
      </c>
    </row>
    <row r="11691">
      <c r="B11691" t="inlineStr">
        <is>
          <t>PORTIER (ESALES)</t>
        </is>
      </c>
    </row>
    <row r="11692">
      <c r="B11692" t="inlineStr">
        <is>
          <t>PORTICO IMPERIAL SEAFOOD</t>
        </is>
      </c>
    </row>
    <row r="11693">
      <c r="B11693" t="inlineStr">
        <is>
          <t>PORTLAND</t>
        </is>
      </c>
    </row>
    <row r="11694">
      <c r="B11694" t="inlineStr">
        <is>
          <t>Portland Syrups</t>
        </is>
      </c>
    </row>
    <row r="11695">
      <c r="B11695" t="inlineStr">
        <is>
          <t>PORT LOCK (ICICLE SEAFD)</t>
        </is>
      </c>
    </row>
    <row r="11696">
      <c r="B11696" t="inlineStr">
        <is>
          <t>PORTLANDIA</t>
        </is>
      </c>
    </row>
    <row r="11697">
      <c r="B11697" t="inlineStr">
        <is>
          <t>PORTOMAR SEAFOOD/IMPORT</t>
        </is>
      </c>
    </row>
    <row r="11698">
      <c r="B11698" t="inlineStr">
        <is>
          <t>PORTOLA PACKAGING</t>
        </is>
      </c>
    </row>
    <row r="11699">
      <c r="B11699" t="inlineStr">
        <is>
          <t>PORTICO PRIDE</t>
        </is>
      </c>
    </row>
    <row r="11700">
      <c r="B11700" t="inlineStr">
        <is>
          <t>PORTICO PRIME</t>
        </is>
      </c>
    </row>
    <row r="11701">
      <c r="B11701" t="inlineStr">
        <is>
          <t>PORT ROYALE TRADING-SEAFD</t>
        </is>
      </c>
    </row>
    <row r="11702">
      <c r="B11702" t="inlineStr">
        <is>
          <t>PORTLAND SHELLFISH INC</t>
        </is>
      </c>
    </row>
    <row r="11703">
      <c r="B11703" t="inlineStr">
        <is>
          <t>PORTICO SIMPLY</t>
        </is>
      </c>
    </row>
    <row r="11704">
      <c r="B11704" t="inlineStr">
        <is>
          <t>POSADA</t>
        </is>
      </c>
    </row>
    <row r="11705">
      <c r="B11705" t="inlineStr">
        <is>
          <t>POSARDI CANNED TOMATOES</t>
        </is>
      </c>
    </row>
    <row r="11706">
      <c r="B11706" t="inlineStr">
        <is>
          <t>POSHI</t>
        </is>
      </c>
    </row>
    <row r="11707">
      <c r="B11707" t="inlineStr">
        <is>
          <t>POSPAPER (DISPOSABLES)</t>
        </is>
      </c>
    </row>
    <row r="11708">
      <c r="B11708" t="inlineStr">
        <is>
          <t>POSSMEI</t>
        </is>
      </c>
    </row>
    <row r="11709">
      <c r="B11709" t="inlineStr">
        <is>
          <t>POST CEREAL</t>
        </is>
      </c>
    </row>
    <row r="11710">
      <c r="B11710" t="inlineStr">
        <is>
          <t>POSTINO CORP (DISP)</t>
        </is>
      </c>
    </row>
    <row r="11711">
      <c r="B11711" t="inlineStr">
        <is>
          <t>POTATO HARVEST</t>
        </is>
      </c>
    </row>
    <row r="11712">
      <c r="B11712" t="inlineStr">
        <is>
          <t>JC POTTER</t>
        </is>
      </c>
    </row>
    <row r="11713">
      <c r="B11713" t="inlineStr">
        <is>
          <t>Power Crunch</t>
        </is>
      </c>
    </row>
    <row r="11714">
      <c r="B11714" t="inlineStr">
        <is>
          <t>POWER SNACKS</t>
        </is>
      </c>
    </row>
    <row r="11715">
      <c r="B11715" t="inlineStr">
        <is>
          <t>POWERS CANDY &amp; NUT CO</t>
        </is>
      </c>
    </row>
    <row r="11716">
      <c r="B11716" t="inlineStr">
        <is>
          <t>POWER UP</t>
        </is>
      </c>
    </row>
    <row r="11717">
      <c r="B11717" t="inlineStr">
        <is>
          <t>POWERUP MEAL KIT</t>
        </is>
      </c>
    </row>
    <row r="11718">
      <c r="B11718" t="inlineStr">
        <is>
          <t>POWER PROVISION</t>
        </is>
      </c>
    </row>
    <row r="11719">
      <c r="B11719" t="inlineStr">
        <is>
          <t>POWERADE</t>
        </is>
      </c>
    </row>
    <row r="11720">
      <c r="B11720" t="inlineStr">
        <is>
          <t>POWER LIFT BEVERAGE</t>
        </is>
      </c>
    </row>
    <row r="11721">
      <c r="B11721" t="inlineStr">
        <is>
          <t>POWER NAP (DISP NAPKIN)</t>
        </is>
      </c>
    </row>
    <row r="11722">
      <c r="B11722" t="inlineStr">
        <is>
          <t>POZOLAZO</t>
        </is>
      </c>
    </row>
    <row r="11723">
      <c r="B11723" t="inlineStr">
        <is>
          <t>PPCS MEAT PRODUCTS</t>
        </is>
      </c>
    </row>
    <row r="11724">
      <c r="B11724" t="inlineStr">
        <is>
          <t>PORTION PAC INC</t>
        </is>
      </c>
    </row>
    <row r="11725">
      <c r="B11725" t="inlineStr">
        <is>
          <t>PAUL PIAZZA &amp; SON -SHRIMP</t>
        </is>
      </c>
    </row>
    <row r="11726">
      <c r="B11726" t="inlineStr">
        <is>
          <t>PAPERCUTTERS INC</t>
        </is>
      </c>
    </row>
    <row r="11727">
      <c r="B11727" t="inlineStr">
        <is>
          <t>PEPPERLANE (PRESERVES)</t>
        </is>
      </c>
    </row>
    <row r="11728">
      <c r="B11728" t="inlineStr">
        <is>
          <t>PRABU</t>
        </is>
      </c>
    </row>
    <row r="11729">
      <c r="B11729" t="inlineStr">
        <is>
          <t>DR. PRAEGER FROZEN</t>
        </is>
      </c>
    </row>
    <row r="11730">
      <c r="B11730" t="inlineStr">
        <is>
          <t>PRAIRIE PACKAGING</t>
        </is>
      </c>
    </row>
    <row r="11731">
      <c r="B11731" t="inlineStr">
        <is>
          <t>PRANA</t>
        </is>
      </c>
    </row>
    <row r="11732">
      <c r="B11732" t="inlineStr">
        <is>
          <t>PRANA ORGANICS</t>
        </is>
      </c>
    </row>
    <row r="11733">
      <c r="B11733" t="inlineStr">
        <is>
          <t>PRANJALI (INDIAN FOODS)</t>
        </is>
      </c>
    </row>
    <row r="11734">
      <c r="B11734" t="inlineStr">
        <is>
          <t>PRAIRIE FARMS DAIRY INC</t>
        </is>
      </c>
    </row>
    <row r="11735">
      <c r="B11735" t="inlineStr">
        <is>
          <t>PRARIE STAR FARMS EGGS</t>
        </is>
      </c>
    </row>
    <row r="11736">
      <c r="B11736" t="inlineStr">
        <is>
          <t>PRASEK'S SMOKEHOUSE</t>
        </is>
      </c>
    </row>
    <row r="11737">
      <c r="B11737" t="inlineStr">
        <is>
          <t>PRATT INDUSTRIES</t>
        </is>
      </c>
    </row>
    <row r="11738">
      <c r="B11738" t="inlineStr">
        <is>
          <t>PRAIRIE VIEW IND INC</t>
        </is>
      </c>
    </row>
    <row r="11739">
      <c r="B11739" t="inlineStr">
        <is>
          <t>PURE COUNTRY (BEEF)</t>
        </is>
      </c>
    </row>
    <row r="11740">
      <c r="B11740" t="inlineStr">
        <is>
          <t>PRAIRIE CITY BAKERY</t>
        </is>
      </c>
    </row>
    <row r="11741">
      <c r="B11741" t="inlineStr">
        <is>
          <t>PRIDE OF THE POND</t>
        </is>
      </c>
    </row>
    <row r="11742">
      <c r="B11742" t="inlineStr">
        <is>
          <t>PRIDE OF ALASKA</t>
        </is>
      </c>
    </row>
    <row r="11743">
      <c r="B11743" t="inlineStr">
        <is>
          <t>PRODUCE RDC</t>
        </is>
      </c>
    </row>
    <row r="11744">
      <c r="B11744" t="inlineStr">
        <is>
          <t>PRIDE (VENTURA)</t>
        </is>
      </c>
    </row>
    <row r="11745">
      <c r="B11745" t="inlineStr">
        <is>
          <t>PRIDE OF LIFE-WILSEY FOOD</t>
        </is>
      </c>
    </row>
    <row r="11746">
      <c r="B11746" t="inlineStr">
        <is>
          <t>PROUD SOURCE (WATER)</t>
        </is>
      </c>
    </row>
    <row r="11747">
      <c r="B11747" t="inlineStr">
        <is>
          <t>PRIDE OF THE WEST</t>
        </is>
      </c>
    </row>
    <row r="11748">
      <c r="B11748" t="inlineStr">
        <is>
          <t>PRECISION FOODS</t>
        </is>
      </c>
    </row>
    <row r="11749">
      <c r="B11749" t="inlineStr">
        <is>
          <t>PRETZEL CRISPS</t>
        </is>
      </c>
    </row>
    <row r="11750">
      <c r="B11750" t="inlineStr">
        <is>
          <t>PUREE FOOD MOLDS SILICONE</t>
        </is>
      </c>
    </row>
    <row r="11751">
      <c r="B11751" t="inlineStr">
        <is>
          <t>PREFERENCE (GAPAC)</t>
        </is>
      </c>
    </row>
    <row r="11752">
      <c r="B11752" t="inlineStr">
        <is>
          <t>PREFERRED MEALS (CONV)</t>
        </is>
      </c>
    </row>
    <row r="11753">
      <c r="B11753" t="inlineStr">
        <is>
          <t>PREFERRED PACKAGING</t>
        </is>
      </c>
    </row>
    <row r="11754">
      <c r="B11754" t="inlineStr">
        <is>
          <t>PREFERENCE</t>
        </is>
      </c>
    </row>
    <row r="11755">
      <c r="B11755" t="inlineStr">
        <is>
          <t>PREGEL</t>
        </is>
      </c>
    </row>
    <row r="11756">
      <c r="B11756" t="inlineStr">
        <is>
          <t>PREGO</t>
        </is>
      </c>
    </row>
    <row r="11757">
      <c r="B11757" t="inlineStr">
        <is>
          <t>PREMIER PROTEINS</t>
        </is>
      </c>
    </row>
    <row r="11758">
      <c r="B11758" t="inlineStr">
        <is>
          <t>PREMIUM ANGUS (WSHNTN BF)</t>
        </is>
      </c>
    </row>
    <row r="11759">
      <c r="B11759" t="inlineStr">
        <is>
          <t>PREMIUM ELK</t>
        </is>
      </c>
    </row>
    <row r="11760">
      <c r="B11760" t="inlineStr">
        <is>
          <t>PREMIER ESSENT</t>
        </is>
      </c>
    </row>
    <row r="11761">
      <c r="B11761" t="inlineStr">
        <is>
          <t>PREMIUM GOLD EURO CREAMER</t>
        </is>
      </c>
    </row>
    <row r="11762">
      <c r="B11762" t="inlineStr">
        <is>
          <t>PREMIUM ICE</t>
        </is>
      </c>
    </row>
    <row r="11763">
      <c r="B11763" t="inlineStr">
        <is>
          <t>PREMIER (MEATS)</t>
        </is>
      </c>
    </row>
    <row r="11764">
      <c r="B11764" t="inlineStr">
        <is>
          <t>PREMIO PIZZA</t>
        </is>
      </c>
    </row>
    <row r="11765">
      <c r="B11765" t="inlineStr">
        <is>
          <t>PREMIER PACKAGING (DISP)</t>
        </is>
      </c>
    </row>
    <row r="11766">
      <c r="B11766" t="inlineStr">
        <is>
          <t>PREMIUM QUEEN ELEPHANT</t>
        </is>
      </c>
    </row>
    <row r="11767">
      <c r="B11767" t="inlineStr">
        <is>
          <t>PREMIUM (CANNED)</t>
        </is>
      </c>
    </row>
    <row r="11768">
      <c r="B11768" t="inlineStr">
        <is>
          <t>PREMORO</t>
        </is>
      </c>
    </row>
    <row r="11769">
      <c r="B11769" t="inlineStr">
        <is>
          <t>TASTY BREADS INTERNATIONL</t>
        </is>
      </c>
    </row>
    <row r="11770">
      <c r="B11770" t="inlineStr">
        <is>
          <t>PREMIER PROTEIN</t>
        </is>
      </c>
    </row>
    <row r="11771">
      <c r="B11771" t="inlineStr">
        <is>
          <t>PREMIUM PUB</t>
        </is>
      </c>
    </row>
    <row r="11772">
      <c r="B11772" t="inlineStr">
        <is>
          <t>PREMIUM STEAK PORTION STK</t>
        </is>
      </c>
    </row>
    <row r="11773">
      <c r="B11773" t="inlineStr">
        <is>
          <t>PREP</t>
        </is>
      </c>
    </row>
    <row r="11774">
      <c r="B11774" t="inlineStr">
        <is>
          <t>PREP-PAL</t>
        </is>
      </c>
    </row>
    <row r="11775">
      <c r="B11775" t="inlineStr">
        <is>
          <t>PRESIDENT (S&amp;E)</t>
        </is>
      </c>
    </row>
    <row r="11776">
      <c r="B11776" t="inlineStr">
        <is>
          <t>PRESERVE</t>
        </is>
      </c>
    </row>
    <row r="11777">
      <c r="B11777" t="inlineStr">
        <is>
          <t>PRESTIGE FARMS</t>
        </is>
      </c>
    </row>
    <row r="11778">
      <c r="B11778" t="inlineStr">
        <is>
          <t>PRESIDENT DAIRY PRODUCT</t>
        </is>
      </c>
    </row>
    <row r="11779">
      <c r="B11779" t="inlineStr">
        <is>
          <t>PRESTIGE OYSTER</t>
        </is>
      </c>
    </row>
    <row r="11780">
      <c r="B11780" t="inlineStr">
        <is>
          <t>Pressel's</t>
        </is>
      </c>
    </row>
    <row r="11781">
      <c r="B11781" t="inlineStr">
        <is>
          <t>PRESTAGE</t>
        </is>
      </c>
    </row>
    <row r="11782">
      <c r="B11782" t="inlineStr">
        <is>
          <t>PRESTEVE  (SEAFOOD)</t>
        </is>
      </c>
    </row>
    <row r="11783">
      <c r="B11783" t="inlineStr">
        <is>
          <t>PRESTIGE</t>
        </is>
      </c>
    </row>
    <row r="11784">
      <c r="B11784" t="inlineStr">
        <is>
          <t>PRESTI'S (DRY)</t>
        </is>
      </c>
    </row>
    <row r="11785">
      <c r="B11785" t="inlineStr">
        <is>
          <t>PRESTO FOOD PRODUCTS</t>
        </is>
      </c>
    </row>
    <row r="11786">
      <c r="B11786" t="inlineStr">
        <is>
          <t>PRETZEL CRISP</t>
        </is>
      </c>
    </row>
    <row r="11787">
      <c r="B11787" t="inlineStr">
        <is>
          <t>Pretzel Pete</t>
        </is>
      </c>
    </row>
    <row r="11788">
      <c r="B11788" t="inlineStr">
        <is>
          <t>Pretzel Pete</t>
        </is>
      </c>
    </row>
    <row r="11789">
      <c r="B11789" t="inlineStr">
        <is>
          <t>PRETZELIZED</t>
        </is>
      </c>
    </row>
    <row r="11790">
      <c r="B11790" t="inlineStr">
        <is>
          <t>PRETZELHAUS</t>
        </is>
      </c>
    </row>
    <row r="11791">
      <c r="B11791" t="inlineStr">
        <is>
          <t>PREVAIL</t>
        </is>
      </c>
    </row>
    <row r="11792">
      <c r="B11792" t="inlineStr">
        <is>
          <t>PREVAIL 1ST QLTY INCONTNT</t>
        </is>
      </c>
    </row>
    <row r="11793">
      <c r="B11793" t="inlineStr">
        <is>
          <t>PREVAIL Jerky</t>
        </is>
      </c>
    </row>
    <row r="11794">
      <c r="B11794" t="inlineStr">
        <is>
          <t>PERFECT CRUST LINER PIZZA</t>
        </is>
      </c>
    </row>
    <row r="11795">
      <c r="B11795" t="inlineStr">
        <is>
          <t>PERFECT (KRONOS)</t>
        </is>
      </c>
    </row>
    <row r="11796">
      <c r="B11796" t="inlineStr">
        <is>
          <t>PROOF PERFECT</t>
        </is>
      </c>
    </row>
    <row r="11797">
      <c r="B11797" t="inlineStr">
        <is>
          <t>PRAIRIE FRSH PRIM CUISINE</t>
        </is>
      </c>
    </row>
    <row r="11798">
      <c r="B11798" t="inlineStr">
        <is>
          <t>PRI</t>
        </is>
      </c>
    </row>
    <row r="11799">
      <c r="B11799" t="inlineStr">
        <is>
          <t>PRI AVOT (IMPORT/KOSHER)</t>
        </is>
      </c>
    </row>
    <row r="11800">
      <c r="B11800" t="inlineStr">
        <is>
          <t>PRICES PIMENTO SPREAD</t>
        </is>
      </c>
    </row>
    <row r="11801">
      <c r="B11801" t="inlineStr">
        <is>
          <t>PRIDE</t>
        </is>
      </c>
    </row>
    <row r="11802">
      <c r="B11802" t="inlineStr">
        <is>
          <t>PRIDE NEW YORK</t>
        </is>
      </c>
    </row>
    <row r="11803">
      <c r="B11803" t="inlineStr">
        <is>
          <t>PRIDE FRZN SEAFOOD-SHRIMP</t>
        </is>
      </c>
    </row>
    <row r="11804">
      <c r="B11804" t="inlineStr">
        <is>
          <t>PRIESTER'S</t>
        </is>
      </c>
    </row>
    <row r="11805">
      <c r="B11805" t="inlineStr">
        <is>
          <t>PRIMA</t>
        </is>
      </c>
    </row>
    <row r="11806">
      <c r="B11806" t="inlineStr">
        <is>
          <t>PRIMA FOODS CO</t>
        </is>
      </c>
    </row>
    <row r="11807">
      <c r="B11807" t="inlineStr">
        <is>
          <t>PRIMAL BAKERY</t>
        </is>
      </c>
    </row>
    <row r="11808">
      <c r="B11808" t="inlineStr">
        <is>
          <t>PRIME  (S&amp;E)</t>
        </is>
      </c>
    </row>
    <row r="11809">
      <c r="B11809" t="inlineStr">
        <is>
          <t>PRIME 6</t>
        </is>
      </c>
    </row>
    <row r="11810">
      <c r="B11810" t="inlineStr">
        <is>
          <t>Prime Bites</t>
        </is>
      </c>
    </row>
    <row r="11811">
      <c r="B11811" t="inlineStr">
        <is>
          <t>Prime Line Packaging</t>
        </is>
      </c>
    </row>
    <row r="11812">
      <c r="B11812" t="inlineStr">
        <is>
          <t>Prime Roots</t>
        </is>
      </c>
    </row>
    <row r="11813">
      <c r="B11813" t="inlineStr">
        <is>
          <t>PRIMO EARTH AGAVE STRAWS</t>
        </is>
      </c>
    </row>
    <row r="11814">
      <c r="B11814" t="inlineStr">
        <is>
          <t>PRIME MEATS (BEEF)</t>
        </is>
      </c>
    </row>
    <row r="11815">
      <c r="B11815" t="inlineStr">
        <is>
          <t>PRIME PAK</t>
        </is>
      </c>
    </row>
    <row r="11816">
      <c r="B11816" t="inlineStr">
        <is>
          <t>PRIME TIME</t>
        </is>
      </c>
    </row>
    <row r="11817">
      <c r="B11817" t="inlineStr">
        <is>
          <t>PRIMEX</t>
        </is>
      </c>
    </row>
    <row r="11818">
      <c r="B11818" t="inlineStr">
        <is>
          <t>Primi Foods Co.</t>
        </is>
      </c>
    </row>
    <row r="11819">
      <c r="B11819" t="inlineStr">
        <is>
          <t>Primi Foods Co.</t>
        </is>
      </c>
    </row>
    <row r="11820">
      <c r="B11820" t="inlineStr">
        <is>
          <t>PRIMIO</t>
        </is>
      </c>
    </row>
    <row r="11821">
      <c r="B11821" t="inlineStr">
        <is>
          <t>PRIMAL KITCHEN</t>
        </is>
      </c>
    </row>
    <row r="11822">
      <c r="B11822" t="inlineStr">
        <is>
          <t>PRIMO</t>
        </is>
      </c>
    </row>
    <row r="11823">
      <c r="B11823" t="inlineStr">
        <is>
          <t>PRIMO PROMOS</t>
        </is>
      </c>
    </row>
    <row r="11824">
      <c r="B11824" t="inlineStr">
        <is>
          <t>PRIMOLI</t>
        </is>
      </c>
    </row>
    <row r="11825">
      <c r="B11825" t="inlineStr">
        <is>
          <t>PROMOR FRUIT PUREE</t>
        </is>
      </c>
    </row>
    <row r="11826">
      <c r="B11826" t="inlineStr">
        <is>
          <t>PRIMOS</t>
        </is>
      </c>
    </row>
    <row r="11827">
      <c r="B11827" t="inlineStr">
        <is>
          <t>PRIME TIME CUSTOM PACKNG</t>
        </is>
      </c>
    </row>
    <row r="11828">
      <c r="B11828" t="inlineStr">
        <is>
          <t>PRIME SELECTIONS</t>
        </is>
      </c>
    </row>
    <row r="11829">
      <c r="B11829" t="inlineStr">
        <is>
          <t>PRIME TABLE REST</t>
        </is>
      </c>
    </row>
    <row r="11830">
      <c r="B11830" t="inlineStr">
        <is>
          <t>PRIMA TERRA</t>
        </is>
      </c>
    </row>
    <row r="11831">
      <c r="B11831" t="inlineStr">
        <is>
          <t>PRIMEWARE</t>
        </is>
      </c>
    </row>
    <row r="11832">
      <c r="B11832" t="inlineStr">
        <is>
          <t>PRINCE</t>
        </is>
      </c>
    </row>
    <row r="11833">
      <c r="B11833" t="inlineStr">
        <is>
          <t>Prince Of Peace</t>
        </is>
      </c>
    </row>
    <row r="11834">
      <c r="B11834" t="inlineStr">
        <is>
          <t>Princeton Popcorn Company</t>
        </is>
      </c>
    </row>
    <row r="11835">
      <c r="B11835" t="inlineStr">
        <is>
          <t>PRINCIPLE BUSINESS ENT</t>
        </is>
      </c>
    </row>
    <row r="11836">
      <c r="B11836" t="inlineStr">
        <is>
          <t>Principle Business Enterprises</t>
        </is>
      </c>
    </row>
    <row r="11837">
      <c r="B11837" t="inlineStr">
        <is>
          <t>PRINGLES</t>
        </is>
      </c>
    </row>
    <row r="11838">
      <c r="B11838" t="inlineStr">
        <is>
          <t>PRINGLE</t>
        </is>
      </c>
    </row>
    <row r="11839">
      <c r="B11839" t="inlineStr">
        <is>
          <t>PRIDE O' THAI</t>
        </is>
      </c>
    </row>
    <row r="11840">
      <c r="B11840" t="inlineStr">
        <is>
          <t>PRISCILLA'S GOURMET FOODS</t>
        </is>
      </c>
    </row>
    <row r="11841">
      <c r="B11841" t="inlineStr">
        <is>
          <t>PRIMAL STRIPS</t>
        </is>
      </c>
    </row>
    <row r="11842">
      <c r="B11842" t="inlineStr">
        <is>
          <t>PRIZE SLICE (APPLES)</t>
        </is>
      </c>
    </row>
    <row r="11843">
      <c r="B11843" t="inlineStr">
        <is>
          <t>PERKY JERKY (JERKY MEATS)</t>
        </is>
      </c>
    </row>
    <row r="11844">
      <c r="B11844" t="inlineStr">
        <is>
          <t>PEARL ISLAND</t>
        </is>
      </c>
    </row>
    <row r="11845">
      <c r="B11845" t="inlineStr">
        <is>
          <t>PEARL RIVER (DESSERTS)</t>
        </is>
      </c>
    </row>
    <row r="11846">
      <c r="B11846" t="inlineStr">
        <is>
          <t>PEARL MLNG CPN PNCK MX&amp;SR</t>
        </is>
      </c>
    </row>
    <row r="11847">
      <c r="B11847" t="inlineStr">
        <is>
          <t>PEARLS (MUSCO FAMILY)</t>
        </is>
      </c>
    </row>
    <row r="11848">
      <c r="B11848" t="inlineStr">
        <is>
          <t>PREMIER GOLD SEAFOOD</t>
        </is>
      </c>
    </row>
    <row r="11849">
      <c r="B11849" t="inlineStr">
        <is>
          <t>PRIME SELECTA</t>
        </is>
      </c>
    </row>
    <row r="11850">
      <c r="B11850" t="inlineStr">
        <is>
          <t>PRIME FRESH FOODS</t>
        </is>
      </c>
    </row>
    <row r="11851">
      <c r="B11851" t="inlineStr">
        <is>
          <t>PREMIER (SEAFOOD)</t>
        </is>
      </c>
    </row>
    <row r="11852">
      <c r="B11852" t="inlineStr">
        <is>
          <t>PREMIER JAPAN</t>
        </is>
      </c>
    </row>
    <row r="11853">
      <c r="B11853" t="inlineStr">
        <is>
          <t>PRIME LINK (DISP)</t>
        </is>
      </c>
    </row>
    <row r="11854">
      <c r="B11854" t="inlineStr">
        <is>
          <t>PRIME SOURCE (DISP)</t>
        </is>
      </c>
    </row>
    <row r="11855">
      <c r="B11855" t="inlineStr">
        <is>
          <t>PRIMSTAR SEAFOOD</t>
        </is>
      </c>
    </row>
    <row r="11856">
      <c r="B11856" t="inlineStr">
        <is>
          <t>PRINCE EDWARD (SEAFOOD)</t>
        </is>
      </c>
    </row>
    <row r="11857">
      <c r="B11857" t="inlineStr">
        <is>
          <t>PRINCIPE</t>
        </is>
      </c>
    </row>
    <row r="11858">
      <c r="B11858" t="inlineStr">
        <is>
          <t>PRO BAR (MIX)</t>
        </is>
      </c>
    </row>
    <row r="11859">
      <c r="B11859" t="inlineStr">
        <is>
          <t>PRO MIX</t>
        </is>
      </c>
    </row>
    <row r="11860">
      <c r="B11860" t="inlineStr">
        <is>
          <t>PRO PAK (DISP)</t>
        </is>
      </c>
    </row>
    <row r="11861">
      <c r="B11861" t="inlineStr">
        <is>
          <t>PRO2SNAX SNGL SERV SNACKS</t>
        </is>
      </c>
    </row>
    <row r="11862">
      <c r="B11862" t="inlineStr">
        <is>
          <t>PROBAR</t>
        </is>
      </c>
    </row>
    <row r="11863">
      <c r="B11863" t="inlineStr">
        <is>
          <t>PROBARR NUTRITIONAL BARS</t>
        </is>
      </c>
    </row>
    <row r="11864">
      <c r="B11864" t="inlineStr">
        <is>
          <t>PROCEL  (SUPPLIMENTS)</t>
        </is>
      </c>
    </row>
    <row r="11865">
      <c r="B11865" t="inlineStr">
        <is>
          <t>PROCRAB PRODUCTS</t>
        </is>
      </c>
    </row>
    <row r="11866">
      <c r="B11866" t="inlineStr">
        <is>
          <t>PRODUCERS DAIRY FOODS</t>
        </is>
      </c>
    </row>
    <row r="11867">
      <c r="B11867" t="inlineStr">
        <is>
          <t>PRODOUGH BAKERY</t>
        </is>
      </c>
    </row>
    <row r="11868">
      <c r="B11868" t="inlineStr">
        <is>
          <t>PRODUCERS RICE MILL</t>
        </is>
      </c>
    </row>
    <row r="11869">
      <c r="B11869" t="inlineStr">
        <is>
          <t>PROFESSIONAL BARTENDER</t>
        </is>
      </c>
    </row>
    <row r="11870">
      <c r="B11870" t="inlineStr">
        <is>
          <t>Profit Advantage Candy  (Pal Line)</t>
        </is>
      </c>
    </row>
    <row r="11871">
      <c r="B11871" t="inlineStr">
        <is>
          <t>ProFoot Acquisition LLC</t>
        </is>
      </c>
    </row>
    <row r="11872">
      <c r="B11872" t="inlineStr">
        <is>
          <t>Progress</t>
        </is>
      </c>
    </row>
    <row r="11873">
      <c r="B11873" t="inlineStr">
        <is>
          <t>PROGRESSO</t>
        </is>
      </c>
    </row>
    <row r="11874">
      <c r="B11874" t="inlineStr">
        <is>
          <t>PROGRESSIVE</t>
        </is>
      </c>
    </row>
    <row r="11875">
      <c r="B11875" t="inlineStr">
        <is>
          <t>PROKERN PUMPKIN SEED OIL</t>
        </is>
      </c>
    </row>
    <row r="11876">
      <c r="B11876" t="inlineStr">
        <is>
          <t>PROMISE LAND DAIRY</t>
        </is>
      </c>
    </row>
    <row r="11877">
      <c r="B11877" t="inlineStr">
        <is>
          <t>PROXMITY BEER MALT PELLET</t>
        </is>
      </c>
    </row>
    <row r="11878">
      <c r="B11878" t="inlineStr">
        <is>
          <t>PROMISE</t>
        </is>
      </c>
    </row>
    <row r="11879">
      <c r="B11879" t="inlineStr">
        <is>
          <t>PROMO1 FLOW TO MUA EDI</t>
        </is>
      </c>
    </row>
    <row r="11880">
      <c r="B11880" t="inlineStr">
        <is>
          <t>PROMO FLOW TO EDI NO MUA</t>
        </is>
      </c>
    </row>
    <row r="11881">
      <c r="B11881" t="inlineStr">
        <is>
          <t>PROMOTE  (DIET)</t>
        </is>
      </c>
    </row>
    <row r="11882">
      <c r="B11882" t="inlineStr">
        <is>
          <t>PROMOTION IN MOTION</t>
        </is>
      </c>
    </row>
    <row r="11883">
      <c r="B11883" t="inlineStr">
        <is>
          <t>PRONTO PRODUCTS</t>
        </is>
      </c>
    </row>
    <row r="11884">
      <c r="B11884" t="inlineStr">
        <is>
          <t>PROPEL FLAVORED WATER</t>
        </is>
      </c>
    </row>
    <row r="11885">
      <c r="B11885" t="inlineStr">
        <is>
          <t>PROPER WILD</t>
        </is>
      </c>
    </row>
    <row r="11886">
      <c r="B11886" t="inlineStr">
        <is>
          <t>PROPRIETARY GARDS (LOGO)</t>
        </is>
      </c>
    </row>
    <row r="11887">
      <c r="B11887" t="inlineStr">
        <is>
          <t>PRO PLASTICS</t>
        </is>
      </c>
    </row>
    <row r="11888">
      <c r="B11888" t="inlineStr">
        <is>
          <t>Protein Poppers</t>
        </is>
      </c>
    </row>
    <row r="11889">
      <c r="B11889" t="inlineStr">
        <is>
          <t>PROP &amp; PELLER PRETZEL</t>
        </is>
      </c>
    </row>
    <row r="11890">
      <c r="B11890" t="inlineStr">
        <is>
          <t>PROTEIN PUCK ENERGY BAR</t>
        </is>
      </c>
    </row>
    <row r="11891">
      <c r="B11891" t="inlineStr">
        <is>
          <t>PRODUCTOS REAL</t>
        </is>
      </c>
    </row>
    <row r="11892">
      <c r="B11892" t="inlineStr">
        <is>
          <t>PROSANITIZE SANITIZER</t>
        </is>
      </c>
    </row>
    <row r="11893">
      <c r="B11893" t="inlineStr">
        <is>
          <t>PROSOURCE</t>
        </is>
      </c>
    </row>
    <row r="11894">
      <c r="B11894" t="inlineStr">
        <is>
          <t>PROTECTIVE IND (DISP)</t>
        </is>
      </c>
    </row>
    <row r="11895">
      <c r="B11895" t="inlineStr">
        <is>
          <t>Protein Puck</t>
        </is>
      </c>
    </row>
    <row r="11896">
      <c r="B11896" t="inlineStr">
        <is>
          <t>PROTEIN2O</t>
        </is>
      </c>
    </row>
    <row r="11897">
      <c r="B11897" t="inlineStr">
        <is>
          <t>PROTEINEX</t>
        </is>
      </c>
    </row>
    <row r="11898">
      <c r="B11898" t="inlineStr">
        <is>
          <t>PROVINCES DE FRANCE</t>
        </is>
      </c>
    </row>
    <row r="11899">
      <c r="B11899" t="inlineStr">
        <is>
          <t>PROVIEW FOODS</t>
        </is>
      </c>
    </row>
    <row r="11900">
      <c r="B11900" t="inlineStr">
        <is>
          <t>PROVIMI VEAL CORP</t>
        </is>
      </c>
    </row>
    <row r="11901">
      <c r="B11901" t="inlineStr">
        <is>
          <t>PROVIDENCE SPLPRF CONTNER</t>
        </is>
      </c>
    </row>
    <row r="11902">
      <c r="B11902" t="inlineStr">
        <is>
          <t>PREFERRED POPCORN</t>
        </is>
      </c>
    </row>
    <row r="11903">
      <c r="B11903" t="inlineStr">
        <is>
          <t>PALISADES PRIDE NATURAL</t>
        </is>
      </c>
    </row>
    <row r="11904">
      <c r="B11904" t="inlineStr">
        <is>
          <t>PRESERVE CUTLERY</t>
        </is>
      </c>
    </row>
    <row r="11905">
      <c r="B11905" t="inlineStr">
        <is>
          <t>PRIME SOURCE</t>
        </is>
      </c>
    </row>
    <row r="11906">
      <c r="B11906" t="inlineStr">
        <is>
          <t>PRESERVATION SOCIETY(JAM)</t>
        </is>
      </c>
    </row>
    <row r="11907">
      <c r="B11907" t="inlineStr">
        <is>
          <t>PRESSWARE INTL(PAPR&amp;DISP)</t>
        </is>
      </c>
    </row>
    <row r="11908">
      <c r="B11908" t="inlineStr">
        <is>
          <t>PORT AUTHORITY</t>
        </is>
      </c>
    </row>
    <row r="11909">
      <c r="B11909" t="inlineStr">
        <is>
          <t>PARTNERS CRACKERS</t>
        </is>
      </c>
    </row>
    <row r="11910">
      <c r="B11910" t="inlineStr">
        <is>
          <t>PARTYBOMB</t>
        </is>
      </c>
    </row>
    <row r="11911">
      <c r="B11911" t="inlineStr">
        <is>
          <t>PRETZEL BARON FRZN PRTZLS</t>
        </is>
      </c>
    </row>
    <row r="11912">
      <c r="B11912" t="inlineStr">
        <is>
          <t>PRETZEL BOLI (DOUGH)</t>
        </is>
      </c>
    </row>
    <row r="11913">
      <c r="B11913" t="inlineStr">
        <is>
          <t>PRETZEL FILLERS</t>
        </is>
      </c>
    </row>
    <row r="11914">
      <c r="B11914" t="inlineStr">
        <is>
          <t>PRETZILLA (GROCERY)</t>
        </is>
      </c>
    </row>
    <row r="11915">
      <c r="B11915" t="inlineStr">
        <is>
          <t>PERUGINA GROCERY</t>
        </is>
      </c>
    </row>
    <row r="11916">
      <c r="B11916" t="inlineStr">
        <is>
          <t>PRUNOTTO HONEY JELLY FRTS</t>
        </is>
      </c>
    </row>
    <row r="11917">
      <c r="B11917" t="inlineStr">
        <is>
          <t>PRUVE</t>
        </is>
      </c>
    </row>
    <row r="11918">
      <c r="B11918" t="inlineStr">
        <is>
          <t>PROVECHO</t>
        </is>
      </c>
    </row>
    <row r="11919">
      <c r="B11919" t="inlineStr">
        <is>
          <t>PS Seasoning</t>
        </is>
      </c>
    </row>
    <row r="11920">
      <c r="B11920" t="inlineStr">
        <is>
          <t>PAISLEY FARM</t>
        </is>
      </c>
    </row>
    <row r="11921">
      <c r="B11921" t="inlineStr">
        <is>
          <t>PACKAGING SOURCE</t>
        </is>
      </c>
    </row>
    <row r="11922">
      <c r="B11922" t="inlineStr">
        <is>
          <t>PASSPORT COFFEE &amp; TEA</t>
        </is>
      </c>
    </row>
    <row r="11923">
      <c r="B11923" t="inlineStr">
        <is>
          <t>PS SEASONING</t>
        </is>
      </c>
    </row>
    <row r="11924">
      <c r="B11924" t="inlineStr">
        <is>
          <t>PASTA MIA</t>
        </is>
      </c>
    </row>
    <row r="11925">
      <c r="B11925" t="inlineStr">
        <is>
          <t>PASTA AMORE</t>
        </is>
      </c>
    </row>
    <row r="11926">
      <c r="B11926" t="inlineStr">
        <is>
          <t>PASTARISO GLUTEN FREE FDS</t>
        </is>
      </c>
    </row>
    <row r="11927">
      <c r="B11927" t="inlineStr">
        <is>
          <t>PASTURE PRIDE CHEESE</t>
        </is>
      </c>
    </row>
    <row r="11928">
      <c r="B11928" t="inlineStr">
        <is>
          <t>PASTRY PRIDE</t>
        </is>
      </c>
    </row>
    <row r="11929">
      <c r="B11929" t="inlineStr">
        <is>
          <t>PASTRY PERFECT</t>
        </is>
      </c>
    </row>
    <row r="11930">
      <c r="B11930" t="inlineStr">
        <is>
          <t>POINT JUDITH(CONCORD FDS)</t>
        </is>
      </c>
    </row>
    <row r="11931">
      <c r="B11931" t="inlineStr">
        <is>
          <t>PORTLAND ROAST</t>
        </is>
      </c>
    </row>
    <row r="11932">
      <c r="B11932" t="inlineStr">
        <is>
          <t>PORTLAND GLUTEN FREE PZCR</t>
        </is>
      </c>
    </row>
    <row r="11933">
      <c r="B11933" t="inlineStr">
        <is>
          <t>PETER PAN FLOUR</t>
        </is>
      </c>
    </row>
    <row r="11934">
      <c r="B11934" t="inlineStr">
        <is>
          <t>POINT REYES</t>
        </is>
      </c>
    </row>
    <row r="11935">
      <c r="B11935" t="inlineStr">
        <is>
          <t>PORT ROYALE (CAN)</t>
        </is>
      </c>
    </row>
    <row r="11936">
      <c r="B11936" t="inlineStr">
        <is>
          <t>PATTERSON MEDICAL EQUIP</t>
        </is>
      </c>
    </row>
    <row r="11937">
      <c r="B11937" t="inlineStr">
        <is>
          <t>PORTTOWNSEND PAPER CO</t>
        </is>
      </c>
    </row>
    <row r="11938">
      <c r="B11938" t="inlineStr">
        <is>
          <t>PATTY KING (BEEF)</t>
        </is>
      </c>
    </row>
    <row r="11939">
      <c r="B11939" t="inlineStr">
        <is>
          <t>PUB BURGER  (ADVANCE)</t>
        </is>
      </c>
    </row>
    <row r="11940">
      <c r="B11940" t="inlineStr">
        <is>
          <t>PUB CHOPPED BEEF STEAK</t>
        </is>
      </c>
    </row>
    <row r="11941">
      <c r="B11941" t="inlineStr">
        <is>
          <t>PUCK</t>
        </is>
      </c>
    </row>
    <row r="11942">
      <c r="B11942" t="inlineStr">
        <is>
          <t>PUCKERED PICKLE</t>
        </is>
      </c>
    </row>
    <row r="11943">
      <c r="B11943" t="inlineStr">
        <is>
          <t>PUERINGER CHEESE CO</t>
        </is>
      </c>
    </row>
    <row r="11944">
      <c r="B11944" t="inlineStr">
        <is>
          <t>Pure Food by Estee</t>
        </is>
      </c>
    </row>
    <row r="11945">
      <c r="B11945" t="inlineStr">
        <is>
          <t>PUFFS</t>
        </is>
      </c>
    </row>
    <row r="11946">
      <c r="B11946" t="inlineStr">
        <is>
          <t>Puffworks</t>
        </is>
      </c>
    </row>
    <row r="11947">
      <c r="B11947" t="inlineStr">
        <is>
          <t>PUKKA</t>
        </is>
      </c>
    </row>
    <row r="11948">
      <c r="B11948" t="inlineStr">
        <is>
          <t>PULP PANTRY</t>
        </is>
      </c>
    </row>
    <row r="11949">
      <c r="B11949" t="inlineStr">
        <is>
          <t>PUMPKIN TREE</t>
        </is>
      </c>
    </row>
    <row r="11950">
      <c r="B11950" t="inlineStr">
        <is>
          <t>PUR</t>
        </is>
      </c>
    </row>
    <row r="11951">
      <c r="B11951" t="inlineStr">
        <is>
          <t>PURE GREEN (PRESS JUICE)</t>
        </is>
      </c>
    </row>
    <row r="11952">
      <c r="B11952" t="inlineStr">
        <is>
          <t>PUR GUM</t>
        </is>
      </c>
    </row>
    <row r="11953">
      <c r="B11953" t="inlineStr">
        <is>
          <t>PUR MINT</t>
        </is>
      </c>
    </row>
    <row r="11954">
      <c r="B11954" t="inlineStr">
        <is>
          <t>PUR Spices Limited</t>
        </is>
      </c>
    </row>
    <row r="11955">
      <c r="B11955" t="inlineStr">
        <is>
          <t>PURATOS</t>
        </is>
      </c>
    </row>
    <row r="11956">
      <c r="B11956" t="inlineStr">
        <is>
          <t>PURAVAI EMRGNCY WATERKITS</t>
        </is>
      </c>
    </row>
    <row r="11957">
      <c r="B11957" t="inlineStr">
        <is>
          <t>PURITAN BAKERY</t>
        </is>
      </c>
    </row>
    <row r="11958">
      <c r="B11958" t="inlineStr">
        <is>
          <t>PURCOLOUR</t>
        </is>
      </c>
    </row>
    <row r="11959">
      <c r="B11959" t="inlineStr">
        <is>
          <t>PURE ANATOLIA</t>
        </is>
      </c>
    </row>
    <row r="11960">
      <c r="B11960" t="inlineStr">
        <is>
          <t>Pure Bliss Organics</t>
        </is>
      </c>
    </row>
    <row r="11961">
      <c r="B11961" t="inlineStr">
        <is>
          <t>Pure Food by Est e</t>
        </is>
      </c>
    </row>
    <row r="11962">
      <c r="B11962" t="inlineStr">
        <is>
          <t>Pure Food by Est�e</t>
        </is>
      </c>
    </row>
    <row r="11963">
      <c r="B11963" t="inlineStr">
        <is>
          <t>Pure Intentions Coffee</t>
        </is>
      </c>
    </row>
    <row r="11964">
      <c r="B11964" t="inlineStr">
        <is>
          <t>Pure Intentions Coffee</t>
        </is>
      </c>
    </row>
    <row r="11965">
      <c r="B11965" t="inlineStr">
        <is>
          <t>PURE LIVING</t>
        </is>
      </c>
    </row>
    <row r="11966">
      <c r="B11966" t="inlineStr">
        <is>
          <t>PURE ORGANIC</t>
        </is>
      </c>
    </row>
    <row r="11967">
      <c r="B11967" t="inlineStr">
        <is>
          <t>PURE PROTEIN</t>
        </is>
      </c>
    </row>
    <row r="11968">
      <c r="B11968" t="inlineStr">
        <is>
          <t>Pure Southern Honey</t>
        </is>
      </c>
    </row>
    <row r="11969">
      <c r="B11969" t="inlineStr">
        <is>
          <t>Pure Southern Honey</t>
        </is>
      </c>
    </row>
    <row r="11970">
      <c r="B11970" t="inlineStr">
        <is>
          <t>PURE CRAFT</t>
        </is>
      </c>
    </row>
    <row r="11971">
      <c r="B11971" t="inlineStr">
        <is>
          <t>PUREIN BAKERY ITEMS</t>
        </is>
      </c>
    </row>
    <row r="11972">
      <c r="B11972" t="inlineStr">
        <is>
          <t>PURELIVING</t>
        </is>
      </c>
    </row>
    <row r="11973">
      <c r="B11973" t="inlineStr">
        <is>
          <t>PURELY ELIZABETH SNACKS</t>
        </is>
      </c>
    </row>
    <row r="11974">
      <c r="B11974" t="inlineStr">
        <is>
          <t>PURELL</t>
        </is>
      </c>
    </row>
    <row r="11975">
      <c r="B11975" t="inlineStr">
        <is>
          <t>PURELY</t>
        </is>
      </c>
    </row>
    <row r="11976">
      <c r="B11976" t="inlineStr">
        <is>
          <t>PURELY ELIZABET</t>
        </is>
      </c>
    </row>
    <row r="11977">
      <c r="B11977" t="inlineStr">
        <is>
          <t>PURELY SPROUTED</t>
        </is>
      </c>
    </row>
    <row r="11978">
      <c r="B11978" t="inlineStr">
        <is>
          <t>PURELY ELIZABETH</t>
        </is>
      </c>
    </row>
    <row r="11979">
      <c r="B11979" t="inlineStr">
        <is>
          <t>PUREPAC (FROZEN SEAFOOD)</t>
        </is>
      </c>
    </row>
    <row r="11980">
      <c r="B11980" t="inlineStr">
        <is>
          <t>PURE PACKAGING CONTAINERS</t>
        </is>
      </c>
    </row>
    <row r="11981">
      <c r="B11981" t="inlineStr">
        <is>
          <t>PURE AND SIMPLE FRZ YUCCA</t>
        </is>
      </c>
    </row>
    <row r="11982">
      <c r="B11982" t="inlineStr">
        <is>
          <t>PURE SURF REFILL WIPES</t>
        </is>
      </c>
    </row>
    <row r="11983">
      <c r="B11983" t="inlineStr">
        <is>
          <t>PURE SWEET</t>
        </is>
      </c>
    </row>
    <row r="11984">
      <c r="B11984" t="inlineStr">
        <is>
          <t>PUREVIA</t>
        </is>
      </c>
    </row>
    <row r="11985">
      <c r="B11985" t="inlineStr">
        <is>
          <t>PURICIT</t>
        </is>
      </c>
    </row>
    <row r="11986">
      <c r="B11986" t="inlineStr">
        <is>
          <t>PURIFRY INC</t>
        </is>
      </c>
    </row>
    <row r="11987">
      <c r="B11987" t="inlineStr">
        <is>
          <t>PURITY</t>
        </is>
      </c>
    </row>
    <row r="11988">
      <c r="B11988" t="inlineStr">
        <is>
          <t>PURE LEAF TEA</t>
        </is>
      </c>
    </row>
    <row r="11989">
      <c r="B11989" t="inlineStr">
        <is>
          <t>PURE LIFE  (WATER)</t>
        </is>
      </c>
    </row>
    <row r="11990">
      <c r="B11990" t="inlineStr">
        <is>
          <t>PURELY ELIZABET</t>
        </is>
      </c>
    </row>
    <row r="11991">
      <c r="B11991" t="inlineStr">
        <is>
          <t>F.B PURNELL SAUSAGE</t>
        </is>
      </c>
    </row>
    <row r="11992">
      <c r="B11992" t="inlineStr">
        <is>
          <t>PURO</t>
        </is>
      </c>
    </row>
    <row r="11993">
      <c r="B11993" t="inlineStr">
        <is>
          <t>PUROCAF              CO29</t>
        </is>
      </c>
    </row>
    <row r="11994">
      <c r="B11994" t="inlineStr">
        <is>
          <t>PURPLESFUL</t>
        </is>
      </c>
    </row>
    <row r="11995">
      <c r="B11995" t="inlineStr">
        <is>
          <t>PUTNAM SQUARE</t>
        </is>
      </c>
    </row>
    <row r="11996">
      <c r="B11996" t="inlineStr">
        <is>
          <t>PACIFIC VALLEY DAIRY</t>
        </is>
      </c>
    </row>
    <row r="11997">
      <c r="B11997" t="inlineStr">
        <is>
          <t>POWELL&amp;MAHONE BEVERAGE</t>
        </is>
      </c>
    </row>
    <row r="11998">
      <c r="B11998" t="inlineStr">
        <is>
          <t>POWER SNACKS (AZAR NUTS)</t>
        </is>
      </c>
    </row>
    <row r="11999">
      <c r="B11999" t="inlineStr">
        <is>
          <t>PYREX</t>
        </is>
      </c>
    </row>
    <row r="12000">
      <c r="B12000" t="inlineStr">
        <is>
          <t>PYRAMID CAFE</t>
        </is>
      </c>
    </row>
    <row r="12001">
      <c r="B12001" t="inlineStr">
        <is>
          <t>PYURE</t>
        </is>
      </c>
    </row>
    <row r="12002">
      <c r="B12002" t="inlineStr">
        <is>
          <t>PIZZA BOLI'S</t>
        </is>
      </c>
    </row>
    <row r="12003">
      <c r="B12003" t="inlineStr">
        <is>
          <t>QUALITY CHEF</t>
        </is>
      </c>
    </row>
    <row r="12004">
      <c r="B12004" t="inlineStr">
        <is>
          <t>Q TONIC</t>
        </is>
      </c>
    </row>
    <row r="12005">
      <c r="B12005" t="inlineStr">
        <is>
          <t>QA PRODUCTS (CANDY)</t>
        </is>
      </c>
    </row>
    <row r="12006">
      <c r="B12006" t="inlineStr">
        <is>
          <t>QUALITY DISPOSABLE PRDCTS</t>
        </is>
      </c>
    </row>
    <row r="12007">
      <c r="B12007" t="inlineStr">
        <is>
          <t>Q-DRINKS (SODA)</t>
        </is>
      </c>
    </row>
    <row r="12008">
      <c r="B12008" t="inlineStr">
        <is>
          <t>QITTERRA</t>
        </is>
      </c>
    </row>
    <row r="12009">
      <c r="B12009" t="inlineStr">
        <is>
          <t>QUIK BLEND</t>
        </is>
      </c>
    </row>
    <row r="12010">
      <c r="B12010" t="inlineStr">
        <is>
          <t>QUICK FROZEN</t>
        </is>
      </c>
    </row>
    <row r="12011">
      <c r="B12011" t="inlineStr">
        <is>
          <t>QUICK START (DRY)</t>
        </is>
      </c>
    </row>
    <row r="12012">
      <c r="B12012" t="inlineStr">
        <is>
          <t>QUALITY PHILLY STEAKS</t>
        </is>
      </c>
    </row>
    <row r="12013">
      <c r="B12013" t="inlineStr">
        <is>
          <t>QUEEN CITY PASTRY</t>
        </is>
      </c>
    </row>
    <row r="12014">
      <c r="B12014" t="inlineStr">
        <is>
          <t>QUANTUM FOOD SVC SUPPLIES</t>
        </is>
      </c>
    </row>
    <row r="12015">
      <c r="B12015" t="inlineStr">
        <is>
          <t>QUOC VIET (ASIAN FDS)</t>
        </is>
      </c>
    </row>
    <row r="12016">
      <c r="B12016" t="inlineStr">
        <is>
          <t>QUORUM CHEESE</t>
        </is>
      </c>
    </row>
    <row r="12017">
      <c r="B12017" t="inlineStr">
        <is>
          <t>Q's Nuts</t>
        </is>
      </c>
    </row>
    <row r="12018">
      <c r="B12018" t="inlineStr">
        <is>
          <t>QUIK TO FIX</t>
        </is>
      </c>
    </row>
    <row r="12019">
      <c r="B12019" t="inlineStr">
        <is>
          <t>QUALITY ETHNIC FOODS</t>
        </is>
      </c>
    </row>
    <row r="12020">
      <c r="B12020" t="inlineStr">
        <is>
          <t>QUAKER</t>
        </is>
      </c>
    </row>
    <row r="12021">
      <c r="B12021" t="inlineStr">
        <is>
          <t>QUAKER OATS COMPANY</t>
        </is>
      </c>
    </row>
    <row r="12022">
      <c r="B12022" t="inlineStr">
        <is>
          <t>QUAKER BAKERY</t>
        </is>
      </c>
    </row>
    <row r="12023">
      <c r="B12023" t="inlineStr">
        <is>
          <t>QUALITY BAKERY PRODUCTS</t>
        </is>
      </c>
    </row>
    <row r="12024">
      <c r="B12024" t="inlineStr">
        <is>
          <t>QUALITY CHECK</t>
        </is>
      </c>
    </row>
    <row r="12025">
      <c r="B12025" t="inlineStr">
        <is>
          <t>QUALITY CANDY</t>
        </is>
      </c>
    </row>
    <row r="12026">
      <c r="B12026" t="inlineStr">
        <is>
          <t>QUALITY CRAB</t>
        </is>
      </c>
    </row>
    <row r="12027">
      <c r="B12027" t="inlineStr">
        <is>
          <t>QUALITY CARTON (DISP)</t>
        </is>
      </c>
    </row>
    <row r="12028">
      <c r="B12028" t="inlineStr">
        <is>
          <t>QUALIFOODS INC FRSH PLTRY</t>
        </is>
      </c>
    </row>
    <row r="12029">
      <c r="B12029" t="inlineStr">
        <is>
          <t>QUALITY FIRST</t>
        </is>
      </c>
    </row>
    <row r="12030">
      <c r="B12030" t="inlineStr">
        <is>
          <t>QUALITY FROZEN</t>
        </is>
      </c>
    </row>
    <row r="12031">
      <c r="B12031" t="inlineStr">
        <is>
          <t>QUALITY HEARTH</t>
        </is>
      </c>
    </row>
    <row r="12032">
      <c r="B12032" t="inlineStr">
        <is>
          <t>QUALITA FOOD SOLUTIONS</t>
        </is>
      </c>
    </row>
    <row r="12033">
      <c r="B12033" t="inlineStr">
        <is>
          <t>QUALITY STREET</t>
        </is>
      </c>
    </row>
    <row r="12034">
      <c r="B12034" t="inlineStr">
        <is>
          <t>QUALITY FOODS</t>
        </is>
      </c>
    </row>
    <row r="12035">
      <c r="B12035" t="inlineStr">
        <is>
          <t>QUANTUM ENERGY SQUARES</t>
        </is>
      </c>
    </row>
    <row r="12036">
      <c r="B12036" t="inlineStr">
        <is>
          <t>QUANTUM FOODS</t>
        </is>
      </c>
    </row>
    <row r="12037">
      <c r="B12037" t="inlineStr">
        <is>
          <t>QUANTUM ENERGY</t>
        </is>
      </c>
    </row>
    <row r="12038">
      <c r="B12038" t="inlineStr">
        <is>
          <t>QUANTUM HEALTH</t>
        </is>
      </c>
    </row>
    <row r="12039">
      <c r="B12039" t="inlineStr">
        <is>
          <t>QUEEN BEE</t>
        </is>
      </c>
    </row>
    <row r="12040">
      <c r="B12040" t="inlineStr">
        <is>
          <t>Queen Bee Gardens</t>
        </is>
      </c>
    </row>
    <row r="12041">
      <c r="B12041" t="inlineStr">
        <is>
          <t>QUE PASA</t>
        </is>
      </c>
    </row>
    <row r="12042">
      <c r="B12042" t="inlineStr">
        <is>
          <t>QUESO CAMPESINO (DAIRY)</t>
        </is>
      </c>
    </row>
    <row r="12043">
      <c r="B12043" t="inlineStr">
        <is>
          <t>QUEST</t>
        </is>
      </c>
    </row>
    <row r="12044">
      <c r="B12044" t="inlineStr">
        <is>
          <t>QUEST ENERGY BARS</t>
        </is>
      </c>
    </row>
    <row r="12045">
      <c r="B12045" t="inlineStr">
        <is>
          <t>QUEST CHEMICAL</t>
        </is>
      </c>
    </row>
    <row r="12046">
      <c r="B12046" t="inlineStr">
        <is>
          <t>QUEST PRODUCTS INC</t>
        </is>
      </c>
    </row>
    <row r="12047">
      <c r="B12047" t="inlineStr">
        <is>
          <t>QUEVOS</t>
        </is>
      </c>
    </row>
    <row r="12048">
      <c r="B12048" t="inlineStr">
        <is>
          <t>QUE GUSTO!</t>
        </is>
      </c>
    </row>
    <row r="12049">
      <c r="B12049" t="inlineStr">
        <is>
          <t>QUICK DISPENSE INC.</t>
        </is>
      </c>
    </row>
    <row r="12050">
      <c r="B12050" t="inlineStr">
        <is>
          <t>QUICKE'S</t>
        </is>
      </c>
    </row>
    <row r="12051">
      <c r="B12051" t="inlineStr">
        <is>
          <t>QUICK WAY</t>
        </is>
      </c>
    </row>
    <row r="12052">
      <c r="B12052" t="inlineStr">
        <is>
          <t>QUICKSPICE</t>
        </is>
      </c>
    </row>
    <row r="12053">
      <c r="B12053" t="inlineStr">
        <is>
          <t>QUIDEL</t>
        </is>
      </c>
    </row>
    <row r="12054">
      <c r="B12054" t="inlineStr">
        <is>
          <t>QUIJOTE</t>
        </is>
      </c>
    </row>
    <row r="12055">
      <c r="B12055" t="inlineStr">
        <is>
          <t>QUICKCAKES</t>
        </is>
      </c>
    </row>
    <row r="12056">
      <c r="B12056" t="inlineStr">
        <is>
          <t>QUICKMIX SWEET &amp; SOUR MIX</t>
        </is>
      </c>
    </row>
    <row r="12057">
      <c r="B12057" t="inlineStr">
        <is>
          <t>QUICK-RAP SANDWICH PAPER</t>
        </is>
      </c>
    </row>
    <row r="12058">
      <c r="B12058" t="inlineStr">
        <is>
          <t>QUILT-RAP INS SNDWCH WRAP</t>
        </is>
      </c>
    </row>
    <row r="12059">
      <c r="B12059" t="inlineStr">
        <is>
          <t>QUINCE &amp; APPLE</t>
        </is>
      </c>
    </row>
    <row r="12060">
      <c r="B12060" t="inlineStr">
        <is>
          <t>Quinn Foods</t>
        </is>
      </c>
    </row>
    <row r="12061">
      <c r="B12061" t="inlineStr">
        <is>
          <t>QUINGOLD  (POTATO)</t>
        </is>
      </c>
    </row>
    <row r="12062">
      <c r="B12062" t="inlineStr">
        <is>
          <t>Quinn</t>
        </is>
      </c>
    </row>
    <row r="12063">
      <c r="B12063" t="inlineStr">
        <is>
          <t>Quinn Snacks</t>
        </is>
      </c>
    </row>
    <row r="12064">
      <c r="B12064" t="inlineStr">
        <is>
          <t>QUINCY STREET INC (PORK)</t>
        </is>
      </c>
    </row>
    <row r="12065">
      <c r="B12065" t="inlineStr">
        <is>
          <t>QUON YICK NOODLE CO</t>
        </is>
      </c>
    </row>
    <row r="12066">
      <c r="B12066" t="inlineStr">
        <is>
          <t>QUORN</t>
        </is>
      </c>
    </row>
    <row r="12067">
      <c r="B12067" t="inlineStr">
        <is>
          <t>QUESO AZUL</t>
        </is>
      </c>
    </row>
    <row r="12068">
      <c r="B12068" t="inlineStr">
        <is>
          <t>QUALITY VALUE SERVICE INC</t>
        </is>
      </c>
    </row>
    <row r="12069">
      <c r="B12069" t="inlineStr">
        <is>
          <t>Qwiznibet Foods</t>
        </is>
      </c>
    </row>
    <row r="12070">
      <c r="B12070" t="inlineStr">
        <is>
          <t>Qwiznibet Foods</t>
        </is>
      </c>
    </row>
    <row r="12071">
      <c r="B12071" t="inlineStr">
        <is>
          <t>REED BARTON</t>
        </is>
      </c>
    </row>
    <row r="12072">
      <c r="B12072" t="inlineStr">
        <is>
          <t>ROYAL GREENLAND</t>
        </is>
      </c>
    </row>
    <row r="12073">
      <c r="B12073" t="inlineStr">
        <is>
          <t>R&amp;B QUALITY</t>
        </is>
      </c>
    </row>
    <row r="12074">
      <c r="B12074" t="inlineStr">
        <is>
          <t>RAVARINO FRESCHI</t>
        </is>
      </c>
    </row>
    <row r="12075">
      <c r="B12075" t="inlineStr">
        <is>
          <t>R&amp;H (NON-PROP)</t>
        </is>
      </c>
    </row>
    <row r="12076">
      <c r="B12076" t="inlineStr">
        <is>
          <t>R. W. Garcia</t>
        </is>
      </c>
    </row>
    <row r="12077">
      <c r="B12077" t="inlineStr">
        <is>
          <t>RAAKA CHOCOLATE</t>
        </is>
      </c>
    </row>
    <row r="12078">
      <c r="B12078" t="inlineStr">
        <is>
          <t>RABURN DISH RAG CO</t>
        </is>
      </c>
    </row>
    <row r="12079">
      <c r="B12079" t="inlineStr">
        <is>
          <t>RACHAEL RAY</t>
        </is>
      </c>
    </row>
    <row r="12080">
      <c r="B12080" t="inlineStr">
        <is>
          <t>RACHEL</t>
        </is>
      </c>
    </row>
    <row r="12081">
      <c r="B12081" t="inlineStr">
        <is>
          <t>RACINE DANISH KRINGLE</t>
        </is>
      </c>
    </row>
    <row r="12082">
      <c r="B12082" t="inlineStr">
        <is>
          <t>RACCONTO</t>
        </is>
      </c>
    </row>
    <row r="12083">
      <c r="B12083" t="inlineStr">
        <is>
          <t>RAD PAPER FACE MASK</t>
        </is>
      </c>
    </row>
    <row r="12084">
      <c r="B12084" t="inlineStr">
        <is>
          <t>RADIUS WINE</t>
        </is>
      </c>
    </row>
    <row r="12085">
      <c r="B12085" t="inlineStr">
        <is>
          <t>HOUSE OF REAFORD</t>
        </is>
      </c>
    </row>
    <row r="12086">
      <c r="B12086" t="inlineStr">
        <is>
          <t>RAGIN CAJUN</t>
        </is>
      </c>
    </row>
    <row r="12087">
      <c r="B12087" t="inlineStr">
        <is>
          <t>RAGU</t>
        </is>
      </c>
    </row>
    <row r="12088">
      <c r="B12088" t="inlineStr">
        <is>
          <t>RAGOZZINO FOODS INC</t>
        </is>
      </c>
    </row>
    <row r="12089">
      <c r="B12089" t="inlineStr">
        <is>
          <t>RAID</t>
        </is>
      </c>
    </row>
    <row r="12090">
      <c r="B12090" t="inlineStr">
        <is>
          <t>RAIKES FARMS</t>
        </is>
      </c>
    </row>
    <row r="12091">
      <c r="B12091" t="inlineStr">
        <is>
          <t>RAIN CROW RANCH (BEEF)</t>
        </is>
      </c>
    </row>
    <row r="12092">
      <c r="B12092" t="inlineStr">
        <is>
          <t>RAINBOW'S END</t>
        </is>
      </c>
    </row>
    <row r="12093">
      <c r="B12093" t="inlineStr">
        <is>
          <t>RAINFOREST AQUACULT</t>
        </is>
      </c>
    </row>
    <row r="12094">
      <c r="B12094" t="inlineStr">
        <is>
          <t>Rainier Foods</t>
        </is>
      </c>
    </row>
    <row r="12095">
      <c r="B12095" t="inlineStr">
        <is>
          <t>RAINWATER</t>
        </is>
      </c>
    </row>
    <row r="12096">
      <c r="B12096" t="inlineStr">
        <is>
          <t>RAINY LAKE</t>
        </is>
      </c>
    </row>
    <row r="12097">
      <c r="B12097" t="inlineStr">
        <is>
          <t>RAISED GLUTEN F</t>
        </is>
      </c>
    </row>
    <row r="12098">
      <c r="B12098" t="inlineStr">
        <is>
          <t>RAISED GLUTEN FREE</t>
        </is>
      </c>
    </row>
    <row r="12099">
      <c r="B12099" t="inlineStr">
        <is>
          <t>RAISEL (RAISIN SNACKS)</t>
        </is>
      </c>
    </row>
    <row r="12100">
      <c r="B12100" t="inlineStr">
        <is>
          <t>RAISELS</t>
        </is>
      </c>
    </row>
    <row r="12101">
      <c r="B12101" t="inlineStr">
        <is>
          <t>RAISINETTE CANDY</t>
        </is>
      </c>
    </row>
    <row r="12102">
      <c r="B12102" t="inlineStr">
        <is>
          <t>RAISIN RIVER (MEAT)</t>
        </is>
      </c>
    </row>
    <row r="12103">
      <c r="B12103" t="inlineStr">
        <is>
          <t>RAJUN RUSSELLS</t>
        </is>
      </c>
    </row>
    <row r="12104">
      <c r="B12104" t="inlineStr">
        <is>
          <t>RALSTON FAMILY</t>
        </is>
      </c>
    </row>
    <row r="12105">
      <c r="B12105" t="inlineStr">
        <is>
          <t>RALSTON FAMILY FARMS</t>
        </is>
      </c>
    </row>
    <row r="12106">
      <c r="B12106" t="inlineStr">
        <is>
          <t>RALSTON PURINA</t>
        </is>
      </c>
    </row>
    <row r="12107">
      <c r="B12107" t="inlineStr">
        <is>
          <t>RAMA NOODLES</t>
        </is>
      </c>
    </row>
    <row r="12108">
      <c r="B12108" t="inlineStr">
        <is>
          <t>RAMARC FOODS</t>
        </is>
      </c>
    </row>
    <row r="12109">
      <c r="B12109" t="inlineStr">
        <is>
          <t>RAMBLER SPARKLING WATER</t>
        </is>
      </c>
    </row>
    <row r="12110">
      <c r="B12110" t="inlineStr">
        <is>
          <t>TOP RAMEN</t>
        </is>
      </c>
    </row>
    <row r="12111">
      <c r="B12111" t="inlineStr">
        <is>
          <t>RAMMI SEAFOOD</t>
        </is>
      </c>
    </row>
    <row r="12112">
      <c r="B12112" t="inlineStr">
        <is>
          <t>RAMONA</t>
        </is>
      </c>
    </row>
    <row r="12113">
      <c r="B12113" t="inlineStr">
        <is>
          <t>RAMSEN</t>
        </is>
      </c>
    </row>
    <row r="12114">
      <c r="B12114" t="inlineStr">
        <is>
          <t>RAMSEY</t>
        </is>
      </c>
    </row>
    <row r="12115">
      <c r="B12115" t="inlineStr">
        <is>
          <t>RAMSEY'S PIZZA&amp;PUB (LOGO)</t>
        </is>
      </c>
    </row>
    <row r="12116">
      <c r="B12116" t="inlineStr">
        <is>
          <t>RAMUNE SODA</t>
        </is>
      </c>
    </row>
    <row r="12117">
      <c r="B12117" t="inlineStr">
        <is>
          <t>RANA MEAL SOLUTIONS</t>
        </is>
      </c>
    </row>
    <row r="12118">
      <c r="B12118" t="inlineStr">
        <is>
          <t>RANCH STYLE BEANS</t>
        </is>
      </c>
    </row>
    <row r="12119">
      <c r="B12119" t="inlineStr">
        <is>
          <t>RANCHHAND (CONTNENTL MLS)</t>
        </is>
      </c>
    </row>
    <row r="12120">
      <c r="B12120" t="inlineStr">
        <is>
          <t>RANCHERO  (CHEESE)</t>
        </is>
      </c>
    </row>
    <row r="12121">
      <c r="B12121" t="inlineStr">
        <is>
          <t>RANCHERS</t>
        </is>
      </c>
    </row>
    <row r="12122">
      <c r="B12122" t="inlineStr">
        <is>
          <t>RANCH STYLE</t>
        </is>
      </c>
    </row>
    <row r="12123">
      <c r="B12123" t="inlineStr">
        <is>
          <t>RANDELL MFG CO</t>
        </is>
      </c>
    </row>
    <row r="12124">
      <c r="B12124" t="inlineStr">
        <is>
          <t>RANDOLPH</t>
        </is>
      </c>
    </row>
    <row r="12125">
      <c r="B12125" t="inlineStr">
        <is>
          <t>RANDOLPH STREET</t>
        </is>
      </c>
    </row>
    <row r="12126">
      <c r="B12126" t="inlineStr">
        <is>
          <t>RANDYS PICKLES</t>
        </is>
      </c>
    </row>
    <row r="12127">
      <c r="B12127" t="inlineStr">
        <is>
          <t>RANDYS FROZEN MEATS</t>
        </is>
      </c>
    </row>
    <row r="12128">
      <c r="B12128" t="inlineStr">
        <is>
          <t>RANDYS ARTISANA</t>
        </is>
      </c>
    </row>
    <row r="12129">
      <c r="B12129" t="inlineStr">
        <is>
          <t>RANDYS ARTISANA</t>
        </is>
      </c>
    </row>
    <row r="12130">
      <c r="B12130" t="inlineStr">
        <is>
          <t>RANCHO EL ORO</t>
        </is>
      </c>
    </row>
    <row r="12131">
      <c r="B12131" t="inlineStr">
        <is>
          <t>RAN-LEW</t>
        </is>
      </c>
    </row>
    <row r="12132">
      <c r="B12132" t="inlineStr">
        <is>
          <t>RAOS</t>
        </is>
      </c>
    </row>
    <row r="12133">
      <c r="B12133" t="inlineStr">
        <is>
          <t>RAPID RUSSET</t>
        </is>
      </c>
    </row>
    <row r="12134">
      <c r="B12134" t="inlineStr">
        <is>
          <t>RALPH &amp; PAUL ADAMS</t>
        </is>
      </c>
    </row>
    <row r="12135">
      <c r="B12135" t="inlineStr">
        <is>
          <t>RAPAK PACKAGING</t>
        </is>
      </c>
    </row>
    <row r="12136">
      <c r="B12136" t="inlineStr">
        <is>
          <t>RAPID FIRE</t>
        </is>
      </c>
    </row>
    <row r="12137">
      <c r="B12137" t="inlineStr">
        <is>
          <t>RAPID 7 RAFTERS</t>
        </is>
      </c>
    </row>
    <row r="12138">
      <c r="B12138" t="inlineStr">
        <is>
          <t>RAQUELITAS TORTILLAS</t>
        </is>
      </c>
    </row>
    <row r="12139">
      <c r="B12139" t="inlineStr">
        <is>
          <t>RASHI (DRY)</t>
        </is>
      </c>
    </row>
    <row r="12140">
      <c r="B12140" t="inlineStr">
        <is>
          <t>RASKAS</t>
        </is>
      </c>
    </row>
    <row r="12141">
      <c r="B12141" t="inlineStr">
        <is>
          <t>RAISIN RIVER MEATS</t>
        </is>
      </c>
    </row>
    <row r="12142">
      <c r="B12142" t="inlineStr">
        <is>
          <t>RASPBERRY POINT</t>
        </is>
      </c>
    </row>
    <row r="12143">
      <c r="B12143" t="inlineStr">
        <is>
          <t>RATIO</t>
        </is>
      </c>
    </row>
    <row r="12144">
      <c r="B12144" t="inlineStr">
        <is>
          <t>RATIONAL MFG</t>
        </is>
      </c>
    </row>
    <row r="12145">
      <c r="B12145" t="inlineStr">
        <is>
          <t>RATNER'S</t>
        </is>
      </c>
    </row>
    <row r="12146">
      <c r="B12146" t="inlineStr">
        <is>
          <t>RAVEN CREAMERY</t>
        </is>
      </c>
    </row>
    <row r="12147">
      <c r="B12147" t="inlineStr">
        <is>
          <t>RAVIFRUIT</t>
        </is>
      </c>
    </row>
    <row r="12148">
      <c r="B12148" t="inlineStr">
        <is>
          <t>RAVANELLI'S RESTAURANT</t>
        </is>
      </c>
    </row>
    <row r="12149">
      <c r="B12149" t="inlineStr">
        <is>
          <t>Raw Revolution</t>
        </is>
      </c>
    </row>
    <row r="12150">
      <c r="B12150" t="inlineStr">
        <is>
          <t>RAWCOLOGY</t>
        </is>
      </c>
    </row>
    <row r="12151">
      <c r="B12151" t="inlineStr">
        <is>
          <t>RAWMANTICCHOCOLATE</t>
        </is>
      </c>
    </row>
    <row r="12152">
      <c r="B12152" t="inlineStr">
        <is>
          <t>RAWMANTIC CHOCOLATE</t>
        </is>
      </c>
    </row>
    <row r="12153">
      <c r="B12153" t="inlineStr">
        <is>
          <t>Rawmio</t>
        </is>
      </c>
    </row>
    <row r="12154">
      <c r="B12154" t="inlineStr">
        <is>
          <t>RAWR PNT BTTR PRTN CRMBLE</t>
        </is>
      </c>
    </row>
    <row r="12155">
      <c r="B12155" t="inlineStr">
        <is>
          <t>RAYS BAGELS</t>
        </is>
      </c>
    </row>
    <row r="12156">
      <c r="B12156" t="inlineStr">
        <is>
          <t>RAYBERN</t>
        </is>
      </c>
    </row>
    <row r="12157">
      <c r="B12157" t="inlineStr">
        <is>
          <t>J.W RAYE &amp; CO</t>
        </is>
      </c>
    </row>
    <row r="12158">
      <c r="B12158" t="inlineStr">
        <is>
          <t>RAYMOND (FRZN BREADS)</t>
        </is>
      </c>
    </row>
    <row r="12159">
      <c r="B12159" t="inlineStr">
        <is>
          <t>RAYS MEATS</t>
        </is>
      </c>
    </row>
    <row r="12160">
      <c r="B12160" t="inlineStr">
        <is>
          <t>RAYS</t>
        </is>
      </c>
    </row>
    <row r="12161">
      <c r="B12161" t="inlineStr">
        <is>
          <t>RUBICON PUREE</t>
        </is>
      </c>
    </row>
    <row r="12162">
      <c r="B12162" t="inlineStr">
        <is>
          <t>R &amp; B TEA</t>
        </is>
      </c>
    </row>
    <row r="12163">
      <c r="B12163" t="inlineStr">
        <is>
          <t>R.C PROVISION INC</t>
        </is>
      </c>
    </row>
    <row r="12164">
      <c r="B12164" t="inlineStr">
        <is>
          <t>RICHLAND HILLS</t>
        </is>
      </c>
    </row>
    <row r="12165">
      <c r="B12165" t="inlineStr">
        <is>
          <t>RICHWOOD MEAT CO</t>
        </is>
      </c>
    </row>
    <row r="12166">
      <c r="B12166" t="inlineStr">
        <is>
          <t>ROCK N ROLL</t>
        </is>
      </c>
    </row>
    <row r="12167">
      <c r="B12167" t="inlineStr">
        <is>
          <t>ROCKIN' &amp; ROASTIN' COFFEE</t>
        </is>
      </c>
    </row>
    <row r="12168">
      <c r="B12168" t="inlineStr">
        <is>
          <t>ROCKY MT SPICE</t>
        </is>
      </c>
    </row>
    <row r="12169">
      <c r="B12169" t="inlineStr">
        <is>
          <t>ROCKENWAGNER BAKERY</t>
        </is>
      </c>
    </row>
    <row r="12170">
      <c r="B12170" t="inlineStr">
        <is>
          <t>ROCKY PACKAGING (CUTLERY</t>
        </is>
      </c>
    </row>
    <row r="12171">
      <c r="B12171" t="inlineStr">
        <is>
          <t>ROCKY TOP  (CHEESE)</t>
        </is>
      </c>
    </row>
    <row r="12172">
      <c r="B12172" t="inlineStr">
        <is>
          <t>RICELAND CRAWFISH</t>
        </is>
      </c>
    </row>
    <row r="12173">
      <c r="B12173" t="inlineStr">
        <is>
          <t>RCN</t>
        </is>
      </c>
    </row>
    <row r="12174">
      <c r="B12174" t="inlineStr">
        <is>
          <t>RC PROVISIONS</t>
        </is>
      </c>
    </row>
    <row r="12175">
      <c r="B12175" t="inlineStr">
        <is>
          <t>RC WESTERN</t>
        </is>
      </c>
    </row>
    <row r="12176">
      <c r="B12176" t="inlineStr">
        <is>
          <t>RED BULL (ENERGY DRINK)</t>
        </is>
      </c>
    </row>
    <row r="12177">
      <c r="B12177" t="inlineStr">
        <is>
          <t>RED BARON PIZZA</t>
        </is>
      </c>
    </row>
    <row r="12178">
      <c r="B12178" t="inlineStr">
        <is>
          <t>RED CHAMBER (SEAFOOD)</t>
        </is>
      </c>
    </row>
    <row r="12179">
      <c r="B12179" t="inlineStr">
        <is>
          <t>ROUND FLOUR</t>
        </is>
      </c>
    </row>
    <row r="12180">
      <c r="B12180" t="inlineStr">
        <is>
          <t>RDI USA, INC.</t>
        </is>
      </c>
    </row>
    <row r="12181">
      <c r="B12181" t="inlineStr">
        <is>
          <t>REDI-TUNA (SEAFOOD)</t>
        </is>
      </c>
    </row>
    <row r="12182">
      <c r="B12182" t="inlineStr">
        <is>
          <t>REDONDO IGLESIAS</t>
        </is>
      </c>
    </row>
    <row r="12183">
      <c r="B12183" t="inlineStr">
        <is>
          <t>RED ROSE ARTISAN</t>
        </is>
      </c>
    </row>
    <row r="12184">
      <c r="B12184" t="inlineStr">
        <is>
          <t>ROAD RUNNER PIZZA</t>
        </is>
      </c>
    </row>
    <row r="12185">
      <c r="B12185" t="inlineStr">
        <is>
          <t>READY PAC</t>
        </is>
      </c>
    </row>
    <row r="12186">
      <c r="B12186" t="inlineStr">
        <is>
          <t>READY ROAST NUTS ALMONDS</t>
        </is>
      </c>
    </row>
    <row r="12187">
      <c r="B12187" t="inlineStr">
        <is>
          <t>READY SWEET BEVERAGE</t>
        </is>
      </c>
    </row>
    <row r="12188">
      <c r="B12188" t="inlineStr">
        <is>
          <t>READY BAKE FDS (CANADA)</t>
        </is>
      </c>
    </row>
    <row r="12189">
      <c r="B12189" t="inlineStr">
        <is>
          <t>READY CARE (LYONS MAGNUS)</t>
        </is>
      </c>
    </row>
    <row r="12190">
      <c r="B12190" t="inlineStr">
        <is>
          <t>READY SEAFOOD CO</t>
        </is>
      </c>
    </row>
    <row r="12191">
      <c r="B12191" t="inlineStr">
        <is>
          <t>Re Snack</t>
        </is>
      </c>
    </row>
    <row r="12192">
      <c r="B12192" t="inlineStr">
        <is>
          <t>READI-BAKE BeneFIT�</t>
        </is>
      </c>
    </row>
    <row r="12193">
      <c r="B12193" t="inlineStr">
        <is>
          <t>READI-BAKE�</t>
        </is>
      </c>
    </row>
    <row r="12194">
      <c r="B12194" t="inlineStr">
        <is>
          <t>READIBAKE</t>
        </is>
      </c>
    </row>
    <row r="12195">
      <c r="B12195" t="inlineStr">
        <is>
          <t>READ PRODUCTS</t>
        </is>
      </c>
    </row>
    <row r="12196">
      <c r="B12196" t="inlineStr">
        <is>
          <t>READS</t>
        </is>
      </c>
    </row>
    <row r="12197">
      <c r="B12197" t="inlineStr">
        <is>
          <t>READY FOODS</t>
        </is>
      </c>
    </row>
    <row r="12198">
      <c r="B12198" t="inlineStr">
        <is>
          <t>Real Food From The Ground Up</t>
        </is>
      </c>
    </row>
    <row r="12199">
      <c r="B12199" t="inlineStr">
        <is>
          <t>REAL</t>
        </is>
      </c>
    </row>
    <row r="12200">
      <c r="B12200" t="inlineStr">
        <is>
          <t>REAL COOKIES</t>
        </is>
      </c>
    </row>
    <row r="12201">
      <c r="B12201" t="inlineStr">
        <is>
          <t>REAL COCO</t>
        </is>
      </c>
    </row>
    <row r="12202">
      <c r="B12202" t="inlineStr">
        <is>
          <t>Real Foods</t>
        </is>
      </c>
    </row>
    <row r="12203">
      <c r="B12203" t="inlineStr">
        <is>
          <t>Real Ketones</t>
        </is>
      </c>
    </row>
    <row r="12204">
      <c r="B12204" t="inlineStr">
        <is>
          <t>REAL SALT</t>
        </is>
      </c>
    </row>
    <row r="12205">
      <c r="B12205" t="inlineStr">
        <is>
          <t>REAL WOOD PRODUCTS</t>
        </is>
      </c>
    </row>
    <row r="12206">
      <c r="B12206" t="inlineStr">
        <is>
          <t>REAL CHIP (TORTILLA CHIP)</t>
        </is>
      </c>
    </row>
    <row r="12207">
      <c r="B12207" t="inlineStr">
        <is>
          <t>REALEMON</t>
        </is>
      </c>
    </row>
    <row r="12208">
      <c r="B12208" t="inlineStr">
        <is>
          <t>REAL FRESH (PASTURIZED)</t>
        </is>
      </c>
    </row>
    <row r="12209">
      <c r="B12209" t="inlineStr">
        <is>
          <t>REAL FRESH INC</t>
        </is>
      </c>
    </row>
    <row r="12210">
      <c r="B12210" t="inlineStr">
        <is>
          <t>THE REAL GOOD FOOD CO</t>
        </is>
      </c>
    </row>
    <row r="12211">
      <c r="B12211" t="inlineStr">
        <is>
          <t>REALIME</t>
        </is>
      </c>
    </row>
    <row r="12212">
      <c r="B12212" t="inlineStr">
        <is>
          <t>REALLY RAW</t>
        </is>
      </c>
    </row>
    <row r="12213">
      <c r="B12213" t="inlineStr">
        <is>
          <t>REALSY</t>
        </is>
      </c>
    </row>
    <row r="12214">
      <c r="B12214" t="inlineStr">
        <is>
          <t>REALTNBBQ</t>
        </is>
      </c>
    </row>
    <row r="12215">
      <c r="B12215" t="inlineStr">
        <is>
          <t>REAL TORINO ITALIAN</t>
        </is>
      </c>
    </row>
    <row r="12216">
      <c r="B12216" t="inlineStr">
        <is>
          <t>REBECCA &amp; ROSE</t>
        </is>
      </c>
    </row>
    <row r="12217">
      <c r="B12217" t="inlineStr">
        <is>
          <t>REBELLION ARCTIC SEAFOOD</t>
        </is>
      </c>
    </row>
    <row r="12218">
      <c r="B12218" t="inlineStr">
        <is>
          <t>Rebellyous Foods</t>
        </is>
      </c>
    </row>
    <row r="12219">
      <c r="B12219" t="inlineStr">
        <is>
          <t>REBELLYOUS</t>
        </is>
      </c>
    </row>
    <row r="12220">
      <c r="B12220" t="inlineStr">
        <is>
          <t>Rebo</t>
        </is>
      </c>
    </row>
    <row r="12221">
      <c r="B12221" t="inlineStr">
        <is>
          <t>REBOOST</t>
        </is>
      </c>
    </row>
    <row r="12222">
      <c r="B12222" t="inlineStr">
        <is>
          <t>RECIPE 33</t>
        </is>
      </c>
    </row>
    <row r="12223">
      <c r="B12223" t="inlineStr">
        <is>
          <t>RECKITT BENCKISER</t>
        </is>
      </c>
    </row>
    <row r="12224">
      <c r="B12224" t="inlineStr">
        <is>
          <t>RECLA</t>
        </is>
      </c>
    </row>
    <row r="12225">
      <c r="B12225" t="inlineStr">
        <is>
          <t>RECREATE PLNT BSD CHICKEN</t>
        </is>
      </c>
    </row>
    <row r="12226">
      <c r="B12226" t="inlineStr">
        <is>
          <t>RECETA DE ORO</t>
        </is>
      </c>
    </row>
    <row r="12227">
      <c r="B12227" t="inlineStr">
        <is>
          <t>RED BOY</t>
        </is>
      </c>
    </row>
    <row r="12228">
      <c r="B12228" t="inlineStr">
        <is>
          <t>RED CLAY</t>
        </is>
      </c>
    </row>
    <row r="12229">
      <c r="B12229" t="inlineStr">
        <is>
          <t>RED CLOUD</t>
        </is>
      </c>
    </row>
    <row r="12230">
      <c r="B12230" t="inlineStr">
        <is>
          <t>RED COW (DAIRY)</t>
        </is>
      </c>
    </row>
    <row r="12231">
      <c r="B12231" t="inlineStr">
        <is>
          <t>RED DIAMOND INC (JUICES)</t>
        </is>
      </c>
    </row>
    <row r="12232">
      <c r="B12232" t="inlineStr">
        <is>
          <t>Red Fork</t>
        </is>
      </c>
    </row>
    <row r="12233">
      <c r="B12233" t="inlineStr">
        <is>
          <t>RED HOT</t>
        </is>
      </c>
    </row>
    <row r="12234">
      <c r="B12234" t="inlineStr">
        <is>
          <t>RED KAP IND INC</t>
        </is>
      </c>
    </row>
    <row r="12235">
      <c r="B12235" t="inlineStr">
        <is>
          <t>RED PLATE FOODS</t>
        </is>
      </c>
    </row>
    <row r="12236">
      <c r="B12236" t="inlineStr">
        <is>
          <t>RED PLATE (MUFFINS)</t>
        </is>
      </c>
    </row>
    <row r="12237">
      <c r="B12237" t="inlineStr">
        <is>
          <t>Red Rose</t>
        </is>
      </c>
    </row>
    <row r="12238">
      <c r="B12238" t="inlineStr">
        <is>
          <t>RED SHEEP</t>
        </is>
      </c>
    </row>
    <row r="12239">
      <c r="B12239" t="inlineStr">
        <is>
          <t>RED STAR</t>
        </is>
      </c>
    </row>
    <row r="12240">
      <c r="B12240" t="inlineStr">
        <is>
          <t>RED TOP</t>
        </is>
      </c>
    </row>
    <row r="12241">
      <c r="B12241" t="inlineStr">
        <is>
          <t>RED VINES</t>
        </is>
      </c>
    </row>
    <row r="12242">
      <c r="B12242" t="inlineStr">
        <is>
          <t>RED STATE BBQ (CSTM PRNT)</t>
        </is>
      </c>
    </row>
    <row r="12243">
      <c r="B12243" t="inlineStr">
        <is>
          <t>RED BEST</t>
        </is>
      </c>
    </row>
    <row r="12244">
      <c r="B12244" t="inlineStr">
        <is>
          <t>RED BIRD INC (POULTRY)</t>
        </is>
      </c>
    </row>
    <row r="12245">
      <c r="B12245" t="inlineStr">
        <is>
          <t>RED BOAT (SAUCE)</t>
        </is>
      </c>
    </row>
    <row r="12246">
      <c r="B12246" t="inlineStr">
        <is>
          <t>RED BULL</t>
        </is>
      </c>
    </row>
    <row r="12247">
      <c r="B12247" t="inlineStr">
        <is>
          <t>LINCOLN REDCO</t>
        </is>
      </c>
    </row>
    <row r="12248">
      <c r="B12248" t="inlineStr">
        <is>
          <t>REDD</t>
        </is>
      </c>
    </row>
    <row r="12249">
      <c r="B12249" t="inlineStr">
        <is>
          <t>RED DEVIL</t>
        </is>
      </c>
    </row>
    <row r="12250">
      <c r="B12250" t="inlineStr">
        <is>
          <t>RED DIAMOND</t>
        </is>
      </c>
    </row>
    <row r="12251">
      <c r="B12251" t="inlineStr">
        <is>
          <t>RED DUCK FOODS KETCHUP</t>
        </is>
      </c>
    </row>
    <row r="12252">
      <c r="B12252" t="inlineStr">
        <is>
          <t>RED E MADE</t>
        </is>
      </c>
    </row>
    <row r="12253">
      <c r="B12253" t="inlineStr">
        <is>
          <t>RED GOLD</t>
        </is>
      </c>
    </row>
    <row r="12254">
      <c r="B12254" t="inlineStr">
        <is>
          <t>REDI</t>
        </is>
      </c>
    </row>
    <row r="12255">
      <c r="B12255" t="inlineStr">
        <is>
          <t>REDIBAG</t>
        </is>
      </c>
    </row>
    <row r="12256">
      <c r="B12256" t="inlineStr">
        <is>
          <t>REDIMIX</t>
        </is>
      </c>
    </row>
    <row r="12257">
      <c r="B12257" t="inlineStr">
        <is>
          <t>REDI SPRING</t>
        </is>
      </c>
    </row>
    <row r="12258">
      <c r="B12258" t="inlineStr">
        <is>
          <t>REDDIWHIP</t>
        </is>
      </c>
    </row>
    <row r="12259">
      <c r="B12259" t="inlineStr">
        <is>
          <t>RED LABEL (NON-PROP)</t>
        </is>
      </c>
    </row>
    <row r="12260">
      <c r="B12260" t="inlineStr">
        <is>
          <t>RED LAKE</t>
        </is>
      </c>
    </row>
    <row r="12261">
      <c r="B12261" t="inlineStr">
        <is>
          <t>RED LAKE NATIION (ESALES)</t>
        </is>
      </c>
    </row>
    <row r="12262">
      <c r="B12262" t="inlineStr">
        <is>
          <t>REDMOND</t>
        </is>
      </c>
    </row>
    <row r="12263">
      <c r="B12263" t="inlineStr">
        <is>
          <t>REDNECK  (MEATS)</t>
        </is>
      </c>
    </row>
    <row r="12264">
      <c r="B12264" t="inlineStr">
        <is>
          <t>REDONDO</t>
        </is>
      </c>
    </row>
    <row r="12265">
      <c r="B12265" t="inlineStr">
        <is>
          <t>REDPACK</t>
        </is>
      </c>
    </row>
    <row r="12266">
      <c r="B12266" t="inlineStr">
        <is>
          <t>RED RIBBON</t>
        </is>
      </c>
    </row>
    <row r="12267">
      <c r="B12267" t="inlineStr">
        <is>
          <t>RED RIBBON CHERRY (BEV)</t>
        </is>
      </c>
    </row>
    <row r="12268">
      <c r="B12268" t="inlineStr">
        <is>
          <t>RED ROOSTER</t>
        </is>
      </c>
    </row>
    <row r="12269">
      <c r="B12269" t="inlineStr">
        <is>
          <t>RED ROSE (NONPROP)</t>
        </is>
      </c>
    </row>
    <row r="12270">
      <c r="B12270" t="inlineStr">
        <is>
          <t>RED RIVER FOODS</t>
        </is>
      </c>
    </row>
    <row r="12271">
      <c r="B12271" t="inlineStr">
        <is>
          <t>Red's All Natural</t>
        </is>
      </c>
    </row>
    <row r="12272">
      <c r="B12272" t="inlineStr">
        <is>
          <t>Red's All Natural</t>
        </is>
      </c>
    </row>
    <row r="12273">
      <c r="B12273" t="inlineStr">
        <is>
          <t>REDSTAR</t>
        </is>
      </c>
    </row>
    <row r="12274">
      <c r="B12274" t="inlineStr">
        <is>
          <t>REDY CARE</t>
        </is>
      </c>
    </row>
    <row r="12275">
      <c r="B12275" t="inlineStr">
        <is>
          <t>REED ICE (BOXED)</t>
        </is>
      </c>
    </row>
    <row r="12276">
      <c r="B12276" t="inlineStr">
        <is>
          <t>REEDS</t>
        </is>
      </c>
    </row>
    <row r="12277">
      <c r="B12277" t="inlineStr">
        <is>
          <t>REED'S (GINGER DRINK)</t>
        </is>
      </c>
    </row>
    <row r="12278">
      <c r="B12278" t="inlineStr">
        <is>
          <t>REED'S</t>
        </is>
      </c>
    </row>
    <row r="12279">
      <c r="B12279" t="inlineStr">
        <is>
          <t>REEL POPCORN POPCORN</t>
        </is>
      </c>
    </row>
    <row r="12280">
      <c r="B12280" t="inlineStr">
        <is>
          <t>REESE'S</t>
        </is>
      </c>
    </row>
    <row r="12281">
      <c r="B12281" t="inlineStr">
        <is>
          <t>REESE (DRY)</t>
        </is>
      </c>
    </row>
    <row r="12282">
      <c r="B12282" t="inlineStr">
        <is>
          <t>Reese Specialty Foods</t>
        </is>
      </c>
    </row>
    <row r="12283">
      <c r="B12283" t="inlineStr">
        <is>
          <t>REESE</t>
        </is>
      </c>
    </row>
    <row r="12284">
      <c r="B12284" t="inlineStr">
        <is>
          <t>REESES</t>
        </is>
      </c>
    </row>
    <row r="12285">
      <c r="B12285" t="inlineStr">
        <is>
          <t>REFRASIA CARE (BEVERAGE)</t>
        </is>
      </c>
    </row>
    <row r="12286">
      <c r="B12286" t="inlineStr">
        <is>
          <t>REFRASIA BEVERAGE</t>
        </is>
      </c>
    </row>
    <row r="12287">
      <c r="B12287" t="inlineStr">
        <is>
          <t>REFRESH GUM</t>
        </is>
      </c>
    </row>
    <row r="12288">
      <c r="B12288" t="inlineStr">
        <is>
          <t>REGAL</t>
        </is>
      </c>
    </row>
    <row r="12289">
      <c r="B12289" t="inlineStr">
        <is>
          <t>REGAL SPRINGS</t>
        </is>
      </c>
    </row>
    <row r="12290">
      <c r="B12290" t="inlineStr">
        <is>
          <t>REGAL CROWN PICKLE CO.</t>
        </is>
      </c>
    </row>
    <row r="12291">
      <c r="B12291" t="inlineStr">
        <is>
          <t>REGENCY</t>
        </is>
      </c>
    </row>
    <row r="12292">
      <c r="B12292" t="inlineStr">
        <is>
          <t>REGENERATE BOTTLED WATER</t>
        </is>
      </c>
    </row>
    <row r="12293">
      <c r="B12293" t="inlineStr">
        <is>
          <t>REGEN C</t>
        </is>
      </c>
    </row>
    <row r="12294">
      <c r="B12294" t="inlineStr">
        <is>
          <t>Regenie's All Natural Snacks</t>
        </is>
      </c>
    </row>
    <row r="12295">
      <c r="B12295" t="inlineStr">
        <is>
          <t>REGIONALLY GROWN (PROD)</t>
        </is>
      </c>
    </row>
    <row r="12296">
      <c r="B12296" t="inlineStr">
        <is>
          <t>Regiis Ova Caviar</t>
        </is>
      </c>
    </row>
    <row r="12297">
      <c r="B12297" t="inlineStr">
        <is>
          <t>REGINA               CO29</t>
        </is>
      </c>
    </row>
    <row r="12298">
      <c r="B12298" t="inlineStr">
        <is>
          <t>Regina's Farm Kitchen</t>
        </is>
      </c>
    </row>
    <row r="12299">
      <c r="B12299" t="inlineStr">
        <is>
          <t>Registry Steaks &amp; Seafood</t>
        </is>
      </c>
    </row>
    <row r="12300">
      <c r="B12300" t="inlineStr">
        <is>
          <t>REGNOLI/EUROPEAN IMPORTS</t>
        </is>
      </c>
    </row>
    <row r="12301">
      <c r="B12301" t="inlineStr">
        <is>
          <t>REGAL NONPAREIL</t>
        </is>
      </c>
    </row>
    <row r="12302">
      <c r="B12302" t="inlineStr">
        <is>
          <t>REGO</t>
        </is>
      </c>
    </row>
    <row r="12303">
      <c r="B12303" t="inlineStr">
        <is>
          <t>REIDS SHORTBREAD GROCERY</t>
        </is>
      </c>
    </row>
    <row r="12304">
      <c r="B12304" t="inlineStr">
        <is>
          <t>WILLIAM B. REILY</t>
        </is>
      </c>
    </row>
    <row r="12305">
      <c r="B12305" t="inlineStr">
        <is>
          <t>REIMANN (GROCERY)</t>
        </is>
      </c>
    </row>
    <row r="12306">
      <c r="B12306" t="inlineStr">
        <is>
          <t>Reishi &amp; Health</t>
        </is>
      </c>
    </row>
    <row r="12307">
      <c r="B12307" t="inlineStr">
        <is>
          <t>REKO</t>
        </is>
      </c>
    </row>
    <row r="12308">
      <c r="B12308" t="inlineStr">
        <is>
          <t>RELIANCE FRESH</t>
        </is>
      </c>
    </row>
    <row r="12309">
      <c r="B12309" t="inlineStr">
        <is>
          <t>RELI GLOVES</t>
        </is>
      </c>
    </row>
    <row r="12310">
      <c r="B12310" t="inlineStr">
        <is>
          <t>RELIANCE (HEALTH CARE)</t>
        </is>
      </c>
    </row>
    <row r="12311">
      <c r="B12311" t="inlineStr">
        <is>
          <t>RELIANCE PRODUCTS LTD</t>
        </is>
      </c>
    </row>
    <row r="12312">
      <c r="B12312" t="inlineStr">
        <is>
          <t>Remedy</t>
        </is>
      </c>
    </row>
    <row r="12313">
      <c r="B12313" t="inlineStr">
        <is>
          <t>REMOTEGARDS DISP PLAS BAG</t>
        </is>
      </c>
    </row>
    <row r="12314">
      <c r="B12314" t="inlineStr">
        <is>
          <t>RENATA (ABBOTS)</t>
        </is>
      </c>
    </row>
    <row r="12315">
      <c r="B12315" t="inlineStr">
        <is>
          <t>RENEVA</t>
        </is>
      </c>
    </row>
    <row r="12316">
      <c r="B12316" t="inlineStr">
        <is>
          <t>RENEW JUICE COMPANY</t>
        </is>
      </c>
    </row>
    <row r="12317">
      <c r="B12317" t="inlineStr">
        <is>
          <t>RENEW LIFE</t>
        </is>
      </c>
    </row>
    <row r="12318">
      <c r="B12318" t="inlineStr">
        <is>
          <t>RENY PICOT</t>
        </is>
      </c>
    </row>
    <row r="12319">
      <c r="B12319" t="inlineStr">
        <is>
          <t>RENU</t>
        </is>
      </c>
    </row>
    <row r="12320">
      <c r="B12320" t="inlineStr">
        <is>
          <t>RENUZIT</t>
        </is>
      </c>
    </row>
    <row r="12321">
      <c r="B12321" t="inlineStr">
        <is>
          <t>RENEWABLES (DISPOSABLES)</t>
        </is>
      </c>
    </row>
    <row r="12322">
      <c r="B12322" t="inlineStr">
        <is>
          <t>THE REPUBLIC OF TEA</t>
        </is>
      </c>
    </row>
    <row r="12323">
      <c r="B12323" t="inlineStr">
        <is>
          <t>REPUBLIC BAG</t>
        </is>
      </c>
    </row>
    <row r="12324">
      <c r="B12324" t="inlineStr">
        <is>
          <t>REPURPOSE</t>
        </is>
      </c>
    </row>
    <row r="12325">
      <c r="B12325" t="inlineStr">
        <is>
          <t>RESERS</t>
        </is>
      </c>
    </row>
    <row r="12326">
      <c r="B12326" t="inlineStr">
        <is>
          <t>RESERVE RICE</t>
        </is>
      </c>
    </row>
    <row r="12327">
      <c r="B12327" t="inlineStr">
        <is>
          <t>RESOLVE</t>
        </is>
      </c>
    </row>
    <row r="12328">
      <c r="B12328" t="inlineStr">
        <is>
          <t>RESOURCE (SUPPLEMENTS)</t>
        </is>
      </c>
    </row>
    <row r="12329">
      <c r="B12329" t="inlineStr">
        <is>
          <t>RESPONSIBLE PRODUCTS</t>
        </is>
      </c>
    </row>
    <row r="12330">
      <c r="B12330" t="inlineStr">
        <is>
          <t>Restaurant Furniture Plus</t>
        </is>
      </c>
    </row>
    <row r="12331">
      <c r="B12331" t="inlineStr">
        <is>
          <t>RESTAURANT ROW SPICES</t>
        </is>
      </c>
    </row>
    <row r="12332">
      <c r="B12332" t="inlineStr">
        <is>
          <t>RESTAURANTWARE SUPPLIES</t>
        </is>
      </c>
    </row>
    <row r="12333">
      <c r="B12333" t="inlineStr">
        <is>
          <t>REV GUM</t>
        </is>
      </c>
    </row>
    <row r="12334">
      <c r="B12334" t="inlineStr">
        <is>
          <t>REVOLUTION TEA</t>
        </is>
      </c>
    </row>
    <row r="12335">
      <c r="B12335" t="inlineStr">
        <is>
          <t>Reva Foods, LLC</t>
        </is>
      </c>
    </row>
    <row r="12336">
      <c r="B12336" t="inlineStr">
        <is>
          <t>REVEAL</t>
        </is>
      </c>
    </row>
    <row r="12337">
      <c r="B12337" t="inlineStr">
        <is>
          <t>REVEL EATS</t>
        </is>
      </c>
    </row>
    <row r="12338">
      <c r="B12338" t="inlineStr">
        <is>
          <t>REVERE</t>
        </is>
      </c>
    </row>
    <row r="12339">
      <c r="B12339" t="inlineStr">
        <is>
          <t>REVOLUTION FARMS PRODUCE</t>
        </is>
      </c>
    </row>
    <row r="12340">
      <c r="B12340" t="inlineStr">
        <is>
          <t>REVIVAL</t>
        </is>
      </c>
    </row>
    <row r="12341">
      <c r="B12341" t="inlineStr">
        <is>
          <t>REVIVAL FOOD CO</t>
        </is>
      </c>
    </row>
    <row r="12342">
      <c r="B12342" t="inlineStr">
        <is>
          <t>REVOLUGREEN</t>
        </is>
      </c>
    </row>
    <row r="12343">
      <c r="B12343" t="inlineStr">
        <is>
          <t>REVOL   (S&amp;E)</t>
        </is>
      </c>
    </row>
    <row r="12344">
      <c r="B12344" t="inlineStr">
        <is>
          <t>REVOLET</t>
        </is>
      </c>
    </row>
    <row r="12345">
      <c r="B12345" t="inlineStr">
        <is>
          <t>REVOLUTION  (PORTNPK)</t>
        </is>
      </c>
    </row>
    <row r="12346">
      <c r="B12346" t="inlineStr">
        <is>
          <t>REVOLUTIONARY WATER</t>
        </is>
      </c>
    </row>
    <row r="12347">
      <c r="B12347" t="inlineStr">
        <is>
          <t>REVV COFFEE KCUPS</t>
        </is>
      </c>
    </row>
    <row r="12348">
      <c r="B12348" t="inlineStr">
        <is>
          <t>REX</t>
        </is>
      </c>
    </row>
    <row r="12349">
      <c r="B12349" t="inlineStr">
        <is>
          <t>REYES</t>
        </is>
      </c>
    </row>
    <row r="12350">
      <c r="B12350" t="inlineStr">
        <is>
          <t>REYMA (DISPOSABLES)</t>
        </is>
      </c>
    </row>
    <row r="12351">
      <c r="B12351" t="inlineStr">
        <is>
          <t>REYNA (TORTILLA)</t>
        </is>
      </c>
    </row>
    <row r="12352">
      <c r="B12352" t="inlineStr">
        <is>
          <t>REYNALDOS</t>
        </is>
      </c>
    </row>
    <row r="12353">
      <c r="B12353" t="inlineStr">
        <is>
          <t>REYNOLDS</t>
        </is>
      </c>
    </row>
    <row r="12354">
      <c r="B12354" t="inlineStr">
        <is>
          <t>REFLECTIONS (WNA)</t>
        </is>
      </c>
    </row>
    <row r="12355">
      <c r="B12355" t="inlineStr">
        <is>
          <t>REGAL SPRINGS TRADING</t>
        </is>
      </c>
    </row>
    <row r="12356">
      <c r="B12356" t="inlineStr">
        <is>
          <t>RG ROOTED GROUNDS COFFEE</t>
        </is>
      </c>
    </row>
    <row r="12357">
      <c r="B12357" t="inlineStr">
        <is>
          <t>ROGER WOODS</t>
        </is>
      </c>
    </row>
    <row r="12358">
      <c r="B12358" t="inlineStr">
        <is>
          <t>RUSSELL HARRINGTON DEXTER</t>
        </is>
      </c>
    </row>
    <row r="12359">
      <c r="B12359" t="inlineStr">
        <is>
          <t>RUSSELL HARRINGTON</t>
        </is>
      </c>
    </row>
    <row r="12360">
      <c r="B12360" t="inlineStr">
        <is>
          <t>RUSSELL HARRINGTON SANI</t>
        </is>
      </c>
    </row>
    <row r="12361">
      <c r="B12361" t="inlineStr">
        <is>
          <t>RHEE BROS (FOOD)</t>
        </is>
      </c>
    </row>
    <row r="12362">
      <c r="B12362" t="inlineStr">
        <is>
          <t>RHINO FOODS</t>
        </is>
      </c>
    </row>
    <row r="12363">
      <c r="B12363" t="inlineStr">
        <is>
          <t>RUSSEL HARRINGTON INTL</t>
        </is>
      </c>
    </row>
    <row r="12364">
      <c r="B12364" t="inlineStr">
        <is>
          <t>RHODES</t>
        </is>
      </c>
    </row>
    <row r="12365">
      <c r="B12365" t="inlineStr">
        <is>
          <t>RHYTHM FOODS</t>
        </is>
      </c>
    </row>
    <row r="12366">
      <c r="B12366" t="inlineStr">
        <is>
          <t>RIANS</t>
        </is>
      </c>
    </row>
    <row r="12367">
      <c r="B12367" t="inlineStr">
        <is>
          <t>Rib Rangers Products of Texas</t>
        </is>
      </c>
    </row>
    <row r="12368">
      <c r="B12368" t="inlineStr">
        <is>
          <t>RIBCITY BREADING</t>
        </is>
      </c>
    </row>
    <row r="12369">
      <c r="B12369" t="inlineStr">
        <is>
          <t>RIB RACK</t>
        </is>
      </c>
    </row>
    <row r="12370">
      <c r="B12370" t="inlineStr">
        <is>
          <t>RICE KRISPIES TREATS</t>
        </is>
      </c>
    </row>
    <row r="12371">
      <c r="B12371" t="inlineStr">
        <is>
          <t>RICE KING (RICE)</t>
        </is>
      </c>
    </row>
    <row r="12372">
      <c r="B12372" t="inlineStr">
        <is>
          <t>RICE A RONI DRY</t>
        </is>
      </c>
    </row>
    <row r="12373">
      <c r="B12373" t="inlineStr">
        <is>
          <t>RICE DREAM</t>
        </is>
      </c>
    </row>
    <row r="12374">
      <c r="B12374" t="inlineStr">
        <is>
          <t>RICELAND</t>
        </is>
      </c>
    </row>
    <row r="12375">
      <c r="B12375" t="inlineStr">
        <is>
          <t>I RICE &amp; COMPANY</t>
        </is>
      </c>
    </row>
    <row r="12376">
      <c r="B12376" t="inlineStr">
        <is>
          <t>RICE SELECT</t>
        </is>
      </c>
    </row>
    <row r="12377">
      <c r="B12377" t="inlineStr">
        <is>
          <t>RiceWrap Nori</t>
        </is>
      </c>
    </row>
    <row r="12378">
      <c r="B12378" t="inlineStr">
        <is>
          <t>RICEWORKS</t>
        </is>
      </c>
    </row>
    <row r="12379">
      <c r="B12379" t="inlineStr">
        <is>
          <t>RICE WRAP FOODS (ROLLS)</t>
        </is>
      </c>
    </row>
    <row r="12380">
      <c r="B12380" t="inlineStr">
        <is>
          <t>RICH FOODS (GROCERY)</t>
        </is>
      </c>
    </row>
    <row r="12381">
      <c r="B12381" t="inlineStr">
        <is>
          <t>RICHMOND BAKING CO</t>
        </is>
      </c>
    </row>
    <row r="12382">
      <c r="B12382" t="inlineStr">
        <is>
          <t>RICH'S BAKER</t>
        </is>
      </c>
    </row>
    <row r="12383">
      <c r="B12383" t="inlineStr">
        <is>
          <t>RICH CHICKS</t>
        </is>
      </c>
    </row>
    <row r="12384">
      <c r="B12384" t="inlineStr">
        <is>
          <t>RICH CHICKS (CHICKNPATTY)</t>
        </is>
      </c>
    </row>
    <row r="12385">
      <c r="B12385" t="inlineStr">
        <is>
          <t>RICH COW CHEESE</t>
        </is>
      </c>
    </row>
    <row r="12386">
      <c r="B12386" t="inlineStr">
        <is>
          <t>RICHARDSON</t>
        </is>
      </c>
    </row>
    <row r="12387">
      <c r="B12387" t="inlineStr">
        <is>
          <t>RICHELIEU FOODS</t>
        </is>
      </c>
    </row>
    <row r="12388">
      <c r="B12388" t="inlineStr">
        <is>
          <t>RICHLITE</t>
        </is>
      </c>
    </row>
    <row r="12389">
      <c r="B12389" t="inlineStr">
        <is>
          <t>RICH N ALL (BATTER/MIXES)</t>
        </is>
      </c>
    </row>
    <row r="12390">
      <c r="B12390" t="inlineStr">
        <is>
          <t>RICH PRODUCTS OF CANADA</t>
        </is>
      </c>
    </row>
    <row r="12391">
      <c r="B12391" t="inlineStr">
        <is>
          <t>RICHARD'S RAINWATER WATER</t>
        </is>
      </c>
    </row>
    <row r="12392">
      <c r="B12392" t="inlineStr">
        <is>
          <t>RICH'S FOODS</t>
        </is>
      </c>
    </row>
    <row r="12393">
      <c r="B12393" t="inlineStr">
        <is>
          <t>RICH'S ICE CREAM</t>
        </is>
      </c>
    </row>
    <row r="12394">
      <c r="B12394" t="inlineStr">
        <is>
          <t>RICH TEX</t>
        </is>
      </c>
    </row>
    <row r="12395">
      <c r="B12395" t="inlineStr">
        <is>
          <t>RICKEY'S HOT SAUCE</t>
        </is>
      </c>
    </row>
    <row r="12396">
      <c r="B12396" t="inlineStr">
        <is>
          <t>RICKS PICKS</t>
        </is>
      </c>
    </row>
    <row r="12397">
      <c r="B12397" t="inlineStr">
        <is>
          <t>Rick's Picks</t>
        </is>
      </c>
    </row>
    <row r="12398">
      <c r="B12398" t="inlineStr">
        <is>
          <t>RICKY JOY</t>
        </is>
      </c>
    </row>
    <row r="12399">
      <c r="B12399" t="inlineStr">
        <is>
          <t>RICOMIA</t>
        </is>
      </c>
    </row>
    <row r="12400">
      <c r="B12400" t="inlineStr">
        <is>
          <t>RICOS</t>
        </is>
      </c>
    </row>
    <row r="12401">
      <c r="B12401" t="inlineStr">
        <is>
          <t>RICOS PRODUCTS</t>
        </is>
      </c>
    </row>
    <row r="12402">
      <c r="B12402" t="inlineStr">
        <is>
          <t>RIEDEL</t>
        </is>
      </c>
    </row>
    <row r="12403">
      <c r="B12403" t="inlineStr">
        <is>
          <t>RIEGA</t>
        </is>
      </c>
    </row>
    <row r="12404">
      <c r="B12404" t="inlineStr">
        <is>
          <t>Riega Foods</t>
        </is>
      </c>
    </row>
    <row r="12405">
      <c r="B12405" t="inlineStr">
        <is>
          <t>RIEME GROCERY</t>
        </is>
      </c>
    </row>
    <row r="12406">
      <c r="B12406" t="inlineStr">
        <is>
          <t>Riesen</t>
        </is>
      </c>
    </row>
    <row r="12407">
      <c r="B12407" t="inlineStr">
        <is>
          <t>LOGO BOTTLED WATER</t>
        </is>
      </c>
    </row>
    <row r="12408">
      <c r="B12408" t="inlineStr">
        <is>
          <t>Riffs</t>
        </is>
      </c>
    </row>
    <row r="12409">
      <c r="B12409" t="inlineStr">
        <is>
          <t>Riffs Smokehouse</t>
        </is>
      </c>
    </row>
    <row r="12410">
      <c r="B12410" t="inlineStr">
        <is>
          <t>RIGHT RICE</t>
        </is>
      </c>
    </row>
    <row r="12411">
      <c r="B12411" t="inlineStr">
        <is>
          <t>RIGHTEOUS FARMS CAND TUNA</t>
        </is>
      </c>
    </row>
    <row r="12412">
      <c r="B12412" t="inlineStr">
        <is>
          <t>RIGHTEOUS SKICE PIZZA BOX</t>
        </is>
      </c>
    </row>
    <row r="12413">
      <c r="B12413" t="inlineStr">
        <is>
          <t>RIGHT START FOODS</t>
        </is>
      </c>
    </row>
    <row r="12414">
      <c r="B12414" t="inlineStr">
        <is>
          <t>RIGHT WATER BOTTLED WATER</t>
        </is>
      </c>
    </row>
    <row r="12415">
      <c r="B12415" t="inlineStr">
        <is>
          <t>Rigid Fiber</t>
        </is>
      </c>
    </row>
    <row r="12416">
      <c r="B12416" t="inlineStr">
        <is>
          <t>Rigid Fiber</t>
        </is>
      </c>
    </row>
    <row r="12417">
      <c r="B12417" t="inlineStr">
        <is>
          <t>RIGONI</t>
        </is>
      </c>
    </row>
    <row r="12418">
      <c r="B12418" t="inlineStr">
        <is>
          <t>RINALDI (SAUSAGE)</t>
        </is>
      </c>
    </row>
    <row r="12419">
      <c r="B12419" t="inlineStr">
        <is>
          <t>RIND</t>
        </is>
      </c>
    </row>
    <row r="12420">
      <c r="B12420" t="inlineStr">
        <is>
          <t>RIND Snacks</t>
        </is>
      </c>
    </row>
    <row r="12421">
      <c r="B12421" t="inlineStr">
        <is>
          <t>RING POP CANDY</t>
        </is>
      </c>
    </row>
    <row r="12422">
      <c r="B12422" t="inlineStr">
        <is>
          <t>RIO GRANDE (CHICKEN)</t>
        </is>
      </c>
    </row>
    <row r="12423">
      <c r="B12423" t="inlineStr">
        <is>
          <t>Rio Luna</t>
        </is>
      </c>
    </row>
    <row r="12424">
      <c r="B12424" t="inlineStr">
        <is>
          <t>RIO RANCHO</t>
        </is>
      </c>
    </row>
    <row r="12425">
      <c r="B12425" t="inlineStr">
        <is>
          <t>RIOLUNA</t>
        </is>
      </c>
    </row>
    <row r="12426">
      <c r="B12426" t="inlineStr">
        <is>
          <t>RIOMAR</t>
        </is>
      </c>
    </row>
    <row r="12427">
      <c r="B12427" t="inlineStr">
        <is>
          <t>RIOT ENERGY</t>
        </is>
      </c>
    </row>
    <row r="12428">
      <c r="B12428" t="inlineStr">
        <is>
          <t>Rip ROLLS</t>
        </is>
      </c>
    </row>
    <row r="12429">
      <c r="B12429" t="inlineStr">
        <is>
          <t>RIP VAN WAFELS</t>
        </is>
      </c>
    </row>
    <row r="12430">
      <c r="B12430" t="inlineStr">
        <is>
          <t>RIP VAN</t>
        </is>
      </c>
    </row>
    <row r="12431">
      <c r="B12431" t="inlineStr">
        <is>
          <t>RIP VAN INC WAFELS</t>
        </is>
      </c>
    </row>
    <row r="12432">
      <c r="B12432" t="inlineStr">
        <is>
          <t>Ripe &amp; Green</t>
        </is>
      </c>
    </row>
    <row r="12433">
      <c r="B12433" t="inlineStr">
        <is>
          <t>RIPE BAR JUICE FRSH BR MX</t>
        </is>
      </c>
    </row>
    <row r="12434">
      <c r="B12434" t="inlineStr">
        <is>
          <t>RIPPLE FOODS MILK</t>
        </is>
      </c>
    </row>
    <row r="12435">
      <c r="B12435" t="inlineStr">
        <is>
          <t>RIPPLE</t>
        </is>
      </c>
    </row>
    <row r="12436">
      <c r="B12436" t="inlineStr">
        <is>
          <t>Rips</t>
        </is>
      </c>
    </row>
    <row r="12437">
      <c r="B12437" t="inlineStr">
        <is>
          <t>Rips Licorice</t>
        </is>
      </c>
    </row>
    <row r="12438">
      <c r="B12438" t="inlineStr">
        <is>
          <t>RISE BREWING CO (COFFEE)</t>
        </is>
      </c>
    </row>
    <row r="12439">
      <c r="B12439" t="inlineStr">
        <is>
          <t>RISE UP COFFEE ROASTERS</t>
        </is>
      </c>
    </row>
    <row r="12440">
      <c r="B12440" t="inlineStr">
        <is>
          <t>P&amp;R PAPER SUPPLY CO</t>
        </is>
      </c>
    </row>
    <row r="12441">
      <c r="B12441" t="inlineStr">
        <is>
          <t>RISHI</t>
        </is>
      </c>
    </row>
    <row r="12442">
      <c r="B12442" t="inlineStr">
        <is>
          <t>RISHI TEA &amp; BOTANICALS</t>
        </is>
      </c>
    </row>
    <row r="12443">
      <c r="B12443" t="inlineStr">
        <is>
          <t>RISHI TEA</t>
        </is>
      </c>
    </row>
    <row r="12444">
      <c r="B12444" t="inlineStr">
        <is>
          <t>Rising Smoke Sauceworks</t>
        </is>
      </c>
    </row>
    <row r="12445">
      <c r="B12445" t="inlineStr">
        <is>
          <t>Rising Smoke Sauceworks</t>
        </is>
      </c>
    </row>
    <row r="12446">
      <c r="B12446" t="inlineStr">
        <is>
          <t>RISE N SHINE DRINK MIX</t>
        </is>
      </c>
    </row>
    <row r="12447">
      <c r="B12447" t="inlineStr">
        <is>
          <t>RISO MITTINO (RICE)</t>
        </is>
      </c>
    </row>
    <row r="12448">
      <c r="B12448" t="inlineStr">
        <is>
          <t>RISO DI MOLINELLA</t>
        </is>
      </c>
    </row>
    <row r="12449">
      <c r="B12449" t="inlineStr">
        <is>
          <t>RISO BELLO</t>
        </is>
      </c>
    </row>
    <row r="12450">
      <c r="B12450" t="inlineStr">
        <is>
          <t>RISO SCOTTI RICE/CONV</t>
        </is>
      </c>
    </row>
    <row r="12451">
      <c r="B12451" t="inlineStr">
        <is>
          <t>RITCHIE</t>
        </is>
      </c>
    </row>
    <row r="12452">
      <c r="B12452" t="inlineStr">
        <is>
          <t>RITE FOODS</t>
        </is>
      </c>
    </row>
    <row r="12453">
      <c r="B12453" t="inlineStr">
        <is>
          <t>RITE-WRAP (DELI PAPERS)</t>
        </is>
      </c>
    </row>
    <row r="12454">
      <c r="B12454" t="inlineStr">
        <is>
          <t>RITEMADE</t>
        </is>
      </c>
    </row>
    <row r="12455">
      <c r="B12455" t="inlineStr">
        <is>
          <t>RITO PARTNERSHIP (OILS)</t>
        </is>
      </c>
    </row>
    <row r="12456">
      <c r="B12456" t="inlineStr">
        <is>
          <t>RITTEN</t>
        </is>
      </c>
    </row>
    <row r="12457">
      <c r="B12457" t="inlineStr">
        <is>
          <t>RITTER</t>
        </is>
      </c>
    </row>
    <row r="12458">
      <c r="B12458" t="inlineStr">
        <is>
          <t>RITTER SPORT</t>
        </is>
      </c>
    </row>
    <row r="12459">
      <c r="B12459" t="inlineStr">
        <is>
          <t>RIVERENCE TROUT</t>
        </is>
      </c>
    </row>
    <row r="12460">
      <c r="B12460" t="inlineStr">
        <is>
          <t>Riverence Provisions LLC</t>
        </is>
      </c>
    </row>
    <row r="12461">
      <c r="B12461" t="inlineStr">
        <is>
          <t>Riverside Foods</t>
        </is>
      </c>
    </row>
    <row r="12462">
      <c r="B12462" t="inlineStr">
        <is>
          <t>Riverside Foods</t>
        </is>
      </c>
    </row>
    <row r="12463">
      <c r="B12463" t="inlineStr">
        <is>
          <t>RIVIANA</t>
        </is>
      </c>
    </row>
    <row r="12464">
      <c r="B12464" t="inlineStr">
        <is>
          <t>RIVLAND (FLOUR)</t>
        </is>
      </c>
    </row>
    <row r="12465">
      <c r="B12465" t="inlineStr">
        <is>
          <t>RIVERHOUSE FOODS</t>
        </is>
      </c>
    </row>
    <row r="12466">
      <c r="B12466" t="inlineStr">
        <is>
          <t>RIVERSIDE LOBSTER INTL</t>
        </is>
      </c>
    </row>
    <row r="12467">
      <c r="B12467" t="inlineStr">
        <is>
          <t>RIVERSIDE SEAFOOD</t>
        </is>
      </c>
    </row>
    <row r="12468">
      <c r="B12468" t="inlineStr">
        <is>
          <t>RIVERVALLEY</t>
        </is>
      </c>
    </row>
    <row r="12469">
      <c r="B12469" t="inlineStr">
        <is>
          <t>RIXIE PAPER</t>
        </is>
      </c>
    </row>
    <row r="12470">
      <c r="B12470" t="inlineStr">
        <is>
          <t>RJ'S LICORICE  (IMPORT)</t>
        </is>
      </c>
    </row>
    <row r="12471">
      <c r="B12471" t="inlineStr">
        <is>
          <t>RJ'S LICORICE</t>
        </is>
      </c>
    </row>
    <row r="12472">
      <c r="B12472" t="inlineStr">
        <is>
          <t>ROCKLAND BAKERY</t>
        </is>
      </c>
    </row>
    <row r="12473">
      <c r="B12473" t="inlineStr">
        <is>
          <t>ROCKY POINT (SEAFOOD)</t>
        </is>
      </c>
    </row>
    <row r="12474">
      <c r="B12474" t="inlineStr">
        <is>
          <t>REAL DEAL (DESSERTS)</t>
        </is>
      </c>
    </row>
    <row r="12475">
      <c r="B12475" t="inlineStr">
        <is>
          <t>ROLLING HILLS COFFEE CPNY</t>
        </is>
      </c>
    </row>
    <row r="12476">
      <c r="B12476" t="inlineStr">
        <is>
          <t>RL SCHREIBER</t>
        </is>
      </c>
    </row>
    <row r="12477">
      <c r="B12477" t="inlineStr">
        <is>
          <t>RALSTON FAMILY FARMS RICE</t>
        </is>
      </c>
    </row>
    <row r="12478">
      <c r="B12478" t="inlineStr">
        <is>
          <t>REMBRANT FOODS</t>
        </is>
      </c>
    </row>
    <row r="12479">
      <c r="B12479" t="inlineStr">
        <is>
          <t>REMBRANDT CHEESE</t>
        </is>
      </c>
    </row>
    <row r="12480">
      <c r="B12480" t="inlineStr">
        <is>
          <t>RANCH &amp; GRILL</t>
        </is>
      </c>
    </row>
    <row r="12481">
      <c r="B12481" t="inlineStr">
        <is>
          <t>RANCH HAND  (BEEF)</t>
        </is>
      </c>
    </row>
    <row r="12482">
      <c r="B12482" t="inlineStr">
        <is>
          <t>RANCHERS LEGACY</t>
        </is>
      </c>
    </row>
    <row r="12483">
      <c r="B12483" t="inlineStr">
        <is>
          <t>RANCHERS REGISTRY</t>
        </is>
      </c>
    </row>
    <row r="12484">
      <c r="B12484" t="inlineStr">
        <is>
          <t>RANCHER'S LEGACY (BEEF)</t>
        </is>
      </c>
    </row>
    <row r="12485">
      <c r="B12485" t="inlineStr">
        <is>
          <t>RANCHER'S SELECT BEEF</t>
        </is>
      </c>
    </row>
    <row r="12486">
      <c r="B12486" t="inlineStr">
        <is>
          <t>RANGER VALLEY BEEF</t>
        </is>
      </c>
    </row>
    <row r="12487">
      <c r="B12487" t="inlineStr">
        <is>
          <t>RANGERS VALLEY</t>
        </is>
      </c>
    </row>
    <row r="12488">
      <c r="B12488" t="inlineStr">
        <is>
          <t>ROAD RUNNER HOMEBKD INC</t>
        </is>
      </c>
    </row>
    <row r="12489">
      <c r="B12489" t="inlineStr">
        <is>
          <t>Road's End Organics</t>
        </is>
      </c>
    </row>
    <row r="12490">
      <c r="B12490" t="inlineStr">
        <is>
          <t>ROASTERS  (DRY)</t>
        </is>
      </c>
    </row>
    <row r="12491">
      <c r="B12491" t="inlineStr">
        <is>
          <t>ROASTERIE</t>
        </is>
      </c>
    </row>
    <row r="12492">
      <c r="B12492" t="inlineStr">
        <is>
          <t>ROASTWORKS</t>
        </is>
      </c>
    </row>
    <row r="12493">
      <c r="B12493" t="inlineStr">
        <is>
          <t>ROBBIE MFG</t>
        </is>
      </c>
    </row>
    <row r="12494">
      <c r="B12494" t="inlineStr">
        <is>
          <t>ROBBY'S</t>
        </is>
      </c>
    </row>
    <row r="12495">
      <c r="B12495" t="inlineStr">
        <is>
          <t>ROBOT COUPE, U.S.A., INC.</t>
        </is>
      </c>
    </row>
    <row r="12496">
      <c r="B12496" t="inlineStr">
        <is>
          <t>ROBERTOS</t>
        </is>
      </c>
    </row>
    <row r="12497">
      <c r="B12497" t="inlineStr">
        <is>
          <t>ROBINSONS</t>
        </is>
      </c>
    </row>
    <row r="12498">
      <c r="B12498" t="inlineStr">
        <is>
          <t>ROBIN HOOD (DRY)</t>
        </is>
      </c>
    </row>
    <row r="12499">
      <c r="B12499" t="inlineStr">
        <is>
          <t>ROBINADE</t>
        </is>
      </c>
    </row>
    <row r="12500">
      <c r="B12500" t="inlineStr">
        <is>
          <t>ROBINSON'S JUICE DRINKS</t>
        </is>
      </c>
    </row>
    <row r="12501">
      <c r="B12501" t="inlineStr">
        <is>
          <t>ROBINSON DAIRY INC</t>
        </is>
      </c>
    </row>
    <row r="12502">
      <c r="B12502" t="inlineStr">
        <is>
          <t>ROBO COUPE (FOOD PRCESSR)</t>
        </is>
      </c>
    </row>
    <row r="12503">
      <c r="B12503" t="inlineStr">
        <is>
          <t>RobotLAB</t>
        </is>
      </c>
    </row>
    <row r="12504">
      <c r="B12504" t="inlineStr">
        <is>
          <t>ROCCO</t>
        </is>
      </c>
    </row>
    <row r="12505">
      <c r="B12505" t="inlineStr">
        <is>
          <t>ROCHER</t>
        </is>
      </c>
    </row>
    <row r="12506">
      <c r="B12506" t="inlineStr">
        <is>
          <t>ROCHESTER MIDLAND</t>
        </is>
      </c>
    </row>
    <row r="12507">
      <c r="B12507" t="inlineStr">
        <is>
          <t>ROCHESTER MEATS</t>
        </is>
      </c>
    </row>
    <row r="12508">
      <c r="B12508" t="inlineStr">
        <is>
          <t>ROCINANTE CHEESE</t>
        </is>
      </c>
    </row>
    <row r="12509">
      <c r="B12509" t="inlineStr">
        <is>
          <t>ROCK THE FOOD</t>
        </is>
      </c>
    </row>
    <row r="12510">
      <c r="B12510" t="inlineStr">
        <is>
          <t>ROCKAWAY</t>
        </is>
      </c>
    </row>
    <row r="12511">
      <c r="B12511" t="inlineStr">
        <is>
          <t>ROCKIN'OLA</t>
        </is>
      </c>
    </row>
    <row r="12512">
      <c r="B12512" t="inlineStr">
        <is>
          <t>Rockin Protein</t>
        </is>
      </c>
    </row>
    <row r="12513">
      <c r="B12513" t="inlineStr">
        <is>
          <t>ROCKIN'OLA GRANOLA</t>
        </is>
      </c>
    </row>
    <row r="12514">
      <c r="B12514" t="inlineStr">
        <is>
          <t>ROCKLINE INDUSTRIES</t>
        </is>
      </c>
    </row>
    <row r="12515">
      <c r="B12515" t="inlineStr">
        <is>
          <t>ROCKY MOUNTAIN (MEATS)</t>
        </is>
      </c>
    </row>
    <row r="12516">
      <c r="B12516" t="inlineStr">
        <is>
          <t>ROCKNROLL SUSHI</t>
        </is>
      </c>
    </row>
    <row r="12517">
      <c r="B12517" t="inlineStr">
        <is>
          <t>ROCKY ROCOCO  (LOGO)</t>
        </is>
      </c>
    </row>
    <row r="12518">
      <c r="B12518" t="inlineStr">
        <is>
          <t>ROCK STAR</t>
        </is>
      </c>
    </row>
    <row r="12519">
      <c r="B12519" t="inlineStr">
        <is>
          <t>ROCK TENN COMPANY</t>
        </is>
      </c>
    </row>
    <row r="12520">
      <c r="B12520" t="inlineStr">
        <is>
          <t>ROCKVIEW (DAIRY)</t>
        </is>
      </c>
    </row>
    <row r="12521">
      <c r="B12521" t="inlineStr">
        <is>
          <t>ROCKY MOUNTAIN SPICE</t>
        </is>
      </c>
    </row>
    <row r="12522">
      <c r="B12522" t="inlineStr">
        <is>
          <t>Rocky's Hot Sauce Corp</t>
        </is>
      </c>
    </row>
    <row r="12523">
      <c r="B12523" t="inlineStr">
        <is>
          <t>ROCKY JR</t>
        </is>
      </c>
    </row>
    <row r="12524">
      <c r="B12524" t="inlineStr">
        <is>
          <t>ROCKY MOUNTAIN PRODUCTS</t>
        </is>
      </c>
    </row>
    <row r="12525">
      <c r="B12525" t="inlineStr">
        <is>
          <t>ROCKY MOUNTAIN SODA</t>
        </is>
      </c>
    </row>
    <row r="12526">
      <c r="B12526" t="inlineStr">
        <is>
          <t>ROCK PORT</t>
        </is>
      </c>
    </row>
    <row r="12527">
      <c r="B12527" t="inlineStr">
        <is>
          <t>ROCCOS TACO (SAUSAGE)</t>
        </is>
      </c>
    </row>
    <row r="12528">
      <c r="B12528" t="inlineStr">
        <is>
          <t>RODELLE</t>
        </is>
      </c>
    </row>
    <row r="12529">
      <c r="B12529" t="inlineStr">
        <is>
          <t>RODRIGUEZ FESTIVAL FOODS</t>
        </is>
      </c>
    </row>
    <row r="12530">
      <c r="B12530" t="inlineStr">
        <is>
          <t>RODS</t>
        </is>
      </c>
    </row>
    <row r="12531">
      <c r="B12531" t="inlineStr">
        <is>
          <t>ROFSON INDUSTRIES</t>
        </is>
      </c>
    </row>
    <row r="12532">
      <c r="B12532" t="inlineStr">
        <is>
          <t>ROGELIO BUENO</t>
        </is>
      </c>
    </row>
    <row r="12533">
      <c r="B12533" t="inlineStr">
        <is>
          <t>ROGERS (POULTRY)</t>
        </is>
      </c>
    </row>
    <row r="12534">
      <c r="B12534" t="inlineStr">
        <is>
          <t>ROGERS</t>
        </is>
      </c>
    </row>
    <row r="12535">
      <c r="B12535" t="inlineStr">
        <is>
          <t>ROGUE &amp; BERRY</t>
        </is>
      </c>
    </row>
    <row r="12536">
      <c r="B12536" t="inlineStr">
        <is>
          <t>ROGUE CONDIMENT</t>
        </is>
      </c>
    </row>
    <row r="12537">
      <c r="B12537" t="inlineStr">
        <is>
          <t>ROGUE RIVER (COFFEE)</t>
        </is>
      </c>
    </row>
    <row r="12538">
      <c r="B12538" t="inlineStr">
        <is>
          <t>ROGUE CREAMERY CHEESE</t>
        </is>
      </c>
    </row>
    <row r="12539">
      <c r="B12539" t="inlineStr">
        <is>
          <t>ROKA</t>
        </is>
      </c>
    </row>
    <row r="12540">
      <c r="B12540" t="inlineStr">
        <is>
          <t>ROKEACH FOOD DIST</t>
        </is>
      </c>
    </row>
    <row r="12541">
      <c r="B12541" t="inlineStr">
        <is>
          <t>AMERICAN ROLAND</t>
        </is>
      </c>
    </row>
    <row r="12542">
      <c r="B12542" t="inlineStr">
        <is>
          <t>ROLAND PRODUCTS</t>
        </is>
      </c>
    </row>
    <row r="12543">
      <c r="B12543" t="inlineStr">
        <is>
          <t>ROLD GOLD</t>
        </is>
      </c>
    </row>
    <row r="12544">
      <c r="B12544" t="inlineStr">
        <is>
          <t>ROLLING HILLS  (DAIRY)</t>
        </is>
      </c>
    </row>
    <row r="12545">
      <c r="B12545" t="inlineStr">
        <is>
          <t>ROLLINGREENS</t>
        </is>
      </c>
    </row>
    <row r="12546">
      <c r="B12546" t="inlineStr">
        <is>
          <t>ROLLING PIN</t>
        </is>
      </c>
    </row>
    <row r="12547">
      <c r="B12547" t="inlineStr">
        <is>
          <t>ROLLING PIN BREAD CO</t>
        </is>
      </c>
    </row>
    <row r="12548">
      <c r="B12548" t="inlineStr">
        <is>
          <t>ROLLING STILL SANITIZER</t>
        </is>
      </c>
    </row>
    <row r="12549">
      <c r="B12549" t="inlineStr">
        <is>
          <t>ROLO</t>
        </is>
      </c>
    </row>
    <row r="12550">
      <c r="B12550" t="inlineStr">
        <is>
          <t>ROMA</t>
        </is>
      </c>
    </row>
    <row r="12551">
      <c r="B12551" t="inlineStr">
        <is>
          <t>ROMANO</t>
        </is>
      </c>
    </row>
    <row r="12552">
      <c r="B12552" t="inlineStr">
        <is>
          <t>ROMANOFF (CAVIAR)</t>
        </is>
      </c>
    </row>
    <row r="12553">
      <c r="B12553" t="inlineStr">
        <is>
          <t>ROMAR SEAFOOD PRODUCTS</t>
        </is>
      </c>
    </row>
    <row r="12554">
      <c r="B12554" t="inlineStr">
        <is>
          <t>ROME BEAUTY</t>
        </is>
      </c>
    </row>
    <row r="12555">
      <c r="B12555" t="inlineStr">
        <is>
          <t>ROMEROS FOOD PRODUCT</t>
        </is>
      </c>
    </row>
    <row r="12556">
      <c r="B12556" t="inlineStr">
        <is>
          <t>RONCO</t>
        </is>
      </c>
    </row>
    <row r="12557">
      <c r="B12557" t="inlineStr">
        <is>
          <t>Ronda's Fine Foods</t>
        </is>
      </c>
    </row>
    <row r="12558">
      <c r="B12558" t="inlineStr">
        <is>
          <t>RONDELE</t>
        </is>
      </c>
    </row>
    <row r="12559">
      <c r="B12559" t="inlineStr">
        <is>
          <t>Ronnie's Giardiniera</t>
        </is>
      </c>
    </row>
    <row r="12560">
      <c r="B12560" t="inlineStr">
        <is>
          <t>RONPAK (BAGS)</t>
        </is>
      </c>
    </row>
    <row r="12561">
      <c r="B12561" t="inlineStr">
        <is>
          <t>RON'S HOMESTYLE FDS</t>
        </is>
      </c>
    </row>
    <row r="12562">
      <c r="B12562" t="inlineStr">
        <is>
          <t>RONSON</t>
        </is>
      </c>
    </row>
    <row r="12563">
      <c r="B12563" t="inlineStr">
        <is>
          <t>RONZONI</t>
        </is>
      </c>
    </row>
    <row r="12564">
      <c r="B12564" t="inlineStr">
        <is>
          <t>ROOFTOP</t>
        </is>
      </c>
    </row>
    <row r="12565">
      <c r="B12565" t="inlineStr">
        <is>
          <t>ROOKIE'S (ICE CREAM)</t>
        </is>
      </c>
    </row>
    <row r="12566">
      <c r="B12566" t="inlineStr">
        <is>
          <t>Root Elixirs</t>
        </is>
      </c>
    </row>
    <row r="12567">
      <c r="B12567" t="inlineStr">
        <is>
          <t>ROOT FOODS</t>
        </is>
      </c>
    </row>
    <row r="12568">
      <c r="B12568" t="inlineStr">
        <is>
          <t>ROOT NINE VEGAN COOKIES</t>
        </is>
      </c>
    </row>
    <row r="12569">
      <c r="B12569" t="inlineStr">
        <is>
          <t>ROOTS IDAHO</t>
        </is>
      </c>
    </row>
    <row r="12570">
      <c r="B12570" t="inlineStr">
        <is>
          <t>ROOTS ORGANIC GOURMET</t>
        </is>
      </c>
    </row>
    <row r="12571">
      <c r="B12571" t="inlineStr">
        <is>
          <t>ROQUETTE</t>
        </is>
      </c>
    </row>
    <row r="12572">
      <c r="B12572" t="inlineStr">
        <is>
          <t>ROSE (IMPORTS)</t>
        </is>
      </c>
    </row>
    <row r="12573">
      <c r="B12573" t="inlineStr">
        <is>
          <t>ROSA FIOTI</t>
        </is>
      </c>
    </row>
    <row r="12574">
      <c r="B12574" t="inlineStr">
        <is>
          <t>ROSAN</t>
        </is>
      </c>
    </row>
    <row r="12575">
      <c r="B12575" t="inlineStr">
        <is>
          <t>ROSANO</t>
        </is>
      </c>
    </row>
    <row r="12576">
      <c r="B12576" t="inlineStr">
        <is>
          <t>ROSARITA</t>
        </is>
      </c>
    </row>
    <row r="12577">
      <c r="B12577" t="inlineStr">
        <is>
          <t>S.R. ROSATI INCORPORATED</t>
        </is>
      </c>
    </row>
    <row r="12578">
      <c r="B12578" t="inlineStr">
        <is>
          <t>ROSATI'S FRZ SLICED MEATS</t>
        </is>
      </c>
    </row>
    <row r="12579">
      <c r="B12579" t="inlineStr">
        <is>
          <t>ROSE &amp; CROWN (ROTH KASE)</t>
        </is>
      </c>
    </row>
    <row r="12580">
      <c r="B12580" t="inlineStr">
        <is>
          <t>ROSDERRA (FRESH/FRZ PORK)</t>
        </is>
      </c>
    </row>
    <row r="12581">
      <c r="B12581" t="inlineStr">
        <is>
          <t>ROSE PACKING</t>
        </is>
      </c>
    </row>
    <row r="12582">
      <c r="B12582" t="inlineStr">
        <is>
          <t>Rose</t>
        </is>
      </c>
    </row>
    <row r="12583">
      <c r="B12583" t="inlineStr">
        <is>
          <t>Rose Sisters Chips</t>
        </is>
      </c>
    </row>
    <row r="12584">
      <c r="B12584" t="inlineStr">
        <is>
          <t>Rose Sisters Chips</t>
        </is>
      </c>
    </row>
    <row r="12585">
      <c r="B12585" t="inlineStr">
        <is>
          <t>ROSE SOUTHWEST</t>
        </is>
      </c>
    </row>
    <row r="12586">
      <c r="B12586" t="inlineStr">
        <is>
          <t>ROSE BRAND</t>
        </is>
      </c>
    </row>
    <row r="12587">
      <c r="B12587" t="inlineStr">
        <is>
          <t>ROSEDA BEEF</t>
        </is>
      </c>
    </row>
    <row r="12588">
      <c r="B12588" t="inlineStr">
        <is>
          <t>ROSEN</t>
        </is>
      </c>
    </row>
    <row r="12589">
      <c r="B12589" t="inlineStr">
        <is>
          <t>ROSENBORG (MD FOODS)</t>
        </is>
      </c>
    </row>
    <row r="12590">
      <c r="B12590" t="inlineStr">
        <is>
          <t>ROSENBERGER'S DAIRY</t>
        </is>
      </c>
    </row>
    <row r="12591">
      <c r="B12591" t="inlineStr">
        <is>
          <t>ROSE'S (COCKTAIL MIX)</t>
        </is>
      </c>
    </row>
    <row r="12592">
      <c r="B12592" t="inlineStr">
        <is>
          <t>ROSES BRANDS</t>
        </is>
      </c>
    </row>
    <row r="12593">
      <c r="B12593" t="inlineStr">
        <is>
          <t>ROSEWOOD FARMS</t>
        </is>
      </c>
    </row>
    <row r="12594">
      <c r="B12594" t="inlineStr">
        <is>
          <t>ROSIES</t>
        </is>
      </c>
    </row>
    <row r="12595">
      <c r="B12595" t="inlineStr">
        <is>
          <t>ROSIE ORGANIC</t>
        </is>
      </c>
    </row>
    <row r="12596">
      <c r="B12596" t="inlineStr">
        <is>
          <t>ROSIE'S BAKERY</t>
        </is>
      </c>
    </row>
    <row r="12597">
      <c r="B12597" t="inlineStr">
        <is>
          <t>ROSINA</t>
        </is>
      </c>
    </row>
    <row r="12598">
      <c r="B12598" t="inlineStr">
        <is>
          <t>ROSE N SHORE (MEAT)</t>
        </is>
      </c>
    </row>
    <row r="12599">
      <c r="B12599" t="inlineStr">
        <is>
          <t>ROSENTHAL MFG</t>
        </is>
      </c>
    </row>
    <row r="12600">
      <c r="B12600" t="inlineStr">
        <is>
          <t>ROSS LABORATORIES</t>
        </is>
      </c>
    </row>
    <row r="12601">
      <c r="B12601" t="inlineStr">
        <is>
          <t>ROSS CHOCOLATES</t>
        </is>
      </c>
    </row>
    <row r="12602">
      <c r="B12602" t="inlineStr">
        <is>
          <t>ROSS PRODUCTS</t>
        </is>
      </c>
    </row>
    <row r="12603">
      <c r="B12603" t="inlineStr">
        <is>
          <t>ROSS &amp; WALLACE (DISP)</t>
        </is>
      </c>
    </row>
    <row r="12604">
      <c r="B12604" t="inlineStr">
        <is>
          <t>ROTANELLI'S</t>
        </is>
      </c>
    </row>
    <row r="12605">
      <c r="B12605" t="inlineStr">
        <is>
          <t>ROTEL</t>
        </is>
      </c>
    </row>
    <row r="12606">
      <c r="B12606" t="inlineStr">
        <is>
          <t>ROTELLA</t>
        </is>
      </c>
    </row>
    <row r="12607">
      <c r="B12607" t="inlineStr">
        <is>
          <t>ROTHBURRY</t>
        </is>
      </c>
    </row>
    <row r="12608">
      <c r="B12608" t="inlineStr">
        <is>
          <t>ROTH KASE</t>
        </is>
      </c>
    </row>
    <row r="12609">
      <c r="B12609" t="inlineStr">
        <is>
          <t>Rothschild Premium Reserve</t>
        </is>
      </c>
    </row>
    <row r="12610">
      <c r="B12610" t="inlineStr">
        <is>
          <t>Rotten</t>
        </is>
      </c>
    </row>
    <row r="12611">
      <c r="B12611" t="inlineStr">
        <is>
          <t>ROUGIE</t>
        </is>
      </c>
    </row>
    <row r="12612">
      <c r="B12612" t="inlineStr">
        <is>
          <t>ROUTE 11 (POTATO CHIPS)</t>
        </is>
      </c>
    </row>
    <row r="12613">
      <c r="B12613" t="inlineStr">
        <is>
          <t>ROUTIN (DRY)</t>
        </is>
      </c>
    </row>
    <row r="12614">
      <c r="B12614" t="inlineStr">
        <is>
          <t>ROUZAIRE CHEESE</t>
        </is>
      </c>
    </row>
    <row r="12615">
      <c r="B12615" t="inlineStr">
        <is>
          <t>ROWDY MERMAID KOMBUCHA</t>
        </is>
      </c>
    </row>
    <row r="12616">
      <c r="B12616" t="inlineStr">
        <is>
          <t>ROYAL OAK  (CHARCOAL)</t>
        </is>
      </c>
    </row>
    <row r="12617">
      <c r="B12617" t="inlineStr">
        <is>
          <t>ROYAL SUPREME  (SEAFOOD )</t>
        </is>
      </c>
    </row>
    <row r="12618">
      <c r="B12618" t="inlineStr">
        <is>
          <t>ROYAL</t>
        </is>
      </c>
    </row>
    <row r="12619">
      <c r="B12619" t="inlineStr">
        <is>
          <t>ROYAL CUP INC</t>
        </is>
      </c>
    </row>
    <row r="12620">
      <c r="B12620" t="inlineStr">
        <is>
          <t>ROYAL FOOD PRODUCTS</t>
        </is>
      </c>
    </row>
    <row r="12621">
      <c r="B12621" t="inlineStr">
        <is>
          <t>ROYAL PAPER COMPANY</t>
        </is>
      </c>
    </row>
    <row r="12622">
      <c r="B12622" t="inlineStr">
        <is>
          <t>ROYAL ROSE</t>
        </is>
      </c>
    </row>
    <row r="12623">
      <c r="B12623" t="inlineStr">
        <is>
          <t>ROYAL SCANDINAVIA</t>
        </is>
      </c>
    </row>
    <row r="12624">
      <c r="B12624" t="inlineStr">
        <is>
          <t>ROYAL URN</t>
        </is>
      </c>
    </row>
    <row r="12625">
      <c r="B12625" t="inlineStr">
        <is>
          <t>ROYAL DRAGON</t>
        </is>
      </c>
    </row>
    <row r="12626">
      <c r="B12626" t="inlineStr">
        <is>
          <t>ROYALE</t>
        </is>
      </c>
    </row>
    <row r="12627">
      <c r="B12627" t="inlineStr">
        <is>
          <t>ROYAL PALM POPCORN CO.</t>
        </is>
      </c>
    </row>
    <row r="12628">
      <c r="B12628" t="inlineStr">
        <is>
          <t>ROYAL PAPER PRODUCTS</t>
        </is>
      </c>
    </row>
    <row r="12629">
      <c r="B12629" t="inlineStr">
        <is>
          <t>ROYALTY</t>
        </is>
      </c>
    </row>
    <row r="12630">
      <c r="B12630" t="inlineStr">
        <is>
          <t>ROYAL CHERRY</t>
        </is>
      </c>
    </row>
    <row r="12631">
      <c r="B12631" t="inlineStr">
        <is>
          <t>ROYAL EAGLE SEAFOOD</t>
        </is>
      </c>
    </row>
    <row r="12632">
      <c r="B12632" t="inlineStr">
        <is>
          <t>ROY'S FRESH LEMONADE</t>
        </is>
      </c>
    </row>
    <row r="12633">
      <c r="B12633" t="inlineStr">
        <is>
          <t>ROYAL GOLD MEATS</t>
        </is>
      </c>
    </row>
    <row r="12634">
      <c r="B12634" t="inlineStr">
        <is>
          <t>Royal Hawaiian Orchards</t>
        </is>
      </c>
    </row>
    <row r="12635">
      <c r="B12635" t="inlineStr">
        <is>
          <t>ROYAL (IMPORTS)</t>
        </is>
      </c>
    </row>
    <row r="12636">
      <c r="B12636" t="inlineStr">
        <is>
          <t>ROYAL DUTCH VEAL PRODUCTS</t>
        </is>
      </c>
    </row>
    <row r="12637">
      <c r="B12637" t="inlineStr">
        <is>
          <t>ROYAL LEERDAM (LIBBEY GL)</t>
        </is>
      </c>
    </row>
    <row r="12638">
      <c r="B12638" t="inlineStr">
        <is>
          <t>ROYAL HORSE WTER CHESTNUT</t>
        </is>
      </c>
    </row>
    <row r="12639">
      <c r="B12639" t="inlineStr">
        <is>
          <t>ROYAL ICE CREAM</t>
        </is>
      </c>
    </row>
    <row r="12640">
      <c r="B12640" t="inlineStr">
        <is>
          <t>ROYAL INDUSTRIES</t>
        </is>
      </c>
    </row>
    <row r="12641">
      <c r="B12641" t="inlineStr">
        <is>
          <t>ROYAL MAHOUT</t>
        </is>
      </c>
    </row>
    <row r="12642">
      <c r="B12642" t="inlineStr">
        <is>
          <t>ROYAL SUPREME SEADFOOD</t>
        </is>
      </c>
    </row>
    <row r="12643">
      <c r="B12643" t="inlineStr">
        <is>
          <t>ROYAL RIDGE DRIED FRUITS</t>
        </is>
      </c>
    </row>
    <row r="12644">
      <c r="B12644" t="inlineStr">
        <is>
          <t>ROYAL WHITE SEAFOOD</t>
        </is>
      </c>
    </row>
    <row r="12645">
      <c r="B12645" t="inlineStr">
        <is>
          <t>ROYAL WILLAMETTE</t>
        </is>
      </c>
    </row>
    <row r="12646">
      <c r="B12646" t="inlineStr">
        <is>
          <t>RP &amp; ASSOCIATES</t>
        </is>
      </c>
    </row>
    <row r="12647">
      <c r="B12647" t="inlineStr">
        <is>
          <t>RP'S PASTA CO</t>
        </is>
      </c>
    </row>
    <row r="12648">
      <c r="B12648" t="inlineStr">
        <is>
          <t>RICHMOND PEAK QUALITY</t>
        </is>
      </c>
    </row>
    <row r="12649">
      <c r="B12649" t="inlineStr">
        <is>
          <t>RR SIGNATURE NW BEEF</t>
        </is>
      </c>
    </row>
    <row r="12650">
      <c r="B12650" t="inlineStr">
        <is>
          <t>RAILSIDE CUSTOM CUTS</t>
        </is>
      </c>
    </row>
    <row r="12651">
      <c r="B12651" t="inlineStr">
        <is>
          <t>RAISED &amp; ROOTED PROTEIN</t>
        </is>
      </c>
    </row>
    <row r="12652">
      <c r="B12652" t="inlineStr">
        <is>
          <t>RISING SUN (SEAFOOD)</t>
        </is>
      </c>
    </row>
    <row r="12653">
      <c r="B12653" t="inlineStr">
        <is>
          <t>RAISIN RIVER</t>
        </is>
      </c>
    </row>
    <row r="12654">
      <c r="B12654" t="inlineStr">
        <is>
          <t>REAL SUGAR SODA SYRUPS</t>
        </is>
      </c>
    </row>
    <row r="12655">
      <c r="B12655" t="inlineStr">
        <is>
          <t>RUSTIC CRUST</t>
        </is>
      </c>
    </row>
    <row r="12656">
      <c r="B12656" t="inlineStr">
        <is>
          <t>ROASTERS ALLIANCE</t>
        </is>
      </c>
    </row>
    <row r="12657">
      <c r="B12657" t="inlineStr">
        <is>
          <t>ROSEWOOD BEEF STEAKS/GRND</t>
        </is>
      </c>
    </row>
    <row r="12658">
      <c r="B12658" t="inlineStr">
        <is>
          <t>RITE CUISINE GRAINS/SEEDS</t>
        </is>
      </c>
    </row>
    <row r="12659">
      <c r="B12659" t="inlineStr">
        <is>
          <t>ROTHCHILD</t>
        </is>
      </c>
    </row>
    <row r="12660">
      <c r="B12660" t="inlineStr">
        <is>
          <t>RUANI</t>
        </is>
      </c>
    </row>
    <row r="12661">
      <c r="B12661" t="inlineStr">
        <is>
          <t>RUB YOUR CHICKEN</t>
        </is>
      </c>
    </row>
    <row r="12662">
      <c r="B12662" t="inlineStr">
        <is>
          <t>Rubbermaid Commercial</t>
        </is>
      </c>
    </row>
    <row r="12663">
      <c r="B12663" t="inlineStr">
        <is>
          <t>RUBBERMAID</t>
        </is>
      </c>
    </row>
    <row r="12664">
      <c r="B12664" t="inlineStr">
        <is>
          <t>Rubicon Coffee</t>
        </is>
      </c>
    </row>
    <row r="12665">
      <c r="B12665" t="inlineStr">
        <is>
          <t>RUBICON BAKERY</t>
        </is>
      </c>
    </row>
    <row r="12666">
      <c r="B12666" t="inlineStr">
        <is>
          <t>RUBIN STEIN</t>
        </is>
      </c>
    </row>
    <row r="12667">
      <c r="B12667" t="inlineStr">
        <is>
          <t>RUBESCHLAGER</t>
        </is>
      </c>
    </row>
    <row r="12668">
      <c r="B12668" t="inlineStr">
        <is>
          <t>RUBY(IMPORTED CANNED GDS)</t>
        </is>
      </c>
    </row>
    <row r="12669">
      <c r="B12669" t="inlineStr">
        <is>
          <t>RUBY COMPANY POTATOES</t>
        </is>
      </c>
    </row>
    <row r="12670">
      <c r="B12670" t="inlineStr">
        <is>
          <t>RUBY BAY</t>
        </is>
      </c>
    </row>
    <row r="12671">
      <c r="B12671" t="inlineStr">
        <is>
          <t>RUBY JEWEL TREATS</t>
        </is>
      </c>
    </row>
    <row r="12672">
      <c r="B12672" t="inlineStr">
        <is>
          <t>RUBY KIST</t>
        </is>
      </c>
    </row>
    <row r="12673">
      <c r="B12673" t="inlineStr">
        <is>
          <t>RUDOLPH</t>
        </is>
      </c>
    </row>
    <row r="12674">
      <c r="B12674" t="inlineStr">
        <is>
          <t>RUDY'S</t>
        </is>
      </c>
    </row>
    <row r="12675">
      <c r="B12675" t="inlineStr">
        <is>
          <t>RUFFLES</t>
        </is>
      </c>
    </row>
    <row r="12676">
      <c r="B12676" t="inlineStr">
        <is>
          <t>RUFUS TEAGUE</t>
        </is>
      </c>
    </row>
    <row r="12677">
      <c r="B12677" t="inlineStr">
        <is>
          <t>RUGER</t>
        </is>
      </c>
    </row>
    <row r="12678">
      <c r="B12678" t="inlineStr">
        <is>
          <t>RUGGLES (DAIRY)</t>
        </is>
      </c>
    </row>
    <row r="12679">
      <c r="B12679" t="inlineStr">
        <is>
          <t>RUIZ</t>
        </is>
      </c>
    </row>
    <row r="12680">
      <c r="B12680" t="inlineStr">
        <is>
          <t>Rule Breaker Snacks</t>
        </is>
      </c>
    </row>
    <row r="12681">
      <c r="B12681" t="inlineStr">
        <is>
          <t>RULE BREAKER SN</t>
        </is>
      </c>
    </row>
    <row r="12682">
      <c r="B12682" t="inlineStr">
        <is>
          <t>RUMBA</t>
        </is>
      </c>
    </row>
    <row r="12683">
      <c r="B12683" t="inlineStr">
        <is>
          <t>RUMFORD</t>
        </is>
      </c>
    </row>
    <row r="12684">
      <c r="B12684" t="inlineStr">
        <is>
          <t>RUMI SPICE</t>
        </is>
      </c>
    </row>
    <row r="12685">
      <c r="B12685" t="inlineStr">
        <is>
          <t>RUMIANO</t>
        </is>
      </c>
    </row>
    <row r="12686">
      <c r="B12686" t="inlineStr">
        <is>
          <t>RUMMO</t>
        </is>
      </c>
    </row>
    <row r="12687">
      <c r="B12687" t="inlineStr">
        <is>
          <t>Run Wild NA IPA</t>
        </is>
      </c>
    </row>
    <row r="12688">
      <c r="B12688" t="inlineStr">
        <is>
          <t>RUNA</t>
        </is>
      </c>
    </row>
    <row r="12689">
      <c r="B12689" t="inlineStr">
        <is>
          <t>RUNAMOK MAPLE</t>
        </is>
      </c>
    </row>
    <row r="12690">
      <c r="B12690" t="inlineStr">
        <is>
          <t>RUOTA</t>
        </is>
      </c>
    </row>
    <row r="12691">
      <c r="B12691" t="inlineStr">
        <is>
          <t>RUPRECHT CO (MEAT)</t>
        </is>
      </c>
    </row>
    <row r="12692">
      <c r="B12692" t="inlineStr">
        <is>
          <t>RURAL ROUTE</t>
        </is>
      </c>
    </row>
    <row r="12693">
      <c r="B12693" t="inlineStr">
        <is>
          <t>RUSSELL ICE CREAM</t>
        </is>
      </c>
    </row>
    <row r="12694">
      <c r="B12694" t="inlineStr">
        <is>
          <t>RUSCO PACKAGING INC.</t>
        </is>
      </c>
    </row>
    <row r="12695">
      <c r="B12695" t="inlineStr">
        <is>
          <t>RUSTIC COUNTRY (BREAD)</t>
        </is>
      </c>
    </row>
    <row r="12696">
      <c r="B12696" t="inlineStr">
        <is>
          <t>RUSSETE</t>
        </is>
      </c>
    </row>
    <row r="12697">
      <c r="B12697" t="inlineStr">
        <is>
          <t>RUSH ENERGY DRINK</t>
        </is>
      </c>
    </row>
    <row r="12698">
      <c r="B12698" t="inlineStr">
        <is>
          <t>RUSHING WATERS</t>
        </is>
      </c>
    </row>
    <row r="12699">
      <c r="B12699" t="inlineStr">
        <is>
          <t>RUSSAK'S CURED&amp;SMKD CO</t>
        </is>
      </c>
    </row>
    <row r="12700">
      <c r="B12700" t="inlineStr">
        <is>
          <t>RUSSCO (BRAND)</t>
        </is>
      </c>
    </row>
    <row r="12701">
      <c r="B12701" t="inlineStr">
        <is>
          <t>RUSSEL HARRINGTON</t>
        </is>
      </c>
    </row>
    <row r="12702">
      <c r="B12702" t="inlineStr">
        <is>
          <t>Russell's BBQ</t>
        </is>
      </c>
    </row>
    <row r="12703">
      <c r="B12703" t="inlineStr">
        <is>
          <t>RUSSER</t>
        </is>
      </c>
    </row>
    <row r="12704">
      <c r="B12704" t="inlineStr">
        <is>
          <t>RUSTCO</t>
        </is>
      </c>
    </row>
    <row r="12705">
      <c r="B12705" t="inlineStr">
        <is>
          <t>Rustic Tomato</t>
        </is>
      </c>
    </row>
    <row r="12706">
      <c r="B12706" t="inlineStr">
        <is>
          <t>RUSTIC BAKERY</t>
        </is>
      </c>
    </row>
    <row r="12707">
      <c r="B12707" t="inlineStr">
        <is>
          <t>RUSTIC (FLATBRD CRACKERS)</t>
        </is>
      </c>
    </row>
    <row r="12708">
      <c r="B12708" t="inlineStr">
        <is>
          <t>RUST-OLEUM</t>
        </is>
      </c>
    </row>
    <row r="12709">
      <c r="B12709" t="inlineStr">
        <is>
          <t>RUTH</t>
        </is>
      </c>
    </row>
    <row r="12710">
      <c r="B12710" t="inlineStr">
        <is>
          <t>RUTHERFORD &amp; ME</t>
        </is>
      </c>
    </row>
    <row r="12711">
      <c r="B12711" t="inlineStr">
        <is>
          <t>RUTHERFORD &amp; ME</t>
        </is>
      </c>
    </row>
    <row r="12712">
      <c r="B12712" t="inlineStr">
        <is>
          <t>RIVER BOAT FROZEN ENTREES</t>
        </is>
      </c>
    </row>
    <row r="12713">
      <c r="B12713" t="inlineStr">
        <is>
          <t>REVERE MEAT</t>
        </is>
      </c>
    </row>
    <row r="12714">
      <c r="B12714" t="inlineStr">
        <is>
          <t>RIVERSIDE CREATION LTD.</t>
        </is>
      </c>
    </row>
    <row r="12715">
      <c r="B12715" t="inlineStr">
        <is>
          <t>RW GARCIA</t>
        </is>
      </c>
    </row>
    <row r="12716">
      <c r="B12716" t="inlineStr">
        <is>
          <t>RW ZANT</t>
        </is>
      </c>
    </row>
    <row r="12717">
      <c r="B12717" t="inlineStr">
        <is>
          <t>RW BAKERS</t>
        </is>
      </c>
    </row>
    <row r="12718">
      <c r="B12718" t="inlineStr">
        <is>
          <t>RX BAR SNACK BARS</t>
        </is>
      </c>
    </row>
    <row r="12719">
      <c r="B12719" t="inlineStr">
        <is>
          <t>RXBAR</t>
        </is>
      </c>
    </row>
    <row r="12720">
      <c r="B12720" t="inlineStr">
        <is>
          <t>RXSUGAR</t>
        </is>
      </c>
    </row>
    <row r="12721">
      <c r="B12721" t="inlineStr">
        <is>
          <t>RYC FOODS BEEF &amp; CHICKEN</t>
        </is>
      </c>
    </row>
    <row r="12722">
      <c r="B12722" t="inlineStr">
        <is>
          <t>ROYAL HARVEST</t>
        </is>
      </c>
    </row>
    <row r="12723">
      <c r="B12723" t="inlineStr">
        <is>
          <t>ROYAL KITCHENS (BREAD)</t>
        </is>
      </c>
    </row>
    <row r="12724">
      <c r="B12724" t="inlineStr">
        <is>
          <t>ROYAL OAK</t>
        </is>
      </c>
    </row>
    <row r="12725">
      <c r="B12725" t="inlineStr">
        <is>
          <t>ROYAL VALUE</t>
        </is>
      </c>
    </row>
    <row r="12726">
      <c r="B12726" t="inlineStr">
        <is>
          <t>ROYAL ASIA (SEAFD)</t>
        </is>
      </c>
    </row>
    <row r="12727">
      <c r="B12727" t="inlineStr">
        <is>
          <t>ROYAL BLOSSOM</t>
        </is>
      </c>
    </row>
    <row r="12728">
      <c r="B12728" t="inlineStr">
        <is>
          <t>ROYAL MEATS</t>
        </is>
      </c>
    </row>
    <row r="12729">
      <c r="B12729" t="inlineStr">
        <is>
          <t>RYSER</t>
        </is>
      </c>
    </row>
    <row r="12730">
      <c r="B12730" t="inlineStr">
        <is>
          <t>RYT-WAY FOODS</t>
        </is>
      </c>
    </row>
    <row r="12731">
      <c r="B12731" t="inlineStr">
        <is>
          <t>S &amp; B</t>
        </is>
      </c>
    </row>
    <row r="12732">
      <c r="B12732" t="inlineStr">
        <is>
          <t>S &amp; W</t>
        </is>
      </c>
    </row>
    <row r="12733">
      <c r="B12733" t="inlineStr">
        <is>
          <t>SOUTH BEACH SEAFOOD</t>
        </is>
      </c>
    </row>
    <row r="12734">
      <c r="B12734" t="inlineStr">
        <is>
          <t>SOUTHERN CHAMPION</t>
        </is>
      </c>
    </row>
    <row r="12735">
      <c r="B12735" t="inlineStr">
        <is>
          <t>SOUTH CAROLINA (LOGO)</t>
        </is>
      </c>
    </row>
    <row r="12736">
      <c r="B12736" t="inlineStr">
        <is>
          <t>STEPHEN GOULD CORP SANITZ</t>
        </is>
      </c>
    </row>
    <row r="12737">
      <c r="B12737" t="inlineStr">
        <is>
          <t>SAN MARIO'S</t>
        </is>
      </c>
    </row>
    <row r="12738">
      <c r="B12738" t="inlineStr">
        <is>
          <t>S Rose Punch Sweet Tea, LLC</t>
        </is>
      </c>
    </row>
    <row r="12739">
      <c r="B12739" t="inlineStr">
        <is>
          <t>SUNSHINE (CANNED MILK)</t>
        </is>
      </c>
    </row>
    <row r="12740">
      <c r="B12740" t="inlineStr">
        <is>
          <t>SOUTH TEXAS</t>
        </is>
      </c>
    </row>
    <row r="12741">
      <c r="B12741" t="inlineStr">
        <is>
          <t>S&amp;B SEASONING</t>
        </is>
      </c>
    </row>
    <row r="12742">
      <c r="B12742" t="inlineStr">
        <is>
          <t>S&amp;C Sweet Shoppe</t>
        </is>
      </c>
    </row>
    <row r="12743">
      <c r="B12743" t="inlineStr">
        <is>
          <t>S&amp;D COFFEE</t>
        </is>
      </c>
    </row>
    <row r="12744">
      <c r="B12744" t="inlineStr">
        <is>
          <t>S&amp;K</t>
        </is>
      </c>
    </row>
    <row r="12745">
      <c r="B12745" t="inlineStr">
        <is>
          <t>S&amp;P MEATS</t>
        </is>
      </c>
    </row>
    <row r="12746">
      <c r="B12746" t="inlineStr">
        <is>
          <t>S&amp;R CHEESE CO</t>
        </is>
      </c>
    </row>
    <row r="12747">
      <c r="B12747" t="inlineStr">
        <is>
          <t>SOUTHSIDE MARKET</t>
        </is>
      </c>
    </row>
    <row r="12748">
      <c r="B12748" t="inlineStr">
        <is>
          <t>s.a.l.t. sisters llc</t>
        </is>
      </c>
    </row>
    <row r="12749">
      <c r="B12749" t="inlineStr">
        <is>
          <t>SAAG'S MEATS</t>
        </is>
      </c>
    </row>
    <row r="12750">
      <c r="B12750" t="inlineStr">
        <is>
          <t>SABOR LATINO</t>
        </is>
      </c>
    </row>
    <row r="12751">
      <c r="B12751" t="inlineStr">
        <is>
          <t>SABLE &amp; ROSENFELD</t>
        </is>
      </c>
    </row>
    <row r="12752">
      <c r="B12752" t="inlineStr">
        <is>
          <t>SABAROT</t>
        </is>
      </c>
    </row>
    <row r="12753">
      <c r="B12753" t="inlineStr">
        <is>
          <t>SABATINOS</t>
        </is>
      </c>
    </row>
    <row r="12754">
      <c r="B12754" t="inlineStr">
        <is>
          <t>SABERT</t>
        </is>
      </c>
    </row>
    <row r="12755">
      <c r="B12755" t="inlineStr">
        <is>
          <t>SABLE WAYNE BROUSSEAU LTD</t>
        </is>
      </c>
    </row>
    <row r="12756">
      <c r="B12756" t="inlineStr">
        <is>
          <t>SABOR MEXICANO</t>
        </is>
      </c>
    </row>
    <row r="12757">
      <c r="B12757" t="inlineStr">
        <is>
          <t>SABRA</t>
        </is>
      </c>
    </row>
    <row r="12758">
      <c r="B12758" t="inlineStr">
        <is>
          <t>SEASON BRAND</t>
        </is>
      </c>
    </row>
    <row r="12759">
      <c r="B12759" t="inlineStr">
        <is>
          <t>SABRETT MARATHON ENTERPRS</t>
        </is>
      </c>
    </row>
    <row r="12760">
      <c r="B12760" t="inlineStr">
        <is>
          <t>SABRITAS  (PEANUTS)</t>
        </is>
      </c>
    </row>
    <row r="12761">
      <c r="B12761" t="inlineStr">
        <is>
          <t>SABOR MINEIRO BRAZILIAN</t>
        </is>
      </c>
    </row>
    <row r="12762">
      <c r="B12762" t="inlineStr">
        <is>
          <t>SABROSO (FRUIT BASES)</t>
        </is>
      </c>
    </row>
    <row r="12763">
      <c r="B12763" t="inlineStr">
        <is>
          <t>SABRITONES  (CHIPS)</t>
        </is>
      </c>
    </row>
    <row r="12764">
      <c r="B12764" t="inlineStr">
        <is>
          <t>SABATINO</t>
        </is>
      </c>
    </row>
    <row r="12765">
      <c r="B12765" t="inlineStr">
        <is>
          <t>Sach Foods</t>
        </is>
      </c>
    </row>
    <row r="12766">
      <c r="B12766" t="inlineStr">
        <is>
          <t>SACLA</t>
        </is>
      </c>
    </row>
    <row r="12767">
      <c r="B12767" t="inlineStr">
        <is>
          <t>SACO</t>
        </is>
      </c>
    </row>
    <row r="12768">
      <c r="B12768" t="inlineStr">
        <is>
          <t>SADAF (DRY)</t>
        </is>
      </c>
    </row>
    <row r="12769">
      <c r="B12769" t="inlineStr">
        <is>
          <t>SADIE</t>
        </is>
      </c>
    </row>
    <row r="12770">
      <c r="B12770" t="inlineStr">
        <is>
          <t>SADLER</t>
        </is>
      </c>
    </row>
    <row r="12771">
      <c r="B12771" t="inlineStr">
        <is>
          <t>SADLERS BBQ</t>
        </is>
      </c>
    </row>
    <row r="12772">
      <c r="B12772" t="inlineStr">
        <is>
          <t>SAF YEAST</t>
        </is>
      </c>
    </row>
    <row r="12773">
      <c r="B12773" t="inlineStr">
        <is>
          <t>SAF</t>
        </is>
      </c>
    </row>
    <row r="12774">
      <c r="B12774" t="inlineStr">
        <is>
          <t>SAFCO</t>
        </is>
      </c>
    </row>
    <row r="12775">
      <c r="B12775" t="inlineStr">
        <is>
          <t>SAFE CATCH</t>
        </is>
      </c>
    </row>
    <row r="12776">
      <c r="B12776" t="inlineStr">
        <is>
          <t>SAFE CATCH (CAN TUNA)</t>
        </is>
      </c>
    </row>
    <row r="12777">
      <c r="B12777" t="inlineStr">
        <is>
          <t>SAFECATCH</t>
        </is>
      </c>
    </row>
    <row r="12778">
      <c r="B12778" t="inlineStr">
        <is>
          <t>SAFE GUARD</t>
        </is>
      </c>
    </row>
    <row r="12779">
      <c r="B12779" t="inlineStr">
        <is>
          <t>SAFEKO HAIRNETS</t>
        </is>
      </c>
    </row>
    <row r="12780">
      <c r="B12780" t="inlineStr">
        <is>
          <t>Safely Delicious, LLC</t>
        </is>
      </c>
    </row>
    <row r="12781">
      <c r="B12781" t="inlineStr">
        <is>
          <t>SAFETYX MASKS</t>
        </is>
      </c>
    </row>
    <row r="12782">
      <c r="B12782" t="inlineStr">
        <is>
          <t>SAFFRONS INC BAKERY</t>
        </is>
      </c>
    </row>
    <row r="12783">
      <c r="B12783" t="inlineStr">
        <is>
          <t>Saffron Road</t>
        </is>
      </c>
    </row>
    <row r="12784">
      <c r="B12784" t="inlineStr">
        <is>
          <t>SAFE HARBOR</t>
        </is>
      </c>
    </row>
    <row r="12785">
      <c r="B12785" t="inlineStr">
        <is>
          <t>SAFIE</t>
        </is>
      </c>
    </row>
    <row r="12786">
      <c r="B12786" t="inlineStr">
        <is>
          <t>SAFINTER (SAFFRON SPICES)</t>
        </is>
      </c>
    </row>
    <row r="12787">
      <c r="B12787" t="inlineStr">
        <is>
          <t>SAFR CHEESE</t>
        </is>
      </c>
    </row>
    <row r="12788">
      <c r="B12788" t="inlineStr">
        <is>
          <t>SAFRANTE</t>
        </is>
      </c>
    </row>
    <row r="12789">
      <c r="B12789" t="inlineStr">
        <is>
          <t>SAFETY ZONE</t>
        </is>
      </c>
    </row>
    <row r="12790">
      <c r="B12790" t="inlineStr">
        <is>
          <t>SAHALE</t>
        </is>
      </c>
    </row>
    <row r="12791">
      <c r="B12791" t="inlineStr">
        <is>
          <t>SAHALE SNACKS</t>
        </is>
      </c>
    </row>
    <row r="12792">
      <c r="B12792" t="inlineStr">
        <is>
          <t>SAHARA BURST</t>
        </is>
      </c>
    </row>
    <row r="12793">
      <c r="B12793" t="inlineStr">
        <is>
          <t>SAHLEN PACKING CO</t>
        </is>
      </c>
    </row>
    <row r="12794">
      <c r="B12794" t="inlineStr">
        <is>
          <t>SAIFUN DYNASTY</t>
        </is>
      </c>
    </row>
    <row r="12795">
      <c r="B12795" t="inlineStr">
        <is>
          <t>SAIL BRAND PRODUCTS</t>
        </is>
      </c>
    </row>
    <row r="12796">
      <c r="B12796" t="inlineStr">
        <is>
          <t>SAIL</t>
        </is>
      </c>
    </row>
    <row r="12797">
      <c r="B12797" t="inlineStr">
        <is>
          <t>SAILING BOAT (IMPORTS)</t>
        </is>
      </c>
    </row>
    <row r="12798">
      <c r="B12798" t="inlineStr">
        <is>
          <t>SAIL BOAT</t>
        </is>
      </c>
    </row>
    <row r="12799">
      <c r="B12799" t="inlineStr">
        <is>
          <t>SAILOR BOY (BREAD)</t>
        </is>
      </c>
    </row>
    <row r="12800">
      <c r="B12800" t="inlineStr">
        <is>
          <t>SAINT SIMON</t>
        </is>
      </c>
    </row>
    <row r="12801">
      <c r="B12801" t="inlineStr">
        <is>
          <t>SAL MARINA</t>
        </is>
      </c>
    </row>
    <row r="12802">
      <c r="B12802" t="inlineStr">
        <is>
          <t>Salada Tea</t>
        </is>
      </c>
    </row>
    <row r="12803">
      <c r="B12803" t="inlineStr">
        <is>
          <t>SALAD BAR TENDERS INC</t>
        </is>
      </c>
    </row>
    <row r="12804">
      <c r="B12804" t="inlineStr">
        <is>
          <t>SALAMIDA</t>
        </is>
      </c>
    </row>
    <row r="12805">
      <c r="B12805" t="inlineStr">
        <is>
          <t>Salba Smart</t>
        </is>
      </c>
    </row>
    <row r="12806">
      <c r="B12806" t="inlineStr">
        <is>
          <t>SALAD BISTRO SIGNATURE</t>
        </is>
      </c>
    </row>
    <row r="12807">
      <c r="B12807" t="inlineStr">
        <is>
          <t>SALEM VILLE</t>
        </is>
      </c>
    </row>
    <row r="12808">
      <c r="B12808" t="inlineStr">
        <is>
          <t>SALENTO PROVISIONS</t>
        </is>
      </c>
    </row>
    <row r="12809">
      <c r="B12809" t="inlineStr">
        <is>
          <t>SALAD FRESH-SAUCES/DRSNGS</t>
        </is>
      </c>
    </row>
    <row r="12810">
      <c r="B12810" t="inlineStr">
        <is>
          <t>Salinity Finishing Salt</t>
        </is>
      </c>
    </row>
    <row r="12811">
      <c r="B12811" t="inlineStr">
        <is>
          <t>SALK COMPANY</t>
        </is>
      </c>
    </row>
    <row r="12812">
      <c r="B12812" t="inlineStr">
        <is>
          <t>SALLES</t>
        </is>
      </c>
    </row>
    <row r="12813">
      <c r="B12813" t="inlineStr">
        <is>
          <t>SALLIES (JAMS)</t>
        </is>
      </c>
    </row>
    <row r="12814">
      <c r="B12814" t="inlineStr">
        <is>
          <t>SALLOUM BAKERY</t>
        </is>
      </c>
    </row>
    <row r="12815">
      <c r="B12815" t="inlineStr">
        <is>
          <t>SALLY SHERMAN</t>
        </is>
      </c>
    </row>
    <row r="12816">
      <c r="B12816" t="inlineStr">
        <is>
          <t>SALMON CREEK FARMS</t>
        </is>
      </c>
    </row>
    <row r="12817">
      <c r="B12817" t="inlineStr">
        <is>
          <t>SALMONES SEAFOOD</t>
        </is>
      </c>
    </row>
    <row r="12818">
      <c r="B12818" t="inlineStr">
        <is>
          <t>SALONIKA IMPORTS</t>
        </is>
      </c>
    </row>
    <row r="12819">
      <c r="B12819" t="inlineStr">
        <is>
          <t>SALSA DEL SOL</t>
        </is>
      </c>
    </row>
    <row r="12820">
      <c r="B12820" t="inlineStr">
        <is>
          <t>Salsa Brava</t>
        </is>
      </c>
    </row>
    <row r="12821">
      <c r="B12821" t="inlineStr">
        <is>
          <t>SALSA LISA (SALSA)</t>
        </is>
      </c>
    </row>
    <row r="12822">
      <c r="B12822" t="inlineStr">
        <is>
          <t>Salsa Lisa</t>
        </is>
      </c>
    </row>
    <row r="12823">
      <c r="B12823" t="inlineStr">
        <is>
          <t>SALSA GOD</t>
        </is>
      </c>
    </row>
    <row r="12824">
      <c r="B12824" t="inlineStr">
        <is>
          <t>SAL'S PIZZA</t>
        </is>
      </c>
    </row>
    <row r="12825">
      <c r="B12825" t="inlineStr">
        <is>
          <t>SALT LICK</t>
        </is>
      </c>
    </row>
    <row r="12826">
      <c r="B12826" t="inlineStr">
        <is>
          <t>Salt of the Earth Bakery</t>
        </is>
      </c>
    </row>
    <row r="12827">
      <c r="B12827" t="inlineStr">
        <is>
          <t>SALT DEPOT</t>
        </is>
      </c>
    </row>
    <row r="12828">
      <c r="B12828" t="inlineStr">
        <is>
          <t>SALTEN ROCK</t>
        </is>
      </c>
    </row>
    <row r="12829">
      <c r="B12829" t="inlineStr">
        <is>
          <t>s.a.l.t. sisters</t>
        </is>
      </c>
    </row>
    <row r="12830">
      <c r="B12830" t="inlineStr">
        <is>
          <t>SALTIE GIRL</t>
        </is>
      </c>
    </row>
    <row r="12831">
      <c r="B12831" t="inlineStr">
        <is>
          <t>Saltito</t>
        </is>
      </c>
    </row>
    <row r="12832">
      <c r="B12832" t="inlineStr">
        <is>
          <t>Saltme!</t>
        </is>
      </c>
    </row>
    <row r="12833">
      <c r="B12833" t="inlineStr">
        <is>
          <t>SALT &amp; STRAW NATIONAL</t>
        </is>
      </c>
    </row>
    <row r="12834">
      <c r="B12834" t="inlineStr">
        <is>
          <t>SALTVERK</t>
        </is>
      </c>
    </row>
    <row r="12835">
      <c r="B12835" t="inlineStr">
        <is>
          <t>SALTWORKS</t>
        </is>
      </c>
    </row>
    <row r="12836">
      <c r="B12836" t="inlineStr">
        <is>
          <t>SALTY PEARL (SEAFOOD)</t>
        </is>
      </c>
    </row>
    <row r="12837">
      <c r="B12837" t="inlineStr">
        <is>
          <t>SALUMI CHICAGO MEAT</t>
        </is>
      </c>
    </row>
    <row r="12838">
      <c r="B12838" t="inlineStr">
        <is>
          <t>SALUTE SANTE OIL</t>
        </is>
      </c>
    </row>
    <row r="12839">
      <c r="B12839" t="inlineStr">
        <is>
          <t>SALVAJOR</t>
        </is>
      </c>
    </row>
    <row r="12840">
      <c r="B12840" t="inlineStr">
        <is>
          <t>SALVATORE</t>
        </is>
      </c>
    </row>
    <row r="12841">
      <c r="B12841" t="inlineStr">
        <is>
          <t>SAMANCO ICE CREAM</t>
        </is>
      </c>
    </row>
    <row r="12842">
      <c r="B12842" t="inlineStr">
        <is>
          <t>SAMBAND</t>
        </is>
      </c>
    </row>
    <row r="12843">
      <c r="B12843" t="inlineStr">
        <is>
          <t>SAMBUCOL</t>
        </is>
      </c>
    </row>
    <row r="12844">
      <c r="B12844" t="inlineStr">
        <is>
          <t>SAMBAZON</t>
        </is>
      </c>
    </row>
    <row r="12845">
      <c r="B12845" t="inlineStr">
        <is>
          <t>SANJAMR</t>
        </is>
      </c>
    </row>
    <row r="12846">
      <c r="B12846" t="inlineStr">
        <is>
          <t>SAM KANE</t>
        </is>
      </c>
    </row>
    <row r="12847">
      <c r="B12847" t="inlineStr">
        <is>
          <t>SAMMONS PRESTON INC (MED)</t>
        </is>
      </c>
    </row>
    <row r="12848">
      <c r="B12848" t="inlineStr">
        <is>
          <t>SAMMY'S (GROC)</t>
        </is>
      </c>
    </row>
    <row r="12849">
      <c r="B12849" t="inlineStr">
        <is>
          <t>SAMPCO</t>
        </is>
      </c>
    </row>
    <row r="12850">
      <c r="B12850" t="inlineStr">
        <is>
          <t>MISCELLANEOUS SAMPLES</t>
        </is>
      </c>
    </row>
    <row r="12851">
      <c r="B12851" t="inlineStr">
        <is>
          <t>SAMPLES INSTUTIONAL FOODS</t>
        </is>
      </c>
    </row>
    <row r="12852">
      <c r="B12852" t="inlineStr">
        <is>
          <t>SAMYANG</t>
        </is>
      </c>
    </row>
    <row r="12853">
      <c r="B12853" t="inlineStr">
        <is>
          <t>SANTA ANA TOMATOES</t>
        </is>
      </c>
    </row>
    <row r="12854">
      <c r="B12854" t="inlineStr">
        <is>
          <t>San Francisco Salt Co.</t>
        </is>
      </c>
    </row>
    <row r="12855">
      <c r="B12855" t="inlineStr">
        <is>
          <t>SAN FRANCISCO S</t>
        </is>
      </c>
    </row>
    <row r="12856">
      <c r="B12856" t="inlineStr">
        <is>
          <t>SAN GENNARO</t>
        </is>
      </c>
    </row>
    <row r="12857">
      <c r="B12857" t="inlineStr">
        <is>
          <t>SAN GIULIANO (OLIVE OIL)</t>
        </is>
      </c>
    </row>
    <row r="12858">
      <c r="B12858" t="inlineStr">
        <is>
          <t>SAN IGNACIO CARAMEL SAUCE</t>
        </is>
      </c>
    </row>
    <row r="12859">
      <c r="B12859" t="inlineStr">
        <is>
          <t>SAN J</t>
        </is>
      </c>
    </row>
    <row r="12860">
      <c r="B12860" t="inlineStr">
        <is>
          <t>TORTILLERIA SAN JOSE</t>
        </is>
      </c>
    </row>
    <row r="12861">
      <c r="B12861" t="inlineStr">
        <is>
          <t>SAN MARCOS</t>
        </is>
      </c>
    </row>
    <row r="12862">
      <c r="B12862" t="inlineStr">
        <is>
          <t>SANTA MONICA</t>
        </is>
      </c>
    </row>
    <row r="12863">
      <c r="B12863" t="inlineStr">
        <is>
          <t>SAN NICOLA (STANISLAUS)</t>
        </is>
      </c>
    </row>
    <row r="12864">
      <c r="B12864" t="inlineStr">
        <is>
          <t>SAN PELLEGRINO WATER</t>
        </is>
      </c>
    </row>
    <row r="12865">
      <c r="B12865" t="inlineStr">
        <is>
          <t>SAN RALLO PASTA CO INC</t>
        </is>
      </c>
    </row>
    <row r="12866">
      <c r="B12866" t="inlineStr">
        <is>
          <t>SAN YING</t>
        </is>
      </c>
    </row>
    <row r="12867">
      <c r="B12867" t="inlineStr">
        <is>
          <t>SAN ANTONIO FARMS</t>
        </is>
      </c>
    </row>
    <row r="12868">
      <c r="B12868" t="inlineStr">
        <is>
          <t>SANTA ANA PACKAGING</t>
        </is>
      </c>
    </row>
    <row r="12869">
      <c r="B12869" t="inlineStr">
        <is>
          <t>SAN BENEDETTO  (WATER)</t>
        </is>
      </c>
    </row>
    <row r="12870">
      <c r="B12870" t="inlineStr">
        <is>
          <t>SAN BERNARDO</t>
        </is>
      </c>
    </row>
    <row r="12871">
      <c r="B12871" t="inlineStr">
        <is>
          <t>SANCHEZ</t>
        </is>
      </c>
    </row>
    <row r="12872">
      <c r="B12872" t="inlineStr">
        <is>
          <t>SANCHOKU BEEF PRODUCTS</t>
        </is>
      </c>
    </row>
    <row r="12873">
      <c r="B12873" t="inlineStr">
        <is>
          <t>SANTA CRUZ ORGANIC</t>
        </is>
      </c>
    </row>
    <row r="12874">
      <c r="B12874" t="inlineStr">
        <is>
          <t>SANTA CRUZ CHILI&amp; SAUCES</t>
        </is>
      </c>
    </row>
    <row r="12875">
      <c r="B12875" t="inlineStr">
        <is>
          <t>SAN DANIEL DELI MEAT</t>
        </is>
      </c>
    </row>
    <row r="12876">
      <c r="B12876" t="inlineStr">
        <is>
          <t>SANDEL</t>
        </is>
      </c>
    </row>
    <row r="12877">
      <c r="B12877" t="inlineStr">
        <is>
          <t>SAN-DEL</t>
        </is>
      </c>
    </row>
    <row r="12878">
      <c r="B12878" t="inlineStr">
        <is>
          <t>SANDELLA'S LLC (BAKERY)</t>
        </is>
      </c>
    </row>
    <row r="12879">
      <c r="B12879" t="inlineStr">
        <is>
          <t>SANDERS</t>
        </is>
      </c>
    </row>
    <row r="12880">
      <c r="B12880" t="inlineStr">
        <is>
          <t>SANDERS COUTRY BAKE</t>
        </is>
      </c>
    </row>
    <row r="12881">
      <c r="B12881" t="inlineStr">
        <is>
          <t>SANDERS FINE CHOCOLATIERS</t>
        </is>
      </c>
    </row>
    <row r="12882">
      <c r="B12882" t="inlineStr">
        <is>
          <t>SANDER'S CANDY</t>
        </is>
      </c>
    </row>
    <row r="12883">
      <c r="B12883" t="inlineStr">
        <is>
          <t>SANDERSON FARMS, INC.</t>
        </is>
      </c>
    </row>
    <row r="12884">
      <c r="B12884" t="inlineStr">
        <is>
          <t>SANDT PRODUCTS, INC.</t>
        </is>
      </c>
    </row>
    <row r="12885">
      <c r="B12885" t="inlineStr">
        <is>
          <t>SANECK INTL</t>
        </is>
      </c>
    </row>
    <row r="12886">
      <c r="B12886" t="inlineStr">
        <is>
          <t>SANFORD</t>
        </is>
      </c>
    </row>
    <row r="12887">
      <c r="B12887" t="inlineStr">
        <is>
          <t>SANGARIA</t>
        </is>
      </c>
    </row>
    <row r="12888">
      <c r="B12888" t="inlineStr">
        <is>
          <t>SAN GIORGIO PASTA</t>
        </is>
      </c>
    </row>
    <row r="12889">
      <c r="B12889" t="inlineStr">
        <is>
          <t>SANGRIA (DRINKS/JUICES)</t>
        </is>
      </c>
    </row>
    <row r="12890">
      <c r="B12890" t="inlineStr">
        <is>
          <t>SANIPRO SANITIZING WIPES</t>
        </is>
      </c>
    </row>
    <row r="12891">
      <c r="B12891" t="inlineStr">
        <is>
          <t>SANI SAFE(DEXTER-RUSSELL)</t>
        </is>
      </c>
    </row>
    <row r="12892">
      <c r="B12892" t="inlineStr">
        <is>
          <t>SAN ISIDRO (SUGAR)</t>
        </is>
      </c>
    </row>
    <row r="12893">
      <c r="B12893" t="inlineStr">
        <is>
          <t>SANI STATION CLEANING</t>
        </is>
      </c>
    </row>
    <row r="12894">
      <c r="B12894" t="inlineStr">
        <is>
          <t>SANI-SURE</t>
        </is>
      </c>
    </row>
    <row r="12895">
      <c r="B12895" t="inlineStr">
        <is>
          <t>SANITA</t>
        </is>
      </c>
    </row>
    <row r="12896">
      <c r="B12896" t="inlineStr">
        <is>
          <t>SANI-TEA SANITIZERS</t>
        </is>
      </c>
    </row>
    <row r="12897">
      <c r="B12897" t="inlineStr">
        <is>
          <t>JFC INTERNATIONAL</t>
        </is>
      </c>
    </row>
    <row r="12898">
      <c r="B12898" t="inlineStr">
        <is>
          <t>SAN-J</t>
        </is>
      </c>
    </row>
    <row r="12899">
      <c r="B12899" t="inlineStr">
        <is>
          <t>SAN-J INTERNATIONAL</t>
        </is>
      </c>
    </row>
    <row r="12900">
      <c r="B12900" t="inlineStr">
        <is>
          <t>SAN JAMAR</t>
        </is>
      </c>
    </row>
    <row r="12901">
      <c r="B12901" t="inlineStr">
        <is>
          <t>SANKA</t>
        </is>
      </c>
    </row>
    <row r="12902">
      <c r="B12902" t="inlineStr">
        <is>
          <t>SAN LUIS SAUSAGE</t>
        </is>
      </c>
    </row>
    <row r="12903">
      <c r="B12903" t="inlineStr">
        <is>
          <t>SAN MARIO (BAKERY)</t>
        </is>
      </c>
    </row>
    <row r="12904">
      <c r="B12904" t="inlineStr">
        <is>
          <t>SAN PIETRO&amp;PTN TRFL PROD</t>
        </is>
      </c>
    </row>
    <row r="12905">
      <c r="B12905" t="inlineStr">
        <is>
          <t>SANRIDGE COMPANY</t>
        </is>
      </c>
    </row>
    <row r="12906">
      <c r="B12906" t="inlineStr">
        <is>
          <t>Sans</t>
        </is>
      </c>
    </row>
    <row r="12907">
      <c r="B12907" t="inlineStr">
        <is>
          <t>SAN SABA PECAN INC</t>
        </is>
      </c>
    </row>
    <row r="12908">
      <c r="B12908" t="inlineStr">
        <is>
          <t>SANTA FE RESTAU</t>
        </is>
      </c>
    </row>
    <row r="12909">
      <c r="B12909" t="inlineStr">
        <is>
          <t>SANTA BARBARA</t>
        </is>
      </c>
    </row>
    <row r="12910">
      <c r="B12910" t="inlineStr">
        <is>
          <t>SANTA CRUZ</t>
        </is>
      </c>
    </row>
    <row r="12911">
      <c r="B12911" t="inlineStr">
        <is>
          <t>SANTA FE TORTILLA CO.</t>
        </is>
      </c>
    </row>
    <row r="12912">
      <c r="B12912" t="inlineStr">
        <is>
          <t>SANTA LUCIA</t>
        </is>
      </c>
    </row>
    <row r="12913">
      <c r="B12913" t="inlineStr">
        <is>
          <t>SANTA MARIA</t>
        </is>
      </c>
    </row>
    <row r="12914">
      <c r="B12914" t="inlineStr">
        <is>
          <t>SANTA CAROTA BEEF</t>
        </is>
      </c>
    </row>
    <row r="12915">
      <c r="B12915" t="inlineStr">
        <is>
          <t>SANTIAGO</t>
        </is>
      </c>
    </row>
    <row r="12916">
      <c r="B12916" t="inlineStr">
        <is>
          <t>SANTAKA SPICE</t>
        </is>
      </c>
    </row>
    <row r="12917">
      <c r="B12917" t="inlineStr">
        <is>
          <t>SANTA BARBARA CKN RANCH</t>
        </is>
      </c>
    </row>
    <row r="12918">
      <c r="B12918" t="inlineStr">
        <is>
          <t>SANTE</t>
        </is>
      </c>
    </row>
    <row r="12919">
      <c r="B12919" t="inlineStr">
        <is>
          <t>SANTEE MANUFACTURING</t>
        </is>
      </c>
    </row>
    <row r="12920">
      <c r="B12920" t="inlineStr">
        <is>
          <t>SANTITAS</t>
        </is>
      </c>
    </row>
    <row r="12921">
      <c r="B12921" t="inlineStr">
        <is>
          <t>SANTA MARTA (CHEESE)</t>
        </is>
      </c>
    </row>
    <row r="12922">
      <c r="B12922" t="inlineStr">
        <is>
          <t>SANTANDER  (ESALES)</t>
        </is>
      </c>
    </row>
    <row r="12923">
      <c r="B12923" t="inlineStr">
        <is>
          <t>SANTO AMARO</t>
        </is>
      </c>
    </row>
    <row r="12924">
      <c r="B12924" t="inlineStr">
        <is>
          <t>A.E. SANTOS</t>
        </is>
      </c>
    </row>
    <row r="12925">
      <c r="B12925" t="inlineStr">
        <is>
          <t>SANTORINI (DRY)</t>
        </is>
      </c>
    </row>
    <row r="12926">
      <c r="B12926" t="inlineStr">
        <is>
          <t>Santte Labs LLC</t>
        </is>
      </c>
    </row>
    <row r="12927">
      <c r="B12927" t="inlineStr">
        <is>
          <t>SANZO DRINKS</t>
        </is>
      </c>
    </row>
    <row r="12928">
      <c r="B12928" t="inlineStr">
        <is>
          <t>SAPUTO GOLD</t>
        </is>
      </c>
    </row>
    <row r="12929">
      <c r="B12929" t="inlineStr">
        <is>
          <t>SAPPHIRE</t>
        </is>
      </c>
    </row>
    <row r="12930">
      <c r="B12930" t="inlineStr">
        <is>
          <t>Sapore Della Vita</t>
        </is>
      </c>
    </row>
    <row r="12931">
      <c r="B12931" t="inlineStr">
        <is>
          <t>Sapore Della Vita</t>
        </is>
      </c>
    </row>
    <row r="12932">
      <c r="B12932" t="inlineStr">
        <is>
          <t>SAPORI</t>
        </is>
      </c>
    </row>
    <row r="12933">
      <c r="B12933" t="inlineStr">
        <is>
          <t>SAPORITO (STANISLAUS)</t>
        </is>
      </c>
    </row>
    <row r="12934">
      <c r="B12934" t="inlineStr">
        <is>
          <t>SAPPORO</t>
        </is>
      </c>
    </row>
    <row r="12935">
      <c r="B12935" t="inlineStr">
        <is>
          <t>SAPPORO MFG</t>
        </is>
      </c>
    </row>
    <row r="12936">
      <c r="B12936" t="inlineStr">
        <is>
          <t>SAPUTO FOODS LTD</t>
        </is>
      </c>
    </row>
    <row r="12937">
      <c r="B12937" t="inlineStr">
        <is>
          <t>SARATOGA BEVERAGE</t>
        </is>
      </c>
    </row>
    <row r="12938">
      <c r="B12938" t="inlineStr">
        <is>
          <t>Sarabeth's Kitchen</t>
        </is>
      </c>
    </row>
    <row r="12939">
      <c r="B12939" t="inlineStr">
        <is>
          <t>SARAGOSA</t>
        </is>
      </c>
    </row>
    <row r="12940">
      <c r="B12940" t="inlineStr">
        <is>
          <t>SARAH FARMS (DAIRY)</t>
        </is>
      </c>
    </row>
    <row r="12941">
      <c r="B12941" t="inlineStr">
        <is>
          <t>SARAH'S BEVERAG RECIPIENT</t>
        </is>
      </c>
    </row>
    <row r="12942">
      <c r="B12942" t="inlineStr">
        <is>
          <t>SARA LEE</t>
        </is>
      </c>
    </row>
    <row r="12943">
      <c r="B12943" t="inlineStr">
        <is>
          <t>SARATOGA (NEW YORK REGION</t>
        </is>
      </c>
    </row>
    <row r="12944">
      <c r="B12944" t="inlineStr">
        <is>
          <t>SARATOGA DRESSING</t>
        </is>
      </c>
    </row>
    <row r="12945">
      <c r="B12945" t="inlineStr">
        <is>
          <t>SARGENTO</t>
        </is>
      </c>
    </row>
    <row r="12946">
      <c r="B12946" t="inlineStr">
        <is>
          <t>SARGENT PEPPERONIS</t>
        </is>
      </c>
    </row>
    <row r="12947">
      <c r="B12947" t="inlineStr">
        <is>
          <t>Sarilla</t>
        </is>
      </c>
    </row>
    <row r="12948">
      <c r="B12948" t="inlineStr">
        <is>
          <t>SARSONS</t>
        </is>
      </c>
    </row>
    <row r="12949">
      <c r="B12949" t="inlineStr">
        <is>
          <t>SARTORI FOODS (CHEESE)</t>
        </is>
      </c>
    </row>
    <row r="12950">
      <c r="B12950" t="inlineStr">
        <is>
          <t>SARVECCHIO CHEESE</t>
        </is>
      </c>
    </row>
    <row r="12951">
      <c r="B12951" t="inlineStr">
        <is>
          <t>SASA</t>
        </is>
      </c>
    </row>
    <row r="12952">
      <c r="B12952" t="inlineStr">
        <is>
          <t>SALSA QUEEN</t>
        </is>
      </c>
    </row>
    <row r="12953">
      <c r="B12953" t="inlineStr">
        <is>
          <t>SASSY Q</t>
        </is>
      </c>
    </row>
    <row r="12954">
      <c r="B12954" t="inlineStr">
        <is>
          <t>SATAY</t>
        </is>
      </c>
    </row>
    <row r="12955">
      <c r="B12955" t="inlineStr">
        <is>
          <t>SATCO LIGHT-COMMER LIGHTG</t>
        </is>
      </c>
    </row>
    <row r="12956">
      <c r="B12956" t="inlineStr">
        <is>
          <t>SATHERS (CANDY)</t>
        </is>
      </c>
    </row>
    <row r="12957">
      <c r="B12957" t="inlineStr">
        <is>
          <t>Sati</t>
        </is>
      </c>
    </row>
    <row r="12958">
      <c r="B12958" t="inlineStr">
        <is>
          <t>SATIN ICE (NATL)</t>
        </is>
      </c>
    </row>
    <row r="12959">
      <c r="B12959" t="inlineStr">
        <is>
          <t>SATUR FARMS PRODUCE</t>
        </is>
      </c>
    </row>
    <row r="12960">
      <c r="B12960" t="inlineStr">
        <is>
          <t>SATURIWA TRADING SPICES</t>
        </is>
      </c>
    </row>
    <row r="12961">
      <c r="B12961" t="inlineStr">
        <is>
          <t>SAUCE CRAFT (SAUCES)</t>
        </is>
      </c>
    </row>
    <row r="12962">
      <c r="B12962" t="inlineStr">
        <is>
          <t>SAUCE GODDESS</t>
        </is>
      </c>
    </row>
    <row r="12963">
      <c r="B12963" t="inlineStr">
        <is>
          <t>SAUCE CRAFT</t>
        </is>
      </c>
    </row>
    <row r="12964">
      <c r="B12964" t="inlineStr">
        <is>
          <t>SAUCE UP NYC</t>
        </is>
      </c>
    </row>
    <row r="12965">
      <c r="B12965" t="inlineStr">
        <is>
          <t>SAUCE UP NYC</t>
        </is>
      </c>
    </row>
    <row r="12966">
      <c r="B12966" t="inlineStr">
        <is>
          <t>SAUCEMAKER (ED SMITH)</t>
        </is>
      </c>
    </row>
    <row r="12967">
      <c r="B12967" t="inlineStr">
        <is>
          <t>SAUCES</t>
        </is>
      </c>
    </row>
    <row r="12968">
      <c r="B12968" t="inlineStr">
        <is>
          <t>SAUCESN LOVE (GROCERY)</t>
        </is>
      </c>
    </row>
    <row r="12969">
      <c r="B12969" t="inlineStr">
        <is>
          <t>SAUCY GOURMET</t>
        </is>
      </c>
    </row>
    <row r="12970">
      <c r="B12970" t="inlineStr">
        <is>
          <t>SAUCY SUSAN</t>
        </is>
      </c>
    </row>
    <row r="12971">
      <c r="B12971" t="inlineStr">
        <is>
          <t>SAUDER   (EGGS)</t>
        </is>
      </c>
    </row>
    <row r="12972">
      <c r="B12972" t="inlineStr">
        <is>
          <t>SAUER FRAU</t>
        </is>
      </c>
    </row>
    <row r="12973">
      <c r="B12973" t="inlineStr">
        <is>
          <t>SAUGY FRANKFURTS</t>
        </is>
      </c>
    </row>
    <row r="12974">
      <c r="B12974" t="inlineStr">
        <is>
          <t>SAUCY LIPS</t>
        </is>
      </c>
    </row>
    <row r="12975">
      <c r="B12975" t="inlineStr">
        <is>
          <t>LE SAUNIER DE CAMARGUE</t>
        </is>
      </c>
    </row>
    <row r="12976">
      <c r="B12976" t="inlineStr">
        <is>
          <t>Saucy Rebellion</t>
        </is>
      </c>
    </row>
    <row r="12977">
      <c r="B12977" t="inlineStr">
        <is>
          <t>SAUSAGES BY AMY</t>
        </is>
      </c>
    </row>
    <row r="12978">
      <c r="B12978" t="inlineStr">
        <is>
          <t>SAUTEE CEDAR COMPANY</t>
        </is>
      </c>
    </row>
    <row r="12979">
      <c r="B12979" t="inlineStr">
        <is>
          <t>SAUZ</t>
        </is>
      </c>
    </row>
    <row r="12980">
      <c r="B12980" t="inlineStr">
        <is>
          <t>SAVA Trading Company</t>
        </is>
      </c>
    </row>
    <row r="12981">
      <c r="B12981" t="inlineStr">
        <is>
          <t>SAVE A DAY (PERKINS PAPR)</t>
        </is>
      </c>
    </row>
    <row r="12982">
      <c r="B12982" t="inlineStr">
        <is>
          <t>SAVAGE BLONDE</t>
        </is>
      </c>
    </row>
    <row r="12983">
      <c r="B12983" t="inlineStr">
        <is>
          <t>Savage Snacks</t>
        </is>
      </c>
    </row>
    <row r="12984">
      <c r="B12984" t="inlineStr">
        <is>
          <t>SAVAL DELI MEATS</t>
        </is>
      </c>
    </row>
    <row r="12985">
      <c r="B12985" t="inlineStr">
        <is>
          <t>SAVANNAH</t>
        </is>
      </c>
    </row>
    <row r="12986">
      <c r="B12986" t="inlineStr">
        <is>
          <t>SAVE ON</t>
        </is>
      </c>
    </row>
    <row r="12987">
      <c r="B12987" t="inlineStr">
        <is>
          <t>SAVERNE</t>
        </is>
      </c>
    </row>
    <row r="12988">
      <c r="B12988" t="inlineStr">
        <is>
          <t>SAVERNE (SAUERKRAUT)</t>
        </is>
      </c>
    </row>
    <row r="12989">
      <c r="B12989" t="inlineStr">
        <is>
          <t>SAVORY FARMS</t>
        </is>
      </c>
    </row>
    <row r="12990">
      <c r="B12990" t="inlineStr">
        <is>
          <t>Savor Imports</t>
        </is>
      </c>
    </row>
    <row r="12991">
      <c r="B12991" t="inlineStr">
        <is>
          <t>SAVION</t>
        </is>
      </c>
    </row>
    <row r="12992">
      <c r="B12992" t="inlineStr">
        <is>
          <t>SAVANNAH OATML CMPY OATML</t>
        </is>
      </c>
    </row>
    <row r="12993">
      <c r="B12993" t="inlineStr">
        <is>
          <t>SAVOIES SAUSAGE &amp; FOOD</t>
        </is>
      </c>
    </row>
    <row r="12994">
      <c r="B12994" t="inlineStr">
        <is>
          <t>SAVOLDI CHEESE CO INC</t>
        </is>
      </c>
    </row>
    <row r="12995">
      <c r="B12995" t="inlineStr">
        <is>
          <t>SAVOR</t>
        </is>
      </c>
    </row>
    <row r="12996">
      <c r="B12996" t="inlineStr">
        <is>
          <t>SAVOR BY SUZIE</t>
        </is>
      </c>
    </row>
    <row r="12997">
      <c r="B12997" t="inlineStr">
        <is>
          <t>SAVORY</t>
        </is>
      </c>
    </row>
    <row r="12998">
      <c r="B12998" t="inlineStr">
        <is>
          <t>SAVORY CHOICE</t>
        </is>
      </c>
    </row>
    <row r="12999">
      <c r="B12999" t="inlineStr">
        <is>
          <t>SAVORY CHOICE</t>
        </is>
      </c>
    </row>
    <row r="13000">
      <c r="B13000" t="inlineStr">
        <is>
          <t>SAVORY CREATIONS (DRY)</t>
        </is>
      </c>
    </row>
    <row r="13001">
      <c r="B13001" t="inlineStr">
        <is>
          <t>SAVORY WILD</t>
        </is>
      </c>
    </row>
    <row r="13002">
      <c r="B13002" t="inlineStr">
        <is>
          <t>SAVOURSMITHS</t>
        </is>
      </c>
    </row>
    <row r="13003">
      <c r="B13003" t="inlineStr">
        <is>
          <t>SAVr</t>
        </is>
      </c>
    </row>
    <row r="13004">
      <c r="B13004" t="inlineStr">
        <is>
          <t>SAVR FOODS (NOODLES)</t>
        </is>
      </c>
    </row>
    <row r="13005">
      <c r="B13005" t="inlineStr">
        <is>
          <t>SAVRPAK COLD PACK</t>
        </is>
      </c>
    </row>
    <row r="13006">
      <c r="B13006" t="inlineStr">
        <is>
          <t>SAVORY SEASONINGS</t>
        </is>
      </c>
    </row>
    <row r="13007">
      <c r="B13007" t="inlineStr">
        <is>
          <t>SAVYLL BEVERAGES</t>
        </is>
      </c>
    </row>
    <row r="13008">
      <c r="B13008" t="inlineStr">
        <is>
          <t>SAXBY'S (SARA LEE CANADA)</t>
        </is>
      </c>
    </row>
    <row r="13009">
      <c r="B13009" t="inlineStr">
        <is>
          <t>SAXON CREAMERY CHEESE</t>
        </is>
      </c>
    </row>
    <row r="13010">
      <c r="B13010" t="inlineStr">
        <is>
          <t>SAYSO</t>
        </is>
      </c>
    </row>
    <row r="13011">
      <c r="B13011" t="inlineStr">
        <is>
          <t>SAZERAC CO CHEM/JANITORAL</t>
        </is>
      </c>
    </row>
    <row r="13012">
      <c r="B13012" t="inlineStr">
        <is>
          <t>SAZON NATURAL SPICES</t>
        </is>
      </c>
    </row>
    <row r="13013">
      <c r="B13013" t="inlineStr">
        <is>
          <t>SAZS REST (CHEESE APPTZR)</t>
        </is>
      </c>
    </row>
    <row r="13014">
      <c r="B13014" t="inlineStr">
        <is>
          <t>SAZ'S (MEAT)</t>
        </is>
      </c>
    </row>
    <row r="13015">
      <c r="B13015" t="inlineStr">
        <is>
          <t>SIBERIAN CHILL (SLUSHY MX</t>
        </is>
      </c>
    </row>
    <row r="13016">
      <c r="B13016" t="inlineStr">
        <is>
          <t>SB PORK (PORK)</t>
        </is>
      </c>
    </row>
    <row r="13017">
      <c r="B13017" t="inlineStr">
        <is>
          <t>SBB</t>
        </is>
      </c>
    </row>
    <row r="13018">
      <c r="B13018" t="inlineStr">
        <is>
          <t>SOUTHLAND BAKING COMPANY</t>
        </is>
      </c>
    </row>
    <row r="13019">
      <c r="B13019" t="inlineStr">
        <is>
          <t>SAN BENITO</t>
        </is>
      </c>
    </row>
    <row r="13020">
      <c r="B13020" t="inlineStr">
        <is>
          <t>SEATTLE'S BEST COFFEE</t>
        </is>
      </c>
    </row>
    <row r="13021">
      <c r="B13021" t="inlineStr">
        <is>
          <t>SAVORY CREATIONS INTL</t>
        </is>
      </c>
    </row>
    <row r="13022">
      <c r="B13022" t="inlineStr">
        <is>
          <t>S.C. JOHNSON WAX CORP</t>
        </is>
      </c>
    </row>
    <row r="13023">
      <c r="B13023" t="inlineStr">
        <is>
          <t>SCA TISSUE</t>
        </is>
      </c>
    </row>
    <row r="13024">
      <c r="B13024" t="inlineStr">
        <is>
          <t>SCA INCONTINENCE CARE</t>
        </is>
      </c>
    </row>
    <row r="13025">
      <c r="B13025" t="inlineStr">
        <is>
          <t>SCANDICRAFT</t>
        </is>
      </c>
    </row>
    <row r="13026">
      <c r="B13026" t="inlineStr">
        <is>
          <t>SCANDIC CHEESE</t>
        </is>
      </c>
    </row>
    <row r="13027">
      <c r="B13027" t="inlineStr">
        <is>
          <t>SCARPETTA GROCERY</t>
        </is>
      </c>
    </row>
    <row r="13028">
      <c r="B13028" t="inlineStr">
        <is>
          <t>SCENIC FRUIT</t>
        </is>
      </c>
    </row>
    <row r="13029">
      <c r="B13029" t="inlineStr">
        <is>
          <t>SAUCE GONE WILD WINGSAUCE</t>
        </is>
      </c>
    </row>
    <row r="13030">
      <c r="B13030" t="inlineStr">
        <is>
          <t>SCHWEID &amp; SONS CRTFD HMNE</t>
        </is>
      </c>
    </row>
    <row r="13031">
      <c r="B13031" t="inlineStr">
        <is>
          <t>SCHALLER &amp; WEBBER</t>
        </is>
      </c>
    </row>
    <row r="13032">
      <c r="B13032" t="inlineStr">
        <is>
          <t>SCH�R GLUTEN FREE</t>
        </is>
      </c>
    </row>
    <row r="13033">
      <c r="B13033" t="inlineStr">
        <is>
          <t>SCHAR</t>
        </is>
      </c>
    </row>
    <row r="13034">
      <c r="B13034" t="inlineStr">
        <is>
          <t>SCHAERER (STARBUCKS)</t>
        </is>
      </c>
    </row>
    <row r="13035">
      <c r="B13035" t="inlineStr">
        <is>
          <t>SCHARFF</t>
        </is>
      </c>
    </row>
    <row r="13036">
      <c r="B13036" t="inlineStr">
        <is>
          <t>SCHARFFEN BERGE</t>
        </is>
      </c>
    </row>
    <row r="13037">
      <c r="B13037" t="inlineStr">
        <is>
          <t>SCHENK PACKING CO (MEAT)</t>
        </is>
      </c>
    </row>
    <row r="13038">
      <c r="B13038" t="inlineStr">
        <is>
          <t>SCHEPPS DAIRY</t>
        </is>
      </c>
    </row>
    <row r="13039">
      <c r="B13039" t="inlineStr">
        <is>
          <t>SCHARFFEN BERGER</t>
        </is>
      </c>
    </row>
    <row r="13040">
      <c r="B13040" t="inlineStr">
        <is>
          <t>SCHILTZ</t>
        </is>
      </c>
    </row>
    <row r="13041">
      <c r="B13041" t="inlineStr">
        <is>
          <t>SCHOOL CHOICE</t>
        </is>
      </c>
    </row>
    <row r="13042">
      <c r="B13042" t="inlineStr">
        <is>
          <t>SCHLOTTERBECK &amp; FOSS</t>
        </is>
      </c>
    </row>
    <row r="13043">
      <c r="B13043" t="inlineStr">
        <is>
          <t>SCHMALTZ</t>
        </is>
      </c>
    </row>
    <row r="13044">
      <c r="B13044" t="inlineStr">
        <is>
          <t>SCHONWALD (S&amp;E)</t>
        </is>
      </c>
    </row>
    <row r="13045">
      <c r="B13045" t="inlineStr">
        <is>
          <t>SCHOEPS ICE CREAM</t>
        </is>
      </c>
    </row>
    <row r="13046">
      <c r="B13046" t="inlineStr">
        <is>
          <t>SCHOLARS INN BAKEHOUSE</t>
        </is>
      </c>
    </row>
    <row r="13047">
      <c r="B13047" t="inlineStr">
        <is>
          <t>SC HONEY</t>
        </is>
      </c>
    </row>
    <row r="13048">
      <c r="B13048" t="inlineStr">
        <is>
          <t>SCHREIBER FOODS (DAIRY)</t>
        </is>
      </c>
    </row>
    <row r="13049">
      <c r="B13049" t="inlineStr">
        <is>
          <t>SCHROEDER MILK CO</t>
        </is>
      </c>
    </row>
    <row r="13050">
      <c r="B13050" t="inlineStr">
        <is>
          <t>SCHUDOG</t>
        </is>
      </c>
    </row>
    <row r="13051">
      <c r="B13051" t="inlineStr">
        <is>
          <t>SCHULSTAD USA INC</t>
        </is>
      </c>
    </row>
    <row r="13052">
      <c r="B13052" t="inlineStr">
        <is>
          <t>SCHIAVONE FOODS (DRY)</t>
        </is>
      </c>
    </row>
    <row r="13053">
      <c r="B13053" t="inlineStr">
        <is>
          <t>SCHWAB &amp; CO</t>
        </is>
      </c>
    </row>
    <row r="13054">
      <c r="B13054" t="inlineStr">
        <is>
          <t>SCHWANS FOOD SERVICE</t>
        </is>
      </c>
    </row>
    <row r="13055">
      <c r="B13055" t="inlineStr">
        <is>
          <t>SCHWARTZ BAKERY</t>
        </is>
      </c>
    </row>
    <row r="13056">
      <c r="B13056" t="inlineStr">
        <is>
          <t>SCHWARZ UND WEIFF (DAIRY)</t>
        </is>
      </c>
    </row>
    <row r="13057">
      <c r="B13057" t="inlineStr">
        <is>
          <t>SCHWEID AND SONS</t>
        </is>
      </c>
    </row>
    <row r="13058">
      <c r="B13058" t="inlineStr">
        <is>
          <t>SCHEIGERT SAUSAGE</t>
        </is>
      </c>
    </row>
    <row r="13059">
      <c r="B13059" t="inlineStr">
        <is>
          <t>SCHWEPPS</t>
        </is>
      </c>
    </row>
    <row r="13060">
      <c r="B13060" t="inlineStr">
        <is>
          <t>SCHWARTZ</t>
        </is>
      </c>
    </row>
    <row r="13061">
      <c r="B13061" t="inlineStr">
        <is>
          <t>SANDICRAFT INC</t>
        </is>
      </c>
    </row>
    <row r="13062">
      <c r="B13062" t="inlineStr">
        <is>
          <t>SICILY (OLINDO)</t>
        </is>
      </c>
    </row>
    <row r="13063">
      <c r="B13063" t="inlineStr">
        <is>
          <t>SCIMECA'S ITALIAN SAUSAGE</t>
        </is>
      </c>
    </row>
    <row r="13064">
      <c r="B13064" t="inlineStr">
        <is>
          <t>SCLAFANI</t>
        </is>
      </c>
    </row>
    <row r="13065">
      <c r="B13065" t="inlineStr">
        <is>
          <t>SCOBIRD</t>
        </is>
      </c>
    </row>
    <row r="13066">
      <c r="B13066" t="inlineStr">
        <is>
          <t>Scooby Doo</t>
        </is>
      </c>
    </row>
    <row r="13067">
      <c r="B13067" t="inlineStr">
        <is>
          <t>SCOPE</t>
        </is>
      </c>
    </row>
    <row r="13068">
      <c r="B13068" t="inlineStr">
        <is>
          <t>Scotch</t>
        </is>
      </c>
    </row>
    <row r="13069">
      <c r="B13069" t="inlineStr">
        <is>
          <t>SCOTTISH ROASTER</t>
        </is>
      </c>
    </row>
    <row r="13070">
      <c r="B13070" t="inlineStr">
        <is>
          <t>SCOTSMAN</t>
        </is>
      </c>
    </row>
    <row r="13071">
      <c r="B13071" t="inlineStr">
        <is>
          <t>SCOTT PAPER</t>
        </is>
      </c>
    </row>
    <row r="13072">
      <c r="B13072" t="inlineStr">
        <is>
          <t>SCOTTI</t>
        </is>
      </c>
    </row>
    <row r="13073">
      <c r="B13073" t="inlineStr">
        <is>
          <t>Great Scot International DBA Scottish Specialty Foods</t>
        </is>
      </c>
    </row>
    <row r="13074">
      <c r="B13074" t="inlineStr">
        <is>
          <t>SCOTT'S</t>
        </is>
      </c>
    </row>
    <row r="13075">
      <c r="B13075" t="inlineStr">
        <is>
          <t>SCOTWOOD INDUSTRIES</t>
        </is>
      </c>
    </row>
    <row r="13076">
      <c r="B13076" t="inlineStr">
        <is>
          <t>SCOUT</t>
        </is>
      </c>
    </row>
    <row r="13077">
      <c r="B13077" t="inlineStr">
        <is>
          <t>SCRATCH RECIPE SOUPS</t>
        </is>
      </c>
    </row>
    <row r="13078">
      <c r="B13078" t="inlineStr">
        <is>
          <t>SCRUBBING BUBBLES</t>
        </is>
      </c>
    </row>
    <row r="13079">
      <c r="B13079" t="inlineStr">
        <is>
          <t>SCRIPTO</t>
        </is>
      </c>
    </row>
    <row r="13080">
      <c r="B13080" t="inlineStr">
        <is>
          <t>SACRAMENTO</t>
        </is>
      </c>
    </row>
    <row r="13081">
      <c r="B13081" t="inlineStr">
        <is>
          <t>SCRTCH MADE AWSM SFT PRTZ</t>
        </is>
      </c>
    </row>
    <row r="13082">
      <c r="B13082" t="inlineStr">
        <is>
          <t>SCRATCH PIZZA (LOGO)</t>
        </is>
      </c>
    </row>
    <row r="13083">
      <c r="B13083" t="inlineStr">
        <is>
          <t>SCRUBS</t>
        </is>
      </c>
    </row>
    <row r="13084">
      <c r="B13084" t="inlineStr">
        <is>
          <t>SCT</t>
        </is>
      </c>
    </row>
    <row r="13085">
      <c r="B13085" t="inlineStr">
        <is>
          <t>SCOTCHMADE</t>
        </is>
      </c>
    </row>
    <row r="13086">
      <c r="B13086" t="inlineStr">
        <is>
          <t>SCOTCH-BRITE</t>
        </is>
      </c>
    </row>
    <row r="13087">
      <c r="B13087" t="inlineStr">
        <is>
          <t>SCOTT BROTHERS (DIARY)</t>
        </is>
      </c>
    </row>
    <row r="13088">
      <c r="B13088" t="inlineStr">
        <is>
          <t>SD SPICE</t>
        </is>
      </c>
    </row>
    <row r="13089">
      <c r="B13089" t="inlineStr">
        <is>
          <t>SODASTREAM BEVERAGES</t>
        </is>
      </c>
    </row>
    <row r="13090">
      <c r="B13090" t="inlineStr">
        <is>
          <t>SOUTHERN DINING SEAFOOD</t>
        </is>
      </c>
    </row>
    <row r="13091">
      <c r="B13091" t="inlineStr">
        <is>
          <t>SEDONA WATER (BTLD WATER)</t>
        </is>
      </c>
    </row>
    <row r="13092">
      <c r="B13092" t="inlineStr">
        <is>
          <t>SUPER DOLCE (STANISLAUS)</t>
        </is>
      </c>
    </row>
    <row r="13093">
      <c r="B13093" t="inlineStr">
        <is>
          <t>SOUTHEASTERN MILLS</t>
        </is>
      </c>
    </row>
    <row r="13094">
      <c r="B13094" t="inlineStr">
        <is>
          <t>SEA ALASKA</t>
        </is>
      </c>
    </row>
    <row r="13095">
      <c r="B13095" t="inlineStr">
        <is>
          <t>SEA CASTLE</t>
        </is>
      </c>
    </row>
    <row r="13096">
      <c r="B13096" t="inlineStr">
        <is>
          <t>SEACREST</t>
        </is>
      </c>
    </row>
    <row r="13097">
      <c r="B13097" t="inlineStr">
        <is>
          <t>SEASONS HARVEST</t>
        </is>
      </c>
    </row>
    <row r="13098">
      <c r="B13098" t="inlineStr">
        <is>
          <t>SEA MONSTERS</t>
        </is>
      </c>
    </row>
    <row r="13099">
      <c r="B13099" t="inlineStr">
        <is>
          <t>SEA ONE (SEAFOOD)</t>
        </is>
      </c>
    </row>
    <row r="13100">
      <c r="B13100" t="inlineStr">
        <is>
          <t>SEA OX (SEAFOOD)</t>
        </is>
      </c>
    </row>
    <row r="13101">
      <c r="B13101" t="inlineStr">
        <is>
          <t>SEA PAK</t>
        </is>
      </c>
    </row>
    <row r="13102">
      <c r="B13102" t="inlineStr">
        <is>
          <t>SEA SCAPE</t>
        </is>
      </c>
    </row>
    <row r="13103">
      <c r="B13103" t="inlineStr">
        <is>
          <t>SEA TANGLE</t>
        </is>
      </c>
    </row>
    <row r="13104">
      <c r="B13104" t="inlineStr">
        <is>
          <t>SEA WATCH</t>
        </is>
      </c>
    </row>
    <row r="13105">
      <c r="B13105" t="inlineStr">
        <is>
          <t>SEA2TABLE</t>
        </is>
      </c>
    </row>
    <row r="13106">
      <c r="B13106" t="inlineStr">
        <is>
          <t>SEA BEAR INC</t>
        </is>
      </c>
    </row>
    <row r="13107">
      <c r="B13107" t="inlineStr">
        <is>
          <t>SEA BEST SEAFOOD</t>
        </is>
      </c>
    </row>
    <row r="13108">
      <c r="B13108" t="inlineStr">
        <is>
          <t>SEABOARD FARM</t>
        </is>
      </c>
    </row>
    <row r="13109">
      <c r="B13109" t="inlineStr">
        <is>
          <t>SEABROOK FOODS</t>
        </is>
      </c>
    </row>
    <row r="13110">
      <c r="B13110" t="inlineStr">
        <is>
          <t>SEABUCK WONDERS</t>
        </is>
      </c>
    </row>
    <row r="13111">
      <c r="B13111" t="inlineStr">
        <is>
          <t>SEA COLD</t>
        </is>
      </c>
    </row>
    <row r="13112">
      <c r="B13112" t="inlineStr">
        <is>
          <t>SEA COVE FROZEN SHRIMP</t>
        </is>
      </c>
    </row>
    <row r="13113">
      <c r="B13113" t="inlineStr">
        <is>
          <t>SEASONED CRISP</t>
        </is>
      </c>
    </row>
    <row r="13114">
      <c r="B13114" t="inlineStr">
        <is>
          <t>SEA DELIGHT</t>
        </is>
      </c>
    </row>
    <row r="13115">
      <c r="B13115" t="inlineStr">
        <is>
          <t>SEAFOOD DIMENSIONS</t>
        </is>
      </c>
    </row>
    <row r="13116">
      <c r="B13116" t="inlineStr">
        <is>
          <t>SEATTLES FAVORITE COOKIES</t>
        </is>
      </c>
    </row>
    <row r="13117">
      <c r="B13117" t="inlineStr">
        <is>
          <t>SEAFEST</t>
        </is>
      </c>
    </row>
    <row r="13118">
      <c r="B13118" t="inlineStr">
        <is>
          <t>SEAFINE</t>
        </is>
      </c>
    </row>
    <row r="13119">
      <c r="B13119" t="inlineStr">
        <is>
          <t>SEAFARERS (SEAFOOD)</t>
        </is>
      </c>
    </row>
    <row r="13120">
      <c r="B13120" t="inlineStr">
        <is>
          <t>ATLANTIC SEA FARMS</t>
        </is>
      </c>
    </row>
    <row r="13121">
      <c r="B13121" t="inlineStr">
        <is>
          <t>SEAFOOD AND SPAGHETTI</t>
        </is>
      </c>
    </row>
    <row r="13122">
      <c r="B13122" t="inlineStr">
        <is>
          <t>SEAGRAM</t>
        </is>
      </c>
    </row>
    <row r="13123">
      <c r="B13123" t="inlineStr">
        <is>
          <t>SEA JEWEL</t>
        </is>
      </c>
    </row>
    <row r="13124">
      <c r="B13124" t="inlineStr">
        <is>
          <t>SEAL 2 GO DISPOSABLES</t>
        </is>
      </c>
    </row>
    <row r="13125">
      <c r="B13125" t="inlineStr">
        <is>
          <t>Sealed Air</t>
        </is>
      </c>
    </row>
    <row r="13126">
      <c r="B13126" t="inlineStr">
        <is>
          <t>SEA LEGEND BLACK SEAFOOD</t>
        </is>
      </c>
    </row>
    <row r="13127">
      <c r="B13127" t="inlineStr">
        <is>
          <t>SEALEGS</t>
        </is>
      </c>
    </row>
    <row r="13128">
      <c r="B13128" t="inlineStr">
        <is>
          <t>SEALEGEND (SEAFOOD)</t>
        </is>
      </c>
    </row>
    <row r="13129">
      <c r="B13129" t="inlineStr">
        <is>
          <t>SEAL OF MINNESOTA</t>
        </is>
      </c>
    </row>
    <row r="13130">
      <c r="B13130" t="inlineStr">
        <is>
          <t>SEA LORD</t>
        </is>
      </c>
    </row>
    <row r="13131">
      <c r="B13131" t="inlineStr">
        <is>
          <t>SEAL RIGHT (DISP)</t>
        </is>
      </c>
    </row>
    <row r="13132">
      <c r="B13132" t="inlineStr">
        <is>
          <t>SEAL SAMA</t>
        </is>
      </c>
    </row>
    <row r="13133">
      <c r="B13133" t="inlineStr">
        <is>
          <t>SEALTEST</t>
        </is>
      </c>
    </row>
    <row r="13134">
      <c r="B13134" t="inlineStr">
        <is>
          <t>SEA LUX FRSH SEA SCALLOPS</t>
        </is>
      </c>
    </row>
    <row r="13135">
      <c r="B13135" t="inlineStr">
        <is>
          <t>SEALUXE SEAFOOD</t>
        </is>
      </c>
    </row>
    <row r="13136">
      <c r="B13136" t="inlineStr">
        <is>
          <t>SEAMAMI SHRIMP</t>
        </is>
      </c>
    </row>
    <row r="13137">
      <c r="B13137" t="inlineStr">
        <is>
          <t>SEAMAN (PAPER)</t>
        </is>
      </c>
    </row>
    <row r="13138">
      <c r="B13138" t="inlineStr">
        <is>
          <t>SEAMAZZ (SEAFOOD)</t>
        </is>
      </c>
    </row>
    <row r="13139">
      <c r="B13139" t="inlineStr">
        <is>
          <t>SEAPEARL</t>
        </is>
      </c>
    </row>
    <row r="13140">
      <c r="B13140" t="inlineStr">
        <is>
          <t>SEAPOINT FARMS</t>
        </is>
      </c>
    </row>
    <row r="13141">
      <c r="B13141" t="inlineStr">
        <is>
          <t>SEAPOINT</t>
        </is>
      </c>
    </row>
    <row r="13142">
      <c r="B13142" t="inlineStr">
        <is>
          <t>SEAPORT MEAT CO</t>
        </is>
      </c>
    </row>
    <row r="13143">
      <c r="B13143" t="inlineStr">
        <is>
          <t>SEA RAGE</t>
        </is>
      </c>
    </row>
    <row r="13144">
      <c r="B13144" t="inlineStr">
        <is>
          <t>SEAS GIFT</t>
        </is>
      </c>
    </row>
    <row r="13145">
      <c r="B13145" t="inlineStr">
        <is>
          <t>SEASONS</t>
        </is>
      </c>
    </row>
    <row r="13146">
      <c r="B13146" t="inlineStr">
        <is>
          <t>SEA SALAD   (CRAB)</t>
        </is>
      </c>
    </row>
    <row r="13147">
      <c r="B13147" t="inlineStr">
        <is>
          <t>SEASIDE  (CAN)</t>
        </is>
      </c>
    </row>
    <row r="13148">
      <c r="B13148" t="inlineStr">
        <is>
          <t>SEASIDE (ICELANDIC)</t>
        </is>
      </c>
    </row>
    <row r="13149">
      <c r="B13149" t="inlineStr">
        <is>
          <t>SEASIDE GROWN DRY</t>
        </is>
      </c>
    </row>
    <row r="13150">
      <c r="B13150" t="inlineStr">
        <is>
          <t>SEA SHELLS</t>
        </is>
      </c>
    </row>
    <row r="13151">
      <c r="B13151" t="inlineStr">
        <is>
          <t>Seaside Grown</t>
        </is>
      </c>
    </row>
    <row r="13152">
      <c r="B13152" t="inlineStr">
        <is>
          <t>SEASNAX</t>
        </is>
      </c>
    </row>
    <row r="13153">
      <c r="B13153" t="inlineStr">
        <is>
          <t>SEASNAX SEAWEED</t>
        </is>
      </c>
    </row>
    <row r="13154">
      <c r="B13154" t="inlineStr">
        <is>
          <t>Season</t>
        </is>
      </c>
    </row>
    <row r="13155">
      <c r="B13155" t="inlineStr">
        <is>
          <t>SEASON (ACH) OIL/MARG</t>
        </is>
      </c>
    </row>
    <row r="13156">
      <c r="B13156" t="inlineStr">
        <is>
          <t>SEASPRAY (SEAFOOD)</t>
        </is>
      </c>
    </row>
    <row r="13157">
      <c r="B13157" t="inlineStr">
        <is>
          <t>SEA STAR</t>
        </is>
      </c>
    </row>
    <row r="13158">
      <c r="B13158" t="inlineStr">
        <is>
          <t>SEATECH CORP</t>
        </is>
      </c>
    </row>
    <row r="13159">
      <c r="B13159" t="inlineStr">
        <is>
          <t>SEA TANGLE NOODLE COMPANY</t>
        </is>
      </c>
    </row>
    <row r="13160">
      <c r="B13160" t="inlineStr">
        <is>
          <t>SEATRADE</t>
        </is>
      </c>
    </row>
    <row r="13161">
      <c r="B13161" t="inlineStr">
        <is>
          <t>Seattle Samosa</t>
        </is>
      </c>
    </row>
    <row r="13162">
      <c r="B13162" t="inlineStr">
        <is>
          <t>SEA WINGS</t>
        </is>
      </c>
    </row>
    <row r="13163">
      <c r="B13163" t="inlineStr">
        <is>
          <t>SEA WORLD SEAFOOD</t>
        </is>
      </c>
    </row>
    <row r="13164">
      <c r="B13164" t="inlineStr">
        <is>
          <t>SEA WATCH INTL (SEAFOOD)</t>
        </is>
      </c>
    </row>
    <row r="13165">
      <c r="B13165" t="inlineStr">
        <is>
          <t>SEA BREEZE MALT POWDER</t>
        </is>
      </c>
    </row>
    <row r="13166">
      <c r="B13166" t="inlineStr">
        <is>
          <t>SEBASTIAN SEAFOOD</t>
        </is>
      </c>
    </row>
    <row r="13167">
      <c r="B13167" t="inlineStr">
        <is>
          <t>SECHLERS</t>
        </is>
      </c>
    </row>
    <row r="13168">
      <c r="B13168" t="inlineStr">
        <is>
          <t>SECO</t>
        </is>
      </c>
    </row>
    <row r="13169">
      <c r="B13169" t="inlineStr">
        <is>
          <t>Second Nature</t>
        </is>
      </c>
    </row>
    <row r="13170">
      <c r="B13170" t="inlineStr">
        <is>
          <t>SECOND HOUSE GOURMET FOOD</t>
        </is>
      </c>
    </row>
    <row r="13171">
      <c r="B13171" t="inlineStr">
        <is>
          <t>Secret Aardvark</t>
        </is>
      </c>
    </row>
    <row r="13172">
      <c r="B13172" t="inlineStr">
        <is>
          <t>Secret Aardvark</t>
        </is>
      </c>
    </row>
    <row r="13173">
      <c r="B13173" t="inlineStr">
        <is>
          <t>SECRET HANDSHAKE</t>
        </is>
      </c>
    </row>
    <row r="13174">
      <c r="B13174" t="inlineStr">
        <is>
          <t>SECURITY(BY LAWRENCE FDS)</t>
        </is>
      </c>
    </row>
    <row r="13175">
      <c r="B13175" t="inlineStr">
        <is>
          <t>SEDA INC</t>
        </is>
      </c>
    </row>
    <row r="13176">
      <c r="B13176" t="inlineStr">
        <is>
          <t>SEE SMELL TASTE</t>
        </is>
      </c>
    </row>
    <row r="13177">
      <c r="B13177" t="inlineStr">
        <is>
          <t>Seed &amp; Shell</t>
        </is>
      </c>
    </row>
    <row r="13178">
      <c r="B13178" t="inlineStr">
        <is>
          <t>SEED &amp; MILL</t>
        </is>
      </c>
    </row>
    <row r="13179">
      <c r="B13179" t="inlineStr">
        <is>
          <t>Seed Ranch Flavor Co. - GrownAs Foods</t>
        </is>
      </c>
    </row>
    <row r="13180">
      <c r="B13180" t="inlineStr">
        <is>
          <t>SEED OF CHANGE</t>
        </is>
      </c>
    </row>
    <row r="13181">
      <c r="B13181" t="inlineStr">
        <is>
          <t>SEEDS OF CHANGE</t>
        </is>
      </c>
    </row>
    <row r="13182">
      <c r="B13182" t="inlineStr">
        <is>
          <t>SEELY MINT</t>
        </is>
      </c>
    </row>
    <row r="13183">
      <c r="B13183" t="inlineStr">
        <is>
          <t>SENERGY FOODS</t>
        </is>
      </c>
    </row>
    <row r="13184">
      <c r="B13184" t="inlineStr">
        <is>
          <t>SEGAFREDO ZANETTI</t>
        </is>
      </c>
    </row>
    <row r="13185">
      <c r="B13185" t="inlineStr">
        <is>
          <t>SEGGIANO</t>
        </is>
      </c>
    </row>
    <row r="13186">
      <c r="B13186" t="inlineStr">
        <is>
          <t>SEIDO KNIVES</t>
        </is>
      </c>
    </row>
    <row r="13187">
      <c r="B13187" t="inlineStr">
        <is>
          <t>SEIDO KNIVES</t>
        </is>
      </c>
    </row>
    <row r="13188">
      <c r="B13188" t="inlineStr">
        <is>
          <t>SEIKEL'S</t>
        </is>
      </c>
    </row>
    <row r="13189">
      <c r="B13189" t="inlineStr">
        <is>
          <t>SEIS KITCHEN LOGO</t>
        </is>
      </c>
    </row>
    <row r="13190">
      <c r="B13190" t="inlineStr">
        <is>
          <t>SEJOY THERMOMETER</t>
        </is>
      </c>
    </row>
    <row r="13191">
      <c r="B13191" t="inlineStr">
        <is>
          <t>SELECT RECIPE</t>
        </is>
      </c>
    </row>
    <row r="13192">
      <c r="B13192" t="inlineStr">
        <is>
          <t>SELECT NEW MEXICO</t>
        </is>
      </c>
    </row>
    <row r="13193">
      <c r="B13193" t="inlineStr">
        <is>
          <t>SELECTA FRUIT</t>
        </is>
      </c>
    </row>
    <row r="13194">
      <c r="B13194" t="inlineStr">
        <is>
          <t>SELEZIONE (SAUCE)</t>
        </is>
      </c>
    </row>
    <row r="13195">
      <c r="B13195" t="inlineStr">
        <is>
          <t>SEL GRIS SALT</t>
        </is>
      </c>
    </row>
    <row r="13196">
      <c r="B13196" t="inlineStr">
        <is>
          <t>SELTZER</t>
        </is>
      </c>
    </row>
    <row r="13197">
      <c r="B13197" t="inlineStr">
        <is>
          <t>SEMONOLE</t>
        </is>
      </c>
    </row>
    <row r="13198">
      <c r="B13198" t="inlineStr">
        <is>
          <t>Sempio Foods</t>
        </is>
      </c>
    </row>
    <row r="13199">
      <c r="B13199" t="inlineStr">
        <is>
          <t>SEMPERMED (GLOVES)</t>
        </is>
      </c>
    </row>
    <row r="13200">
      <c r="B13200" t="inlineStr">
        <is>
          <t>SENATE</t>
        </is>
      </c>
    </row>
    <row r="13201">
      <c r="B13201" t="inlineStr">
        <is>
          <t>SENECA</t>
        </is>
      </c>
    </row>
    <row r="13202">
      <c r="B13202" t="inlineStr">
        <is>
          <t>SENECA FARMS</t>
        </is>
      </c>
    </row>
    <row r="13203">
      <c r="B13203" t="inlineStr">
        <is>
          <t>Senor Lechuga Hot Sauce</t>
        </is>
      </c>
    </row>
    <row r="13204">
      <c r="B13204" t="inlineStr">
        <is>
          <t>SENOR FRIJOLES</t>
        </is>
      </c>
    </row>
    <row r="13205">
      <c r="B13205" t="inlineStr">
        <is>
          <t>SENORIAL</t>
        </is>
      </c>
    </row>
    <row r="13206">
      <c r="B13206" t="inlineStr">
        <is>
          <t>SENOR POLLO (LOGO)</t>
        </is>
      </c>
    </row>
    <row r="13207">
      <c r="B13207" t="inlineStr">
        <is>
          <t>Senor Rico</t>
        </is>
      </c>
    </row>
    <row r="13208">
      <c r="B13208" t="inlineStr">
        <is>
          <t>SENSIBLE PORTIO</t>
        </is>
      </c>
    </row>
    <row r="13209">
      <c r="B13209" t="inlineStr">
        <is>
          <t>SENSI WINE</t>
        </is>
      </c>
    </row>
    <row r="13210">
      <c r="B13210" t="inlineStr">
        <is>
          <t>SENSIBLE PORTIONS SNACKS</t>
        </is>
      </c>
    </row>
    <row r="13211">
      <c r="B13211" t="inlineStr">
        <is>
          <t>SENSIBLE PORTIONS</t>
        </is>
      </c>
    </row>
    <row r="13212">
      <c r="B13212" t="inlineStr">
        <is>
          <t>SENSATIONS</t>
        </is>
      </c>
    </row>
    <row r="13213">
      <c r="B13213" t="inlineStr">
        <is>
          <t>SENZA GLUTINE</t>
        </is>
      </c>
    </row>
    <row r="13214">
      <c r="B13214" t="inlineStr">
        <is>
          <t>SEOUL</t>
        </is>
      </c>
    </row>
    <row r="13215">
      <c r="B13215" t="inlineStr">
        <is>
          <t>Seoulfully!</t>
        </is>
      </c>
    </row>
    <row r="13216">
      <c r="B13216" t="inlineStr">
        <is>
          <t>SEPG</t>
        </is>
      </c>
    </row>
    <row r="13217">
      <c r="B13217" t="inlineStr">
        <is>
          <t>Sephra</t>
        </is>
      </c>
    </row>
    <row r="13218">
      <c r="B13218" t="inlineStr">
        <is>
          <t>SYSCO SERENE</t>
        </is>
      </c>
    </row>
    <row r="13219">
      <c r="B13219" t="inlineStr">
        <is>
          <t>SERENITY KIDS</t>
        </is>
      </c>
    </row>
    <row r="13220">
      <c r="B13220" t="inlineStr">
        <is>
          <t>Serious Foodie</t>
        </is>
      </c>
    </row>
    <row r="13221">
      <c r="B13221" t="inlineStr">
        <is>
          <t>SERPIS</t>
        </is>
      </c>
    </row>
    <row r="13222">
      <c r="B13222" t="inlineStr">
        <is>
          <t>SERVER PRODUCTS</t>
        </is>
      </c>
    </row>
    <row r="13223">
      <c r="B13223" t="inlineStr">
        <is>
          <t>SERV O LIFT</t>
        </is>
      </c>
    </row>
    <row r="13224">
      <c r="B13224" t="inlineStr">
        <is>
          <t>SERVE RITE</t>
        </is>
      </c>
    </row>
    <row r="13225">
      <c r="B13225" t="inlineStr">
        <is>
          <t>SESMARK FOODS</t>
        </is>
      </c>
    </row>
    <row r="13226">
      <c r="B13226" t="inlineStr">
        <is>
          <t>SET &amp; MATCH</t>
        </is>
      </c>
    </row>
    <row r="13227">
      <c r="B13227" t="inlineStr">
        <is>
          <t>SEA TALE</t>
        </is>
      </c>
    </row>
    <row r="13228">
      <c r="B13228" t="inlineStr">
        <is>
          <t>SETHNESS MANUFACTURE</t>
        </is>
      </c>
    </row>
    <row r="13229">
      <c r="B13229" t="inlineStr">
        <is>
          <t>SETTER STIX (STICK)</t>
        </is>
      </c>
    </row>
    <row r="13230">
      <c r="B13230" t="inlineStr">
        <is>
          <t>SETTON FARMS</t>
        </is>
      </c>
    </row>
    <row r="13231">
      <c r="B13231" t="inlineStr">
        <is>
          <t>SEV FODS PASTA</t>
        </is>
      </c>
    </row>
    <row r="13232">
      <c r="B13232" t="inlineStr">
        <is>
          <t>SEVAROME</t>
        </is>
      </c>
    </row>
    <row r="13233">
      <c r="B13233" t="inlineStr">
        <is>
          <t>SEVRE BELLE(DAIRY)</t>
        </is>
      </c>
    </row>
    <row r="13234">
      <c r="B13234" t="inlineStr">
        <is>
          <t>Seven Giants</t>
        </is>
      </c>
    </row>
    <row r="13235">
      <c r="B13235" t="inlineStr">
        <is>
          <t>Seven Sundays</t>
        </is>
      </c>
    </row>
    <row r="13236">
      <c r="B13236" t="inlineStr">
        <is>
          <t>SEVENTH GENERAT</t>
        </is>
      </c>
    </row>
    <row r="13237">
      <c r="B13237" t="inlineStr">
        <is>
          <t>SEVILLE  BRAND</t>
        </is>
      </c>
    </row>
    <row r="13238">
      <c r="B13238" t="inlineStr">
        <is>
          <t>SEVILLO</t>
        </is>
      </c>
    </row>
    <row r="13239">
      <c r="B13239" t="inlineStr">
        <is>
          <t>Seviroli Foods</t>
        </is>
      </c>
    </row>
    <row r="13240">
      <c r="B13240" t="inlineStr">
        <is>
          <t>SEVENTH GENERATION</t>
        </is>
      </c>
    </row>
    <row r="13241">
      <c r="B13241" t="inlineStr">
        <is>
          <t>SEVIROLI</t>
        </is>
      </c>
    </row>
    <row r="13242">
      <c r="B13242" t="inlineStr">
        <is>
          <t>SEVEN TEAS</t>
        </is>
      </c>
    </row>
    <row r="13243">
      <c r="B13243" t="inlineStr">
        <is>
          <t>SEAFOOD AMERICA</t>
        </is>
      </c>
    </row>
    <row r="13244">
      <c r="B13244" t="inlineStr">
        <is>
          <t>SAFE AND FAIR GROCERY</t>
        </is>
      </c>
    </row>
    <row r="13245">
      <c r="B13245" t="inlineStr">
        <is>
          <t>SMITHFIELDFARMLAND</t>
        </is>
      </c>
    </row>
    <row r="13246">
      <c r="B13246" t="inlineStr">
        <is>
          <t>SEAFOOD SHACK GUMBO BASE</t>
        </is>
      </c>
    </row>
    <row r="13247">
      <c r="B13247" t="inlineStr">
        <is>
          <t>SFE</t>
        </is>
      </c>
    </row>
    <row r="13248">
      <c r="B13248" t="inlineStr">
        <is>
          <t>S&amp;F FOODS</t>
        </is>
      </c>
    </row>
    <row r="13249">
      <c r="B13249" t="inlineStr">
        <is>
          <t>Sfoglini</t>
        </is>
      </c>
    </row>
    <row r="13250">
      <c r="B13250" t="inlineStr">
        <is>
          <t>SANTA FE SPRINGS (WATER)</t>
        </is>
      </c>
    </row>
    <row r="13251">
      <c r="B13251" t="inlineStr">
        <is>
          <t>SOFT SOAP</t>
        </is>
      </c>
    </row>
    <row r="13252">
      <c r="B13252" t="inlineStr">
        <is>
          <t>THE SAFETY ZONE</t>
        </is>
      </c>
    </row>
    <row r="13253">
      <c r="B13253" t="inlineStr">
        <is>
          <t>SIGNATURE BAKING  (BREAD)</t>
        </is>
      </c>
    </row>
    <row r="13254">
      <c r="B13254" t="inlineStr">
        <is>
          <t>SUGAR CREEK (MEATS)</t>
        </is>
      </c>
    </row>
    <row r="13255">
      <c r="B13255" t="inlineStr">
        <is>
          <t>SGT PEPPERONI</t>
        </is>
      </c>
    </row>
    <row r="13256">
      <c r="B13256" t="inlineStr">
        <is>
          <t>SARGENT PEPPERONI'S PIZZA</t>
        </is>
      </c>
    </row>
    <row r="13257">
      <c r="B13257" t="inlineStr">
        <is>
          <t>Shanti Bar</t>
        </is>
      </c>
    </row>
    <row r="13258">
      <c r="B13258" t="inlineStr">
        <is>
          <t>SHADOWOOD</t>
        </is>
      </c>
    </row>
    <row r="13259">
      <c r="B13259" t="inlineStr">
        <is>
          <t>SHADY MAPLE FAR</t>
        </is>
      </c>
    </row>
    <row r="13260">
      <c r="B13260" t="inlineStr">
        <is>
          <t>SHAFTS (CHEESE) RUMIANO</t>
        </is>
      </c>
    </row>
    <row r="13261">
      <c r="B13261" t="inlineStr">
        <is>
          <t>Shagbark Seed &amp; Mill</t>
        </is>
      </c>
    </row>
    <row r="13262">
      <c r="B13262" t="inlineStr">
        <is>
          <t>SHAKA TEA</t>
        </is>
      </c>
    </row>
    <row r="13263">
      <c r="B13263" t="inlineStr">
        <is>
          <t>SHAKA BEVERAGES</t>
        </is>
      </c>
    </row>
    <row r="13264">
      <c r="B13264" t="inlineStr">
        <is>
          <t>Shaken Tea</t>
        </is>
      </c>
    </row>
    <row r="13265">
      <c r="B13265" t="inlineStr">
        <is>
          <t>SHAKE N'BAKE</t>
        </is>
      </c>
    </row>
    <row r="13266">
      <c r="B13266" t="inlineStr">
        <is>
          <t>SHAMELESS SNACK</t>
        </is>
      </c>
    </row>
    <row r="13267">
      <c r="B13267" t="inlineStr">
        <is>
          <t>SHAMROCK FARMS (DAIRY)</t>
        </is>
      </c>
    </row>
    <row r="13268">
      <c r="B13268" t="inlineStr">
        <is>
          <t>SHANTI</t>
        </is>
      </c>
    </row>
    <row r="13269">
      <c r="B13269" t="inlineStr">
        <is>
          <t>SHANGRI-LA</t>
        </is>
      </c>
    </row>
    <row r="13270">
      <c r="B13270" t="inlineStr">
        <is>
          <t>SHANG PIN (DAIRY-NO CHEM)</t>
        </is>
      </c>
    </row>
    <row r="13271">
      <c r="B13271" t="inlineStr">
        <is>
          <t>SHANNON</t>
        </is>
      </c>
    </row>
    <row r="13272">
      <c r="B13272" t="inlineStr">
        <is>
          <t>SHAO SHING  (DRY)</t>
        </is>
      </c>
    </row>
    <row r="13273">
      <c r="B13273" t="inlineStr">
        <is>
          <t>SHAPE UP</t>
        </is>
      </c>
    </row>
    <row r="13274">
      <c r="B13274" t="inlineStr">
        <is>
          <t>SHAREHOLDERS</t>
        </is>
      </c>
    </row>
    <row r="13275">
      <c r="B13275" t="inlineStr">
        <is>
          <t>SHARK</t>
        </is>
      </c>
    </row>
    <row r="13276">
      <c r="B13276" t="inlineStr">
        <is>
          <t>SHARP</t>
        </is>
      </c>
    </row>
    <row r="13277">
      <c r="B13277" t="inlineStr">
        <is>
          <t>SHASHA BREAD</t>
        </is>
      </c>
    </row>
    <row r="13278">
      <c r="B13278" t="inlineStr">
        <is>
          <t>SHASTA BEVERAGES INC</t>
        </is>
      </c>
    </row>
    <row r="13279">
      <c r="B13279" t="inlineStr">
        <is>
          <t>SHASTHA FOODS</t>
        </is>
      </c>
    </row>
    <row r="13280">
      <c r="B13280" t="inlineStr">
        <is>
          <t>SHAT-R-SHIELD</t>
        </is>
      </c>
    </row>
    <row r="13281">
      <c r="B13281" t="inlineStr">
        <is>
          <t>SHAWNEE</t>
        </is>
      </c>
    </row>
    <row r="13282">
      <c r="B13282" t="inlineStr">
        <is>
          <t>SHARWOODS</t>
        </is>
      </c>
    </row>
    <row r="13283">
      <c r="B13283" t="inlineStr">
        <is>
          <t>Shax</t>
        </is>
      </c>
    </row>
    <row r="13284">
      <c r="B13284" t="inlineStr">
        <is>
          <t>SHEBOYGAN</t>
        </is>
      </c>
    </row>
    <row r="13285">
      <c r="B13285" t="inlineStr">
        <is>
          <t>SHADY BROOK FARMS</t>
        </is>
      </c>
    </row>
    <row r="13286">
      <c r="B13286" t="inlineStr">
        <is>
          <t>SHEARER'S FOODS (DRY)</t>
        </is>
      </c>
    </row>
    <row r="13287">
      <c r="B13287" t="inlineStr">
        <is>
          <t>SHEBOYGA SAUSAGE</t>
        </is>
      </c>
    </row>
    <row r="13288">
      <c r="B13288" t="inlineStr">
        <is>
          <t>SHEDIAC LOBSTER</t>
        </is>
      </c>
    </row>
    <row r="13289">
      <c r="B13289" t="inlineStr">
        <is>
          <t>SHEILA SHINE INC</t>
        </is>
      </c>
    </row>
    <row r="13290">
      <c r="B13290" t="inlineStr">
        <is>
          <t>SHEILA GS</t>
        </is>
      </c>
    </row>
    <row r="13291">
      <c r="B13291" t="inlineStr">
        <is>
          <t>Sheila Shine</t>
        </is>
      </c>
    </row>
    <row r="13292">
      <c r="B13292" t="inlineStr">
        <is>
          <t>SHEILA G'S BRITTLE</t>
        </is>
      </c>
    </row>
    <row r="13293">
      <c r="B13293" t="inlineStr">
        <is>
          <t>SHEILA GS</t>
        </is>
      </c>
    </row>
    <row r="13294">
      <c r="B13294" t="inlineStr">
        <is>
          <t>SHEILA PARTIN</t>
        </is>
      </c>
    </row>
    <row r="13295">
      <c r="B13295" t="inlineStr">
        <is>
          <t>SHELBRN FARMS</t>
        </is>
      </c>
    </row>
    <row r="13296">
      <c r="B13296" t="inlineStr">
        <is>
          <t>SHELTON POULTRY</t>
        </is>
      </c>
    </row>
    <row r="13297">
      <c r="B13297" t="inlineStr">
        <is>
          <t>SHEMESH SPICES LTD</t>
        </is>
      </c>
    </row>
    <row r="13298">
      <c r="B13298" t="inlineStr">
        <is>
          <t>SHENANDOAH (POULTRY)</t>
        </is>
      </c>
    </row>
    <row r="13299">
      <c r="B13299" t="inlineStr">
        <is>
          <t>SHENANDOAH PRIDE (DAIRY)</t>
        </is>
      </c>
    </row>
    <row r="13300">
      <c r="B13300" t="inlineStr">
        <is>
          <t>SHENSON</t>
        </is>
      </c>
    </row>
    <row r="13301">
      <c r="B13301" t="inlineStr">
        <is>
          <t>SHEPHERD'S OF CYPRESS</t>
        </is>
      </c>
    </row>
    <row r="13302">
      <c r="B13302" t="inlineStr">
        <is>
          <t>SHEPHERDS GRAIN</t>
        </is>
      </c>
    </row>
    <row r="13303">
      <c r="B13303" t="inlineStr">
        <is>
          <t>SHEPHREDS PROCESSED EGGS</t>
        </is>
      </c>
    </row>
    <row r="13304">
      <c r="B13304" t="inlineStr">
        <is>
          <t>SHEPHERD'S GRAIN (DRY)</t>
        </is>
      </c>
    </row>
    <row r="13305">
      <c r="B13305" t="inlineStr">
        <is>
          <t>SHEPARDS WAY</t>
        </is>
      </c>
    </row>
    <row r="13306">
      <c r="B13306" t="inlineStr">
        <is>
          <t>SHER IMPORTED INDIAN FOOD</t>
        </is>
      </c>
    </row>
    <row r="13307">
      <c r="B13307" t="inlineStr">
        <is>
          <t>Sherman's Tennessee Hot Crackers</t>
        </is>
      </c>
    </row>
    <row r="13308">
      <c r="B13308" t="inlineStr">
        <is>
          <t>SHERPA CHAI</t>
        </is>
      </c>
    </row>
    <row r="13309">
      <c r="B13309" t="inlineStr">
        <is>
          <t>SHIBOLIM INTERNATIONAL</t>
        </is>
      </c>
    </row>
    <row r="13310">
      <c r="B13310" t="inlineStr">
        <is>
          <t>SHIBUMI</t>
        </is>
      </c>
    </row>
    <row r="13311">
      <c r="B13311" t="inlineStr">
        <is>
          <t>SHIELD</t>
        </is>
      </c>
    </row>
    <row r="13312">
      <c r="B13312" t="inlineStr">
        <is>
          <t>SHIFTYS SEASONI</t>
        </is>
      </c>
    </row>
    <row r="13313">
      <c r="B13313" t="inlineStr">
        <is>
          <t>SHIKAI PRODUCTS</t>
        </is>
      </c>
    </row>
    <row r="13314">
      <c r="B13314" t="inlineStr">
        <is>
          <t>SHILOH</t>
        </is>
      </c>
    </row>
    <row r="13315">
      <c r="B13315" t="inlineStr">
        <is>
          <t>SHILOH FARMS</t>
        </is>
      </c>
    </row>
    <row r="13316">
      <c r="B13316" t="inlineStr">
        <is>
          <t>SHIMADAYA (NOODLE)</t>
        </is>
      </c>
    </row>
    <row r="13317">
      <c r="B13317" t="inlineStr">
        <is>
          <t>SHINSHUICHI</t>
        </is>
      </c>
    </row>
    <row r="13318">
      <c r="B13318" t="inlineStr">
        <is>
          <t>ShineWater</t>
        </is>
      </c>
    </row>
    <row r="13319">
      <c r="B13319" t="inlineStr">
        <is>
          <t>SHINHO</t>
        </is>
      </c>
    </row>
    <row r="13320">
      <c r="B13320" t="inlineStr">
        <is>
          <t>SHIP RITE PLASTIC BAGS</t>
        </is>
      </c>
    </row>
    <row r="13321">
      <c r="B13321" t="inlineStr">
        <is>
          <t>SHIRAKIKU</t>
        </is>
      </c>
    </row>
    <row r="13322">
      <c r="B13322" t="inlineStr">
        <is>
          <t>SHIRLEY J GLUTEN FREE MIX</t>
        </is>
      </c>
    </row>
    <row r="13323">
      <c r="B13323" t="inlineStr">
        <is>
          <t>SHINING OCEAN (IMIT CRAB)</t>
        </is>
      </c>
    </row>
    <row r="13324">
      <c r="B13324" t="inlineStr">
        <is>
          <t>SHENANDOAH GROWERS</t>
        </is>
      </c>
    </row>
    <row r="13325">
      <c r="B13325" t="inlineStr">
        <is>
          <t>SHING KEE (ORIENTAL PROD)</t>
        </is>
      </c>
    </row>
    <row r="13326">
      <c r="B13326" t="inlineStr">
        <is>
          <t>SHANG PIN (CHEM)</t>
        </is>
      </c>
    </row>
    <row r="13327">
      <c r="B13327" t="inlineStr">
        <is>
          <t>SHINY SEA</t>
        </is>
      </c>
    </row>
    <row r="13328">
      <c r="B13328" t="inlineStr">
        <is>
          <t>SHOES FOR CREWS</t>
        </is>
      </c>
    </row>
    <row r="13329">
      <c r="B13329" t="inlineStr">
        <is>
          <t>SHORELINE OLIVE OIL</t>
        </is>
      </c>
    </row>
    <row r="13330">
      <c r="B13330" t="inlineStr">
        <is>
          <t>SHORE LUNCH</t>
        </is>
      </c>
    </row>
    <row r="13331">
      <c r="B13331" t="inlineStr">
        <is>
          <t>SHORE MFG (DISPOSABLES)</t>
        </is>
      </c>
    </row>
    <row r="13332">
      <c r="B13332" t="inlineStr">
        <is>
          <t>SHORT CREEK FARM</t>
        </is>
      </c>
    </row>
    <row r="13333">
      <c r="B13333" t="inlineStr">
        <is>
          <t>SHORTY'S (BREADING)</t>
        </is>
      </c>
    </row>
    <row r="13334">
      <c r="B13334" t="inlineStr">
        <is>
          <t>SHOUP'S COUNTRY FOODS</t>
        </is>
      </c>
    </row>
    <row r="13335">
      <c r="B13335" t="inlineStr">
        <is>
          <t>Show-Me BBQ Sauce</t>
        </is>
      </c>
    </row>
    <row r="13336">
      <c r="B13336" t="inlineStr">
        <is>
          <t>SHAPE &amp; SERVE (PUREE)</t>
        </is>
      </c>
    </row>
    <row r="13337">
      <c r="B13337" t="inlineStr">
        <is>
          <t>SHEPHERDSTOWN SWEET SHOP</t>
        </is>
      </c>
    </row>
    <row r="13338">
      <c r="B13338" t="inlineStr">
        <is>
          <t>SHARK (SAUCES)</t>
        </is>
      </c>
    </row>
    <row r="13339">
      <c r="B13339" t="inlineStr">
        <is>
          <t>SHRIMP KING</t>
        </is>
      </c>
    </row>
    <row r="13340">
      <c r="B13340" t="inlineStr">
        <is>
          <t>ADVANCE FOOD COMPANY</t>
        </is>
      </c>
    </row>
    <row r="13341">
      <c r="B13341" t="inlineStr">
        <is>
          <t>SUSTAINABLE HEALTHY SEAFD</t>
        </is>
      </c>
    </row>
    <row r="13342">
      <c r="B13342" t="inlineStr">
        <is>
          <t>SHUCK'S</t>
        </is>
      </c>
    </row>
    <row r="13343">
      <c r="B13343" t="inlineStr">
        <is>
          <t>SHUFFLE</t>
        </is>
      </c>
    </row>
    <row r="13344">
      <c r="B13344" t="inlineStr">
        <is>
          <t>SHULLSBURG (PRCSSD CHEESE</t>
        </is>
      </c>
    </row>
    <row r="13345">
      <c r="B13345" t="inlineStr">
        <is>
          <t>Shultz</t>
        </is>
      </c>
    </row>
    <row r="13346">
      <c r="B13346" t="inlineStr">
        <is>
          <t>SHUREFINE</t>
        </is>
      </c>
    </row>
    <row r="13347">
      <c r="B13347" t="inlineStr">
        <is>
          <t>SHUT MY MOUTH (MUSTARD)</t>
        </is>
      </c>
    </row>
    <row r="13348">
      <c r="B13348" t="inlineStr">
        <is>
          <t>SHOW BOAT BEANS</t>
        </is>
      </c>
    </row>
    <row r="13349">
      <c r="B13349" t="inlineStr">
        <is>
          <t>SI BELLA (DAIRY)</t>
        </is>
      </c>
    </row>
    <row r="13350">
      <c r="B13350" t="inlineStr">
        <is>
          <t>SIBU SEA BERRY THERAPY</t>
        </is>
      </c>
    </row>
    <row r="13351">
      <c r="B13351" t="inlineStr">
        <is>
          <t>SICILIAN VILLAG</t>
        </is>
      </c>
    </row>
    <row r="13352">
      <c r="B13352" t="inlineStr">
        <is>
          <t>SICILIA (OIL)</t>
        </is>
      </c>
    </row>
    <row r="13353">
      <c r="B13353" t="inlineStr">
        <is>
          <t>SICILIAN VILLAG</t>
        </is>
      </c>
    </row>
    <row r="13354">
      <c r="B13354" t="inlineStr">
        <is>
          <t>SIDDHA FLOWER ESSENCES</t>
        </is>
      </c>
    </row>
    <row r="13355">
      <c r="B13355" t="inlineStr">
        <is>
          <t>SIDDHA REMEDIES</t>
        </is>
      </c>
    </row>
    <row r="13356">
      <c r="B13356" t="inlineStr">
        <is>
          <t>SIDEAWAY FOODS</t>
        </is>
      </c>
    </row>
    <row r="13357">
      <c r="B13357" t="inlineStr">
        <is>
          <t>SIDEKICKS</t>
        </is>
      </c>
    </row>
    <row r="13358">
      <c r="B13358" t="inlineStr">
        <is>
          <t>SIDE EYE PIE</t>
        </is>
      </c>
    </row>
    <row r="13359">
      <c r="B13359" t="inlineStr">
        <is>
          <t>SIDRAL (JUICE)</t>
        </is>
      </c>
    </row>
    <row r="13360">
      <c r="B13360" t="inlineStr">
        <is>
          <t>SIERRA MEAT</t>
        </is>
      </c>
    </row>
    <row r="13361">
      <c r="B13361" t="inlineStr">
        <is>
          <t>SIERRA NEVADA (MUSTARD)</t>
        </is>
      </c>
    </row>
    <row r="13362">
      <c r="B13362" t="inlineStr">
        <is>
          <t>SIERRA RESERVE</t>
        </is>
      </c>
    </row>
    <row r="13363">
      <c r="B13363" t="inlineStr">
        <is>
          <t>SIERRA MIST (SYRUP)</t>
        </is>
      </c>
    </row>
    <row r="13364">
      <c r="B13364" t="inlineStr">
        <is>
          <t>SIEERA MEATS</t>
        </is>
      </c>
    </row>
    <row r="13365">
      <c r="B13365" t="inlineStr">
        <is>
          <t>SIERRA NEVADA CHEESE CO</t>
        </is>
      </c>
    </row>
    <row r="13366">
      <c r="B13366" t="inlineStr">
        <is>
          <t>SIETE</t>
        </is>
      </c>
    </row>
    <row r="13367">
      <c r="B13367" t="inlineStr">
        <is>
          <t>Siete Family Foods</t>
        </is>
      </c>
    </row>
    <row r="13368">
      <c r="B13368" t="inlineStr">
        <is>
          <t>SIGNATURE CATCH (SEAFOOD)</t>
        </is>
      </c>
    </row>
    <row r="13369">
      <c r="B13369" t="inlineStr">
        <is>
          <t>SIGDAL BAKERI</t>
        </is>
      </c>
    </row>
    <row r="13370">
      <c r="B13370" t="inlineStr">
        <is>
          <t>SIGNO DE ORO</t>
        </is>
      </c>
    </row>
    <row r="13371">
      <c r="B13371" t="inlineStr">
        <is>
          <t>SIGGI'S SKYR</t>
        </is>
      </c>
    </row>
    <row r="13372">
      <c r="B13372" t="inlineStr">
        <is>
          <t>Sigma Foodservice</t>
        </is>
      </c>
    </row>
    <row r="13373">
      <c r="B13373" t="inlineStr">
        <is>
          <t>SIGMA STRETCH FILM (DISP)</t>
        </is>
      </c>
    </row>
    <row r="13374">
      <c r="B13374" t="inlineStr">
        <is>
          <t>SIGNATURE (SEAFOOD)</t>
        </is>
      </c>
    </row>
    <row r="13375">
      <c r="B13375" t="inlineStr">
        <is>
          <t>SIGNATURE FOODS</t>
        </is>
      </c>
    </row>
    <row r="13376">
      <c r="B13376" t="inlineStr">
        <is>
          <t>SIGNATURE SAUCES</t>
        </is>
      </c>
    </row>
    <row r="13377">
      <c r="B13377" t="inlineStr">
        <is>
          <t>SIGNATURE SEASONINGS</t>
        </is>
      </c>
    </row>
    <row r="13378">
      <c r="B13378" t="inlineStr">
        <is>
          <t>SIGNATURE SIDELINERS SEAF</t>
        </is>
      </c>
    </row>
    <row r="13379">
      <c r="B13379" t="inlineStr">
        <is>
          <t>SILVER BAY SEAFOOD</t>
        </is>
      </c>
    </row>
    <row r="13380">
      <c r="B13380" t="inlineStr">
        <is>
          <t>SILANO (HAMS AND CHEESE)</t>
        </is>
      </c>
    </row>
    <row r="13381">
      <c r="B13381" t="inlineStr">
        <is>
          <t>SILANO</t>
        </is>
      </c>
    </row>
    <row r="13382">
      <c r="B13382" t="inlineStr">
        <is>
          <t>SILGAN PLASTICS</t>
        </is>
      </c>
    </row>
    <row r="13383">
      <c r="B13383" t="inlineStr">
        <is>
          <t>SILJAN</t>
        </is>
      </c>
    </row>
    <row r="13384">
      <c r="B13384" t="inlineStr">
        <is>
          <t>SILK (SOY MILK/SMOOTHIES)</t>
        </is>
      </c>
    </row>
    <row r="13385">
      <c r="B13385" t="inlineStr">
        <is>
          <t>SILK</t>
        </is>
      </c>
    </row>
    <row r="13386">
      <c r="B13386" t="inlineStr">
        <is>
          <t>SILLYCOW</t>
        </is>
      </c>
    </row>
    <row r="13387">
      <c r="B13387" t="inlineStr">
        <is>
          <t>Sillycow Farms</t>
        </is>
      </c>
    </row>
    <row r="13388">
      <c r="B13388" t="inlineStr">
        <is>
          <t>SILVER SKILLET</t>
        </is>
      </c>
    </row>
    <row r="13389">
      <c r="B13389" t="inlineStr">
        <is>
          <t>SILVER SPRINGS</t>
        </is>
      </c>
    </row>
    <row r="13390">
      <c r="B13390" t="inlineStr">
        <is>
          <t>SILVER SPRING HORSERADISH</t>
        </is>
      </c>
    </row>
    <row r="13391">
      <c r="B13391" t="inlineStr">
        <is>
          <t>SILVER SPRINGS BEEF SLICE</t>
        </is>
      </c>
    </row>
    <row r="13392">
      <c r="B13392" t="inlineStr">
        <is>
          <t>SILVA BRANDS</t>
        </is>
      </c>
    </row>
    <row r="13393">
      <c r="B13393" t="inlineStr">
        <is>
          <t>SILVADORE</t>
        </is>
      </c>
    </row>
    <row r="13394">
      <c r="B13394" t="inlineStr">
        <is>
          <t>SILVER CREEK COUNTRY CLUB</t>
        </is>
      </c>
    </row>
    <row r="13395">
      <c r="B13395" t="inlineStr">
        <is>
          <t>SILVER SPRING</t>
        </is>
      </c>
    </row>
    <row r="13396">
      <c r="B13396" t="inlineStr">
        <is>
          <t>SILVER STAR</t>
        </is>
      </c>
    </row>
    <row r="13397">
      <c r="B13397" t="inlineStr">
        <is>
          <t>Silver T</t>
        </is>
      </c>
    </row>
    <row r="13398">
      <c r="B13398" t="inlineStr">
        <is>
          <t>SILVERSTAR</t>
        </is>
      </c>
    </row>
    <row r="13399">
      <c r="B13399" t="inlineStr">
        <is>
          <t>SILVER HILLS (BREADS)</t>
        </is>
      </c>
    </row>
    <row r="13400">
      <c r="B13400" t="inlineStr">
        <is>
          <t>SILVER LADLE</t>
        </is>
      </c>
    </row>
    <row r="13401">
      <c r="B13401" t="inlineStr">
        <is>
          <t>SILVER LAKE</t>
        </is>
      </c>
    </row>
    <row r="13402">
      <c r="B13402" t="inlineStr">
        <is>
          <t>SIM FSH              CO29</t>
        </is>
      </c>
    </row>
    <row r="13403">
      <c r="B13403" t="inlineStr">
        <is>
          <t>SIMPLY PAK</t>
        </is>
      </c>
    </row>
    <row r="13404">
      <c r="B13404" t="inlineStr">
        <is>
          <t>SIMPLY BKLVA</t>
        </is>
      </c>
    </row>
    <row r="13405">
      <c r="B13405" t="inlineStr">
        <is>
          <t>SIMPLY BLUES MHJ FD PROCS</t>
        </is>
      </c>
    </row>
    <row r="13406">
      <c r="B13406" t="inlineStr">
        <is>
          <t>SIMPLY DRESSED SALAD DRES</t>
        </is>
      </c>
    </row>
    <row r="13407">
      <c r="B13407" t="inlineStr">
        <is>
          <t>SIMEX</t>
        </is>
      </c>
    </row>
    <row r="13408">
      <c r="B13408" t="inlineStr">
        <is>
          <t>Simple Good Foods</t>
        </is>
      </c>
    </row>
    <row r="13409">
      <c r="B13409" t="inlineStr">
        <is>
          <t>SIMPLYGUM</t>
        </is>
      </c>
    </row>
    <row r="13410">
      <c r="B13410" t="inlineStr">
        <is>
          <t>SIMPLY GUM</t>
        </is>
      </c>
    </row>
    <row r="13411">
      <c r="B13411" t="inlineStr">
        <is>
          <t>SIMILAC</t>
        </is>
      </c>
    </row>
    <row r="13412">
      <c r="B13412" t="inlineStr">
        <is>
          <t>SIMMONS POULTRY</t>
        </is>
      </c>
    </row>
    <row r="13413">
      <c r="B13413" t="inlineStr">
        <is>
          <t>SIMPLOT CLASSIC</t>
        </is>
      </c>
    </row>
    <row r="13414">
      <c r="B13414" t="inlineStr">
        <is>
          <t>SIMPLE GREEN (CHEMICAL)</t>
        </is>
      </c>
    </row>
    <row r="13415">
      <c r="B13415" t="inlineStr">
        <is>
          <t>SIMPLE JOYS BAKED GOODS</t>
        </is>
      </c>
    </row>
    <row r="13416">
      <c r="B13416" t="inlineStr">
        <is>
          <t>Simply 7 Snacks</t>
        </is>
      </c>
    </row>
    <row r="13417">
      <c r="B13417" t="inlineStr">
        <is>
          <t>SIMPLE KITCHEN</t>
        </is>
      </c>
    </row>
    <row r="13418">
      <c r="B13418" t="inlineStr">
        <is>
          <t>SIMPLE KNEADS</t>
        </is>
      </c>
    </row>
    <row r="13419">
      <c r="B13419" t="inlineStr">
        <is>
          <t>Simple Mills</t>
        </is>
      </c>
    </row>
    <row r="13420">
      <c r="B13420" t="inlineStr">
        <is>
          <t>SIMPLI</t>
        </is>
      </c>
    </row>
    <row r="13421">
      <c r="B13421" t="inlineStr">
        <is>
          <t>SIMPLI ORGANIC</t>
        </is>
      </c>
    </row>
    <row r="13422">
      <c r="B13422" t="inlineStr">
        <is>
          <t>Simplot Harvest Fresh (R) Avocados</t>
        </is>
      </c>
    </row>
    <row r="13423">
      <c r="B13423" t="inlineStr">
        <is>
          <t>SIMPLOT</t>
        </is>
      </c>
    </row>
    <row r="13424">
      <c r="B13424" t="inlineStr">
        <is>
          <t>Simplot Good Grains�</t>
        </is>
      </c>
    </row>
    <row r="13425">
      <c r="B13425" t="inlineStr">
        <is>
          <t>Simplot Harvest Fresh� Avocados</t>
        </is>
      </c>
    </row>
    <row r="13426">
      <c r="B13426" t="inlineStr">
        <is>
          <t>Simplot SIDEWINDERS� Fries</t>
        </is>
      </c>
    </row>
    <row r="13427">
      <c r="B13427" t="inlineStr">
        <is>
          <t>Simplot Simple Goodness�</t>
        </is>
      </c>
    </row>
    <row r="13428">
      <c r="B13428" t="inlineStr">
        <is>
          <t>SIMPLESD (RICE)</t>
        </is>
      </c>
    </row>
    <row r="13429">
      <c r="B13429" t="inlineStr">
        <is>
          <t>SIMPLY</t>
        </is>
      </c>
    </row>
    <row r="13430">
      <c r="B13430" t="inlineStr">
        <is>
          <t>SIMPLY 7</t>
        </is>
      </c>
    </row>
    <row r="13431">
      <c r="B13431" t="inlineStr">
        <is>
          <t>SIMPLY CINNAMON</t>
        </is>
      </c>
    </row>
    <row r="13432">
      <c r="B13432" t="inlineStr">
        <is>
          <t>Simply Delish</t>
        </is>
      </c>
    </row>
    <row r="13433">
      <c r="B13433" t="inlineStr">
        <is>
          <t>SIMPLY DESSERTS</t>
        </is>
      </c>
    </row>
    <row r="13434">
      <c r="B13434" t="inlineStr">
        <is>
          <t>Simply Gum</t>
        </is>
      </c>
    </row>
    <row r="13435">
      <c r="B13435" t="inlineStr">
        <is>
          <t>SIMPLY 7 (KALE CHIPS)</t>
        </is>
      </c>
    </row>
    <row r="13436">
      <c r="B13436" t="inlineStr">
        <is>
          <t>SIMPLY (JUICES)</t>
        </is>
      </c>
    </row>
    <row r="13437">
      <c r="B13437" t="inlineStr">
        <is>
          <t>SIMPLY NATURAL (DAIRY)</t>
        </is>
      </c>
    </row>
    <row r="13438">
      <c r="B13438" t="inlineStr">
        <is>
          <t>SIMPLY ORGANIC</t>
        </is>
      </c>
    </row>
    <row r="13439">
      <c r="B13439" t="inlineStr">
        <is>
          <t>SIMPLOTPRIDE</t>
        </is>
      </c>
    </row>
    <row r="13440">
      <c r="B13440" t="inlineStr">
        <is>
          <t>SIMPLY PIEROGI FROZEN</t>
        </is>
      </c>
    </row>
    <row r="13441">
      <c r="B13441" t="inlineStr">
        <is>
          <t>SIMPLYPROTEIN</t>
        </is>
      </c>
    </row>
    <row r="13442">
      <c r="B13442" t="inlineStr">
        <is>
          <t>SIMPLOT ROASTWORKS</t>
        </is>
      </c>
    </row>
    <row r="13443">
      <c r="B13443" t="inlineStr">
        <is>
          <t>Simpson &amp; Vail, Inc.</t>
        </is>
      </c>
    </row>
    <row r="13444">
      <c r="B13444" t="inlineStr">
        <is>
          <t>SIMPLOT SWEETS</t>
        </is>
      </c>
    </row>
    <row r="13445">
      <c r="B13445" t="inlineStr">
        <is>
          <t>SIMPLY TERAS</t>
        </is>
      </c>
    </row>
    <row r="13446">
      <c r="B13446" t="inlineStr">
        <is>
          <t>SIMPLY SERVE</t>
        </is>
      </c>
    </row>
    <row r="13447">
      <c r="B13447" t="inlineStr">
        <is>
          <t>SIMULATE VEGAN CHICKEN</t>
        </is>
      </c>
    </row>
    <row r="13448">
      <c r="B13448" t="inlineStr">
        <is>
          <t>SINAI KOSHER (MEAT)</t>
        </is>
      </c>
    </row>
    <row r="13449">
      <c r="B13449" t="inlineStr">
        <is>
          <t>SINAI-48 DELI</t>
        </is>
      </c>
    </row>
    <row r="13450">
      <c r="B13450" t="inlineStr">
        <is>
          <t>SINATRA (CANNED)</t>
        </is>
      </c>
    </row>
    <row r="13451">
      <c r="B13451" t="inlineStr">
        <is>
          <t>SIN BAD SWEETS</t>
        </is>
      </c>
    </row>
    <row r="13452">
      <c r="B13452" t="inlineStr">
        <is>
          <t>SINDHU CLASSIC SEAFOOD</t>
        </is>
      </c>
    </row>
    <row r="13453">
      <c r="B13453" t="inlineStr">
        <is>
          <t>SINCERE NOODLE</t>
        </is>
      </c>
    </row>
    <row r="13454">
      <c r="B13454" t="inlineStr">
        <is>
          <t>SIN FILL</t>
        </is>
      </c>
    </row>
    <row r="13455">
      <c r="B13455" t="inlineStr">
        <is>
          <t>SINGLE SERV</t>
        </is>
      </c>
    </row>
    <row r="13456">
      <c r="B13456" t="inlineStr">
        <is>
          <t>SINGLETON SEAFOOD</t>
        </is>
      </c>
    </row>
    <row r="13457">
      <c r="B13457" t="inlineStr">
        <is>
          <t>SINIORA</t>
        </is>
      </c>
    </row>
    <row r="13458">
      <c r="B13458" t="inlineStr">
        <is>
          <t>SINGSONG GROCERY</t>
        </is>
      </c>
    </row>
    <row r="13459">
      <c r="B13459" t="inlineStr">
        <is>
          <t>SIOUX CITY  (BEV)</t>
        </is>
      </c>
    </row>
    <row r="13460">
      <c r="B13460" t="inlineStr">
        <is>
          <t>SIOUX CITY</t>
        </is>
      </c>
    </row>
    <row r="13461">
      <c r="B13461" t="inlineStr">
        <is>
          <t>SIOUX Z</t>
        </is>
      </c>
    </row>
    <row r="13462">
      <c r="B13462" t="inlineStr">
        <is>
          <t>SIPPIN SNAX Gourmet Bar Snacks</t>
        </is>
      </c>
    </row>
    <row r="13463">
      <c r="B13463" t="inlineStr">
        <is>
          <t>SIP-TIP (ADAPTIVE SMWARES</t>
        </is>
      </c>
    </row>
    <row r="13464">
      <c r="B13464" t="inlineStr">
        <is>
          <t>SIR CITRUS/UNITED CITRUS</t>
        </is>
      </c>
    </row>
    <row r="13465">
      <c r="B13465" t="inlineStr">
        <is>
          <t>SIR KENSINGTON'S</t>
        </is>
      </c>
    </row>
    <row r="13466">
      <c r="B13466" t="inlineStr">
        <is>
          <t>SIR KENSINGSTONS KETCHUP</t>
        </is>
      </c>
    </row>
    <row r="13467">
      <c r="B13467" t="inlineStr">
        <is>
          <t>SIR KENSINGTONS</t>
        </is>
      </c>
    </row>
    <row r="13468">
      <c r="B13468" t="inlineStr">
        <is>
          <t>SIR OWLVERICK</t>
        </is>
      </c>
    </row>
    <row r="13469">
      <c r="B13469" t="inlineStr">
        <is>
          <t>Sir. James 101</t>
        </is>
      </c>
    </row>
    <row r="13470">
      <c r="B13470" t="inlineStr">
        <is>
          <t>SIR AUBREY TEA COMPANY</t>
        </is>
      </c>
    </row>
    <row r="13471">
      <c r="B13471" t="inlineStr">
        <is>
          <t>SIRACHI  (DRY)</t>
        </is>
      </c>
    </row>
    <row r="13472">
      <c r="B13472" t="inlineStr">
        <is>
          <t>SIERRA SOFT TOILET COVERS</t>
        </is>
      </c>
    </row>
    <row r="13473">
      <c r="B13473" t="inlineStr">
        <is>
          <t>SMITH ISLAND CAKE COMPANY</t>
        </is>
      </c>
    </row>
    <row r="13474">
      <c r="B13474" t="inlineStr">
        <is>
          <t>SISTER SCHUBERT'S</t>
        </is>
      </c>
    </row>
    <row r="13475">
      <c r="B13475" t="inlineStr">
        <is>
          <t>Six Depot Coffee</t>
        </is>
      </c>
    </row>
    <row r="13476">
      <c r="B13476" t="inlineStr">
        <is>
          <t>SIX GUN</t>
        </is>
      </c>
    </row>
    <row r="13477">
      <c r="B13477" t="inlineStr">
        <is>
          <t>SIX POINTS INC</t>
        </is>
      </c>
    </row>
    <row r="13478">
      <c r="B13478" t="inlineStr">
        <is>
          <t>SIX MATES</t>
        </is>
      </c>
    </row>
    <row r="13479">
      <c r="B13479" t="inlineStr">
        <is>
          <t>SKEETERS</t>
        </is>
      </c>
    </row>
    <row r="13480">
      <c r="B13480" t="inlineStr">
        <is>
          <t>SK FOOD GROUP</t>
        </is>
      </c>
    </row>
    <row r="13481">
      <c r="B13481" t="inlineStr">
        <is>
          <t>SKIBA (IMPORTD PORK CUTS)</t>
        </is>
      </c>
    </row>
    <row r="13482">
      <c r="B13482" t="inlineStr">
        <is>
          <t>SKINNYDIPPED</t>
        </is>
      </c>
    </row>
    <row r="13483">
      <c r="B13483" t="inlineStr">
        <is>
          <t>SKINNY GIRL</t>
        </is>
      </c>
    </row>
    <row r="13484">
      <c r="B13484" t="inlineStr">
        <is>
          <t>SKINNY LATINA</t>
        </is>
      </c>
    </row>
    <row r="13485">
      <c r="B13485" t="inlineStr">
        <is>
          <t>SKIN TE</t>
        </is>
      </c>
    </row>
    <row r="13486">
      <c r="B13486" t="inlineStr">
        <is>
          <t>SKINNYME CHOCOL</t>
        </is>
      </c>
    </row>
    <row r="13487">
      <c r="B13487" t="inlineStr">
        <is>
          <t>SKINNER DANISH</t>
        </is>
      </c>
    </row>
    <row r="13488">
      <c r="B13488" t="inlineStr">
        <is>
          <t>SKINNY STICK</t>
        </is>
      </c>
    </row>
    <row r="13489">
      <c r="B13489" t="inlineStr">
        <is>
          <t>SKINNY STICKS (MAPLE</t>
        </is>
      </c>
    </row>
    <row r="13490">
      <c r="B13490" t="inlineStr">
        <is>
          <t>SKINNYPOP POPCORN</t>
        </is>
      </c>
    </row>
    <row r="13491">
      <c r="B13491" t="inlineStr">
        <is>
          <t>SKINTX GLOVES</t>
        </is>
      </c>
    </row>
    <row r="13492">
      <c r="B13492" t="inlineStr">
        <is>
          <t>SKIPPY PEANUT BUTTER</t>
        </is>
      </c>
    </row>
    <row r="13493">
      <c r="B13493" t="inlineStr">
        <is>
          <t>SKIQUEN</t>
        </is>
      </c>
    </row>
    <row r="13494">
      <c r="B13494" t="inlineStr">
        <is>
          <t>SKINNY STICK</t>
        </is>
      </c>
    </row>
    <row r="13495">
      <c r="B13495" t="inlineStr">
        <is>
          <t>SKITTLES</t>
        </is>
      </c>
    </row>
    <row r="13496">
      <c r="B13496" t="inlineStr">
        <is>
          <t>SKITTLES (MORTON CLARK)</t>
        </is>
      </c>
    </row>
    <row r="13497">
      <c r="B13497" t="inlineStr">
        <is>
          <t>SKINNY BUTCHER</t>
        </is>
      </c>
    </row>
    <row r="13498">
      <c r="B13498" t="inlineStr">
        <is>
          <t>SKINNY DIP</t>
        </is>
      </c>
    </row>
    <row r="13499">
      <c r="B13499" t="inlineStr">
        <is>
          <t>SKINNY ICED COFFEE</t>
        </is>
      </c>
    </row>
    <row r="13500">
      <c r="B13500" t="inlineStr">
        <is>
          <t>SKOR</t>
        </is>
      </c>
    </row>
    <row r="13501">
      <c r="B13501" t="inlineStr">
        <is>
          <t>SKOTIDAKIS GOAT FM (MEAT)</t>
        </is>
      </c>
    </row>
    <row r="13502">
      <c r="B13502" t="inlineStr">
        <is>
          <t>SKOUT</t>
        </is>
      </c>
    </row>
    <row r="13503">
      <c r="B13503" t="inlineStr">
        <is>
          <t>Skout Organic</t>
        </is>
      </c>
    </row>
    <row r="13504">
      <c r="B13504" t="inlineStr">
        <is>
          <t>SKULL ISLAND SEAFOOD</t>
        </is>
      </c>
    </row>
    <row r="13505">
      <c r="B13505" t="inlineStr">
        <is>
          <t>Sky Valley</t>
        </is>
      </c>
    </row>
    <row r="13506">
      <c r="B13506" t="inlineStr">
        <is>
          <t>SKY BLUE (BAKERY)</t>
        </is>
      </c>
    </row>
    <row r="13507">
      <c r="B13507" t="inlineStr">
        <is>
          <t>SKYLARK MEATS INC</t>
        </is>
      </c>
    </row>
    <row r="13508">
      <c r="B13508" t="inlineStr">
        <is>
          <t>SKYLINE</t>
        </is>
      </c>
    </row>
    <row r="13509">
      <c r="B13509" t="inlineStr">
        <is>
          <t>SKYLINE (DISPOSABLES)</t>
        </is>
      </c>
    </row>
    <row r="13510">
      <c r="B13510" t="inlineStr">
        <is>
          <t>SLADE GORDON</t>
        </is>
      </c>
    </row>
    <row r="13511">
      <c r="B13511" t="inlineStr">
        <is>
          <t>SLAGEL</t>
        </is>
      </c>
    </row>
    <row r="13512">
      <c r="B13512" t="inlineStr">
        <is>
          <t>SLAP YA MAMA (SPICES)</t>
        </is>
      </c>
    </row>
    <row r="13513">
      <c r="B13513" t="inlineStr">
        <is>
          <t>SLAP YA MAMA</t>
        </is>
      </c>
    </row>
    <row r="13514">
      <c r="B13514" t="inlineStr">
        <is>
          <t>SLATE</t>
        </is>
      </c>
    </row>
    <row r="13515">
      <c r="B13515" t="inlineStr">
        <is>
          <t>SLATE MILK</t>
        </is>
      </c>
    </row>
    <row r="13516">
      <c r="B13516" t="inlineStr">
        <is>
          <t>SALT CITY BAKING BREAD</t>
        </is>
      </c>
    </row>
    <row r="13517">
      <c r="B13517" t="inlineStr">
        <is>
          <t>SALT LAKE FIND FOOD-MEAT</t>
        </is>
      </c>
    </row>
    <row r="13518">
      <c r="B13518" t="inlineStr">
        <is>
          <t>Sleeping Bear Farms</t>
        </is>
      </c>
    </row>
    <row r="13519">
      <c r="B13519" t="inlineStr">
        <is>
          <t>SELFISH COW CHEESE</t>
        </is>
      </c>
    </row>
    <row r="13520">
      <c r="B13520" t="inlineStr">
        <is>
          <t>SLI SUPREME LIGHTING</t>
        </is>
      </c>
    </row>
    <row r="13521">
      <c r="B13521" t="inlineStr">
        <is>
          <t>SLIC 70 DONUT FRYING OIL</t>
        </is>
      </c>
    </row>
    <row r="13522">
      <c r="B13522" t="inlineStr">
        <is>
          <t>SLICE OF HEAVEN</t>
        </is>
      </c>
    </row>
    <row r="13523">
      <c r="B13523" t="inlineStr">
        <is>
          <t>SLICE OF VEGAS BTLD WATER</t>
        </is>
      </c>
    </row>
    <row r="13524">
      <c r="B13524" t="inlineStr">
        <is>
          <t>SLINGSHOT COFFEE CO.</t>
        </is>
      </c>
    </row>
    <row r="13525">
      <c r="B13525" t="inlineStr">
        <is>
          <t>Slide Gourmet Potato Chips LLC</t>
        </is>
      </c>
    </row>
    <row r="13526">
      <c r="B13526" t="inlineStr">
        <is>
          <t>SLIM KIM</t>
        </is>
      </c>
    </row>
    <row r="13527">
      <c r="B13527" t="inlineStr">
        <is>
          <t>SLIM FAST</t>
        </is>
      </c>
    </row>
    <row r="13528">
      <c r="B13528" t="inlineStr">
        <is>
          <t>SLIM JIM</t>
        </is>
      </c>
    </row>
    <row r="13529">
      <c r="B13529" t="inlineStr">
        <is>
          <t>Slingshot Coffee</t>
        </is>
      </c>
    </row>
    <row r="13530">
      <c r="B13530" t="inlineStr">
        <is>
          <t>SOLOMON'S DELI DISPOSABLE</t>
        </is>
      </c>
    </row>
    <row r="13531">
      <c r="B13531" t="inlineStr">
        <is>
          <t>SLOANE GROCERY</t>
        </is>
      </c>
    </row>
    <row r="13532">
      <c r="B13532" t="inlineStr">
        <is>
          <t>SLOPESIDE SYRUP</t>
        </is>
      </c>
    </row>
    <row r="13533">
      <c r="B13533" t="inlineStr">
        <is>
          <t>SLOTKOWSKI SAUSAGE</t>
        </is>
      </c>
    </row>
    <row r="13534">
      <c r="B13534" t="inlineStr">
        <is>
          <t>SLOVACEK</t>
        </is>
      </c>
    </row>
    <row r="13535">
      <c r="B13535" t="inlineStr">
        <is>
          <t>SLOVACEK SAUSAGE</t>
        </is>
      </c>
    </row>
    <row r="13536">
      <c r="B13536" t="inlineStr">
        <is>
          <t>SLOW AS MOLASSE</t>
        </is>
      </c>
    </row>
    <row r="13537">
      <c r="B13537" t="inlineStr">
        <is>
          <t>SLOW AS MOLASSE</t>
        </is>
      </c>
    </row>
    <row r="13538">
      <c r="B13538" t="inlineStr">
        <is>
          <t>SLOW DOUGH BREAD LOAVES</t>
        </is>
      </c>
    </row>
    <row r="13539">
      <c r="B13539" t="inlineStr">
        <is>
          <t>SALTY DONUT BAGS PPR DSP</t>
        </is>
      </c>
    </row>
    <row r="13540">
      <c r="B13540" t="inlineStr">
        <is>
          <t>SALTY SEAS</t>
        </is>
      </c>
    </row>
    <row r="13541">
      <c r="B13541" t="inlineStr">
        <is>
          <t>SILVA INTERNATIONAL</t>
        </is>
      </c>
    </row>
    <row r="13542">
      <c r="B13542" t="inlineStr">
        <is>
          <t>SILVER LAKE COOKIES</t>
        </is>
      </c>
    </row>
    <row r="13543">
      <c r="B13543" t="inlineStr">
        <is>
          <t>SILVER CREEK</t>
        </is>
      </c>
    </row>
    <row r="13544">
      <c r="B13544" t="inlineStr">
        <is>
          <t>SILVER FLEECE</t>
        </is>
      </c>
    </row>
    <row r="13545">
      <c r="B13545" t="inlineStr">
        <is>
          <t>SILVER FLOSS</t>
        </is>
      </c>
    </row>
    <row r="13546">
      <c r="B13546" t="inlineStr">
        <is>
          <t>SILVER FERN FARMS</t>
        </is>
      </c>
    </row>
    <row r="13547">
      <c r="B13547" t="inlineStr">
        <is>
          <t>SILVER HILLS BAKERY</t>
        </is>
      </c>
    </row>
    <row r="13548">
      <c r="B13548" t="inlineStr">
        <is>
          <t>SILVER KING</t>
        </is>
      </c>
    </row>
    <row r="13549">
      <c r="B13549" t="inlineStr">
        <is>
          <t>SILER SPRINGS</t>
        </is>
      </c>
    </row>
    <row r="13550">
      <c r="B13550" t="inlineStr">
        <is>
          <t>SILVER STAR MEATS</t>
        </is>
      </c>
    </row>
    <row r="13551">
      <c r="B13551" t="inlineStr">
        <is>
          <t>SMALL BATCH ORGANICS</t>
        </is>
      </c>
    </row>
    <row r="13552">
      <c r="B13552" t="inlineStr">
        <is>
          <t>SMALL AXE PEPPE</t>
        </is>
      </c>
    </row>
    <row r="13553">
      <c r="B13553" t="inlineStr">
        <is>
          <t>SMALL AXE PEPPERS</t>
        </is>
      </c>
    </row>
    <row r="13554">
      <c r="B13554" t="inlineStr">
        <is>
          <t>SMART ONES</t>
        </is>
      </c>
    </row>
    <row r="13555">
      <c r="B13555" t="inlineStr">
        <is>
          <t>SMART CHICKEN</t>
        </is>
      </c>
    </row>
    <row r="13556">
      <c r="B13556" t="inlineStr">
        <is>
          <t>SMART JUICE</t>
        </is>
      </c>
    </row>
    <row r="13557">
      <c r="B13557" t="inlineStr">
        <is>
          <t>SMART WATER</t>
        </is>
      </c>
    </row>
    <row r="13558">
      <c r="B13558" t="inlineStr">
        <is>
          <t>SMARTBAKE BAKING GOODS</t>
        </is>
      </c>
    </row>
    <row r="13559">
      <c r="B13559" t="inlineStr">
        <is>
          <t>SmartBurner</t>
        </is>
      </c>
    </row>
    <row r="13560">
      <c r="B13560" t="inlineStr">
        <is>
          <t>SMART CHOICE PUMP SYSTEMS</t>
        </is>
      </c>
    </row>
    <row r="13561">
      <c r="B13561" t="inlineStr">
        <is>
          <t>Smartfruit</t>
        </is>
      </c>
    </row>
    <row r="13562">
      <c r="B13562" t="inlineStr">
        <is>
          <t>SMARTFOOD</t>
        </is>
      </c>
    </row>
    <row r="13563">
      <c r="B13563" t="inlineStr">
        <is>
          <t>SMART FLOUR (GLUTEN FREE)</t>
        </is>
      </c>
    </row>
    <row r="13564">
      <c r="B13564" t="inlineStr">
        <is>
          <t>SMART KITCHEN</t>
        </is>
      </c>
    </row>
    <row r="13565">
      <c r="B13565" t="inlineStr">
        <is>
          <t>SmartSweets Inc</t>
        </is>
      </c>
    </row>
    <row r="13566">
      <c r="B13566" t="inlineStr">
        <is>
          <t>Smarty Had a Party</t>
        </is>
      </c>
    </row>
    <row r="13567">
      <c r="B13567" t="inlineStr">
        <is>
          <t>Smarty Had A Party</t>
        </is>
      </c>
    </row>
    <row r="13568">
      <c r="B13568" t="inlineStr">
        <is>
          <t>SMASH FOODS</t>
        </is>
      </c>
    </row>
    <row r="13569">
      <c r="B13569" t="inlineStr">
        <is>
          <t>SMARTSWEETS</t>
        </is>
      </c>
    </row>
    <row r="13570">
      <c r="B13570" t="inlineStr">
        <is>
          <t>SMERALDINA</t>
        </is>
      </c>
    </row>
    <row r="13571">
      <c r="B13571" t="inlineStr">
        <is>
          <t>SMILDE BAKERY PASTRY</t>
        </is>
      </c>
    </row>
    <row r="13572">
      <c r="B13572" t="inlineStr">
        <is>
          <t>SMITH FOOD SRV (S&amp;E/CAN)</t>
        </is>
      </c>
    </row>
    <row r="13573">
      <c r="B13573" t="inlineStr">
        <is>
          <t>SMITHCO MEATS</t>
        </is>
      </c>
    </row>
    <row r="13574">
      <c r="B13574" t="inlineStr">
        <is>
          <t>SMITHERS             CO29</t>
        </is>
      </c>
    </row>
    <row r="13575">
      <c r="B13575" t="inlineStr">
        <is>
          <t>SMITHFIELD (DAIRY)</t>
        </is>
      </c>
    </row>
    <row r="13576">
      <c r="B13576" t="inlineStr">
        <is>
          <t>SMITH-LEE</t>
        </is>
      </c>
    </row>
    <row r="13577">
      <c r="B13577" t="inlineStr">
        <is>
          <t>SMITH PROVISION</t>
        </is>
      </c>
    </row>
    <row r="13578">
      <c r="B13578" t="inlineStr">
        <is>
          <t>SMITH TEAMAKER</t>
        </is>
      </c>
    </row>
    <row r="13579">
      <c r="B13579" t="inlineStr">
        <is>
          <t>SMITH TEA TEA</t>
        </is>
      </c>
    </row>
    <row r="13580">
      <c r="B13580" t="inlineStr">
        <is>
          <t>SMITTY BEE</t>
        </is>
      </c>
    </row>
    <row r="13581">
      <c r="B13581" t="inlineStr">
        <is>
          <t>SMOKE HOUSE</t>
        </is>
      </c>
    </row>
    <row r="13582">
      <c r="B13582" t="inlineStr">
        <is>
          <t>SMOKEHOUSE 220 (BBQ)</t>
        </is>
      </c>
    </row>
    <row r="13583">
      <c r="B13583" t="inlineStr">
        <is>
          <t>SMOKEWOOD</t>
        </is>
      </c>
    </row>
    <row r="13584">
      <c r="B13584" t="inlineStr">
        <is>
          <t>SMOKEY MOUNTAIN</t>
        </is>
      </c>
    </row>
    <row r="13585">
      <c r="B13585" t="inlineStr">
        <is>
          <t>SMOKEY DENMARK</t>
        </is>
      </c>
    </row>
    <row r="13586">
      <c r="B13586" t="inlineStr">
        <is>
          <t>SMOKING GOOSE</t>
        </is>
      </c>
    </row>
    <row r="13587">
      <c r="B13587" t="inlineStr">
        <is>
          <t>SIMPLY ASIA</t>
        </is>
      </c>
    </row>
    <row r="13588">
      <c r="B13588" t="inlineStr">
        <is>
          <t>SIMPLY NATURAL CRMY DAIRY</t>
        </is>
      </c>
    </row>
    <row r="13589">
      <c r="B13589" t="inlineStr">
        <is>
          <t>SIMPLY APPLE</t>
        </is>
      </c>
    </row>
    <row r="13590">
      <c r="B13590" t="inlineStr">
        <is>
          <t>SIMPLY BAKED (PAPER)</t>
        </is>
      </c>
    </row>
    <row r="13591">
      <c r="B13591" t="inlineStr">
        <is>
          <t>SIMPLY CRANBERRY</t>
        </is>
      </c>
    </row>
    <row r="13592">
      <c r="B13592" t="inlineStr">
        <is>
          <t>SIMPLY GOOD JRS PMD SALDS</t>
        </is>
      </c>
    </row>
    <row r="13593">
      <c r="B13593" t="inlineStr">
        <is>
          <t>SIMPLY GRAPEFRUIT</t>
        </is>
      </c>
    </row>
    <row r="13594">
      <c r="B13594" t="inlineStr">
        <is>
          <t>SIMPLY LEMONADE</t>
        </is>
      </c>
    </row>
    <row r="13595">
      <c r="B13595" t="inlineStr">
        <is>
          <t>SIMPLY ORANGE (MINUTE MD)</t>
        </is>
      </c>
    </row>
    <row r="13596">
      <c r="B13596" t="inlineStr">
        <is>
          <t>SYSCO SIMPLY PLANT BASED</t>
        </is>
      </c>
    </row>
    <row r="13597">
      <c r="B13597" t="inlineStr">
        <is>
          <t>SIMPLY THICK</t>
        </is>
      </c>
    </row>
    <row r="13598">
      <c r="B13598" t="inlineStr">
        <is>
          <t>SIMPLY PUREE</t>
        </is>
      </c>
    </row>
    <row r="13599">
      <c r="B13599" t="inlineStr">
        <is>
          <t>SIMPLY HEINZ</t>
        </is>
      </c>
    </row>
    <row r="13600">
      <c r="B13600" t="inlineStr">
        <is>
          <t>SIMPLY POTATO</t>
        </is>
      </c>
    </row>
    <row r="13601">
      <c r="B13601" t="inlineStr">
        <is>
          <t>SOMERDALE CHEESE</t>
        </is>
      </c>
    </row>
    <row r="13602">
      <c r="B13602" t="inlineStr">
        <is>
          <t>SMARTFRUIT JUICES</t>
        </is>
      </c>
    </row>
    <row r="13603">
      <c r="B13603" t="inlineStr">
        <is>
          <t>SMARTIES (CANDY BARS)</t>
        </is>
      </c>
    </row>
    <row r="13604">
      <c r="B13604" t="inlineStr">
        <is>
          <t>SMART PICKS</t>
        </is>
      </c>
    </row>
    <row r="13605">
      <c r="B13605" t="inlineStr">
        <is>
          <t>SMART &amp; SAVORY</t>
        </is>
      </c>
    </row>
    <row r="13606">
      <c r="B13606" t="inlineStr">
        <is>
          <t>SMART SODA</t>
        </is>
      </c>
    </row>
    <row r="13607">
      <c r="B13607" t="inlineStr">
        <is>
          <t>SMARTSERVE (ADVANCE)</t>
        </is>
      </c>
    </row>
    <row r="13608">
      <c r="B13608" t="inlineStr">
        <is>
          <t>DIXIE ULTRA SMARTSTOCK</t>
        </is>
      </c>
    </row>
    <row r="13609">
      <c r="B13609" t="inlineStr">
        <is>
          <t>SMART SWEET</t>
        </is>
      </c>
    </row>
    <row r="13610">
      <c r="B13610" t="inlineStr">
        <is>
          <t>SMART BALANCE</t>
        </is>
      </c>
    </row>
    <row r="13611">
      <c r="B13611" t="inlineStr">
        <is>
          <t>GLOVES DISPOSABLE</t>
        </is>
      </c>
    </row>
    <row r="13612">
      <c r="B13612" t="inlineStr">
        <is>
          <t>SMART CHOICE</t>
        </is>
      </c>
    </row>
    <row r="13613">
      <c r="B13613" t="inlineStr">
        <is>
          <t>SMITH DAIRY</t>
        </is>
      </c>
    </row>
    <row r="13614">
      <c r="B13614" t="inlineStr">
        <is>
          <t>SMITH FOODS ICE CRM MIXES</t>
        </is>
      </c>
    </row>
    <row r="13615">
      <c r="B13615" t="inlineStr">
        <is>
          <t>SMITHFIELD</t>
        </is>
      </c>
    </row>
    <row r="13616">
      <c r="B13616" t="inlineStr">
        <is>
          <t>SMOOTHIE ESSENTIALS (DRY)</t>
        </is>
      </c>
    </row>
    <row r="13617">
      <c r="B13617" t="inlineStr">
        <is>
          <t>SMOOTH OPERATOR</t>
        </is>
      </c>
    </row>
    <row r="13618">
      <c r="B13618" t="inlineStr">
        <is>
          <t>SMITHS ICE CREAM (DAIRY)</t>
        </is>
      </c>
    </row>
    <row r="13619">
      <c r="B13619" t="inlineStr">
        <is>
          <t>JM SMUCKER</t>
        </is>
      </c>
    </row>
    <row r="13620">
      <c r="B13620" t="inlineStr">
        <is>
          <t>Smucker's</t>
        </is>
      </c>
    </row>
    <row r="13621">
      <c r="B13621" t="inlineStr">
        <is>
          <t>SMURFIT MBI</t>
        </is>
      </c>
    </row>
    <row r="13622">
      <c r="B13622" t="inlineStr">
        <is>
          <t>SAN LUIS TORTILLAS</t>
        </is>
      </c>
    </row>
    <row r="13623">
      <c r="B13623" t="inlineStr">
        <is>
          <t>SNACK OWL</t>
        </is>
      </c>
    </row>
    <row r="13624">
      <c r="B13624" t="inlineStr">
        <is>
          <t>Snack Box Pros</t>
        </is>
      </c>
    </row>
    <row r="13625">
      <c r="B13625" t="inlineStr">
        <is>
          <t>Snack Club</t>
        </is>
      </c>
    </row>
    <row r="13626">
      <c r="B13626" t="inlineStr">
        <is>
          <t>SNACKLINS</t>
        </is>
      </c>
    </row>
    <row r="13627">
      <c r="B13627" t="inlineStr">
        <is>
          <t>SNACKTIVIST FOODS</t>
        </is>
      </c>
    </row>
    <row r="13628">
      <c r="B13628" t="inlineStr">
        <is>
          <t>SNACKWORTHY</t>
        </is>
      </c>
    </row>
    <row r="13629">
      <c r="B13629" t="inlineStr">
        <is>
          <t>SNAPDRAGON</t>
        </is>
      </c>
    </row>
    <row r="13630">
      <c r="B13630" t="inlineStr">
        <is>
          <t>SNAK CLUB</t>
        </is>
      </c>
    </row>
    <row r="13631">
      <c r="B13631" t="inlineStr">
        <is>
          <t>SNAK KING</t>
        </is>
      </c>
    </row>
    <row r="13632">
      <c r="B13632" t="inlineStr">
        <is>
          <t>SNAK TIME (SANDWICHES)</t>
        </is>
      </c>
    </row>
    <row r="13633">
      <c r="B13633" t="inlineStr">
        <is>
          <t>Snakklub</t>
        </is>
      </c>
    </row>
    <row r="13634">
      <c r="B13634" t="inlineStr">
        <is>
          <t>SNACK PACK</t>
        </is>
      </c>
    </row>
    <row r="13635">
      <c r="B13635" t="inlineStr">
        <is>
          <t>SNAKE RIVER FARMS</t>
        </is>
      </c>
    </row>
    <row r="13636">
      <c r="B13636" t="inlineStr">
        <is>
          <t>Snapdragon Foods</t>
        </is>
      </c>
    </row>
    <row r="13637">
      <c r="B13637" t="inlineStr">
        <is>
          <t>SNAP DRAPE</t>
        </is>
      </c>
    </row>
    <row r="13638">
      <c r="B13638" t="inlineStr">
        <is>
          <t>Snappers</t>
        </is>
      </c>
    </row>
    <row r="13639">
      <c r="B13639" t="inlineStr">
        <is>
          <t>SNAPPLE</t>
        </is>
      </c>
    </row>
    <row r="13640">
      <c r="B13640" t="inlineStr">
        <is>
          <t>Snaxsational Brands</t>
        </is>
      </c>
    </row>
    <row r="13641">
      <c r="B13641" t="inlineStr">
        <is>
          <t>SINBAD (SEAFOOD)</t>
        </is>
      </c>
    </row>
    <row r="13642">
      <c r="B13642" t="inlineStr">
        <is>
          <t>SINBAD GOLD (SEAFOOD)</t>
        </is>
      </c>
    </row>
    <row r="13643">
      <c r="B13643" t="inlineStr">
        <is>
          <t>SUNBURST TROUT FARM</t>
        </is>
      </c>
    </row>
    <row r="13644">
      <c r="B13644" t="inlineStr">
        <is>
          <t>SUN DAIRY</t>
        </is>
      </c>
    </row>
    <row r="13645">
      <c r="B13645" t="inlineStr">
        <is>
          <t>SANDRIDGE</t>
        </is>
      </c>
    </row>
    <row r="13646">
      <c r="B13646" t="inlineStr">
        <is>
          <t>SANFILIPPO - JOHN B</t>
        </is>
      </c>
    </row>
    <row r="13647">
      <c r="B13647" t="inlineStr">
        <is>
          <t>SUNFLOUR</t>
        </is>
      </c>
    </row>
    <row r="13648">
      <c r="B13648" t="inlineStr">
        <is>
          <t>SINGLETON'S (DAIRY)</t>
        </is>
      </c>
    </row>
    <row r="13649">
      <c r="B13649" t="inlineStr">
        <is>
          <t>SNICKER</t>
        </is>
      </c>
    </row>
    <row r="13650">
      <c r="B13650" t="inlineStr">
        <is>
          <t>SNACK FACTORY</t>
        </is>
      </c>
    </row>
    <row r="13651">
      <c r="B13651" t="inlineStr">
        <is>
          <t>SNACKWELL</t>
        </is>
      </c>
    </row>
    <row r="13652">
      <c r="B13652" t="inlineStr">
        <is>
          <t>SONOMA MUFFINS</t>
        </is>
      </c>
    </row>
    <row r="13653">
      <c r="B13653" t="inlineStr">
        <is>
          <t>SNOQUALMI</t>
        </is>
      </c>
    </row>
    <row r="13654">
      <c r="B13654" t="inlineStr">
        <is>
          <t>SNOWDONIA CHEESE</t>
        </is>
      </c>
    </row>
    <row r="13655">
      <c r="B13655" t="inlineStr">
        <is>
          <t>SNOW FLAKE</t>
        </is>
      </c>
    </row>
    <row r="13656">
      <c r="B13656" t="inlineStr">
        <is>
          <t>SNOW FRESH</t>
        </is>
      </c>
    </row>
    <row r="13657">
      <c r="B13657" t="inlineStr">
        <is>
          <t>SNOWS</t>
        </is>
      </c>
    </row>
    <row r="13658">
      <c r="B13658" t="inlineStr">
        <is>
          <t>SNAP-O-RAZZO FRANKS &amp;BUNS</t>
        </is>
      </c>
    </row>
    <row r="13659">
      <c r="B13659" t="inlineStr">
        <is>
          <t>SNOQUALMIE ICE CREAM</t>
        </is>
      </c>
    </row>
    <row r="13660">
      <c r="B13660" t="inlineStr">
        <is>
          <t>SUNRISE ACRES EGG FARMS</t>
        </is>
      </c>
    </row>
    <row r="13661">
      <c r="B13661" t="inlineStr">
        <is>
          <t>SUNRISE CANDY</t>
        </is>
      </c>
    </row>
    <row r="13662">
      <c r="B13662" t="inlineStr">
        <is>
          <t>SUNSHINE (DRY MIXES)</t>
        </is>
      </c>
    </row>
    <row r="13663">
      <c r="B13663" t="inlineStr">
        <is>
          <t>SUNSHINE (ORGANIC BRGRS)</t>
        </is>
      </c>
    </row>
    <row r="13664">
      <c r="B13664" t="inlineStr">
        <is>
          <t>SUNSHINE (FOOD BOXES)</t>
        </is>
      </c>
    </row>
    <row r="13665">
      <c r="B13665" t="inlineStr">
        <is>
          <t>SANTA FE (SPREADS)</t>
        </is>
      </c>
    </row>
    <row r="13666">
      <c r="B13666" t="inlineStr">
        <is>
          <t>SANTIAGO DISTRIBUTING</t>
        </is>
      </c>
    </row>
    <row r="13667">
      <c r="B13667" t="inlineStr">
        <is>
          <t>SINTO COURMET KIMCHI</t>
        </is>
      </c>
    </row>
    <row r="13668">
      <c r="B13668" t="inlineStr">
        <is>
          <t>SUNTREE JUICE PRODUCTS</t>
        </is>
      </c>
    </row>
    <row r="13669">
      <c r="B13669" t="inlineStr">
        <is>
          <t>SNOWFLAKE-KERRY/GLDNDIPT</t>
        </is>
      </c>
    </row>
    <row r="13670">
      <c r="B13670" t="inlineStr">
        <is>
          <t>SNYDER'S OF HANOVER</t>
        </is>
      </c>
    </row>
    <row r="13671">
      <c r="B13671" t="inlineStr">
        <is>
          <t>SNYDERS</t>
        </is>
      </c>
    </row>
    <row r="13672">
      <c r="B13672" t="inlineStr">
        <is>
          <t>SNYDERS OF HANO</t>
        </is>
      </c>
    </row>
    <row r="13673">
      <c r="B13673" t="inlineStr">
        <is>
          <t>SUNNYLAND GRAINS</t>
        </is>
      </c>
    </row>
    <row r="13674">
      <c r="B13674" t="inlineStr">
        <is>
          <t>SUNNYMEDE FARM</t>
        </is>
      </c>
    </row>
    <row r="13675">
      <c r="B13675" t="inlineStr">
        <is>
          <t>SOUTHERN BAKING (FRZN)</t>
        </is>
      </c>
    </row>
    <row r="13676">
      <c r="B13676" t="inlineStr">
        <is>
          <t>SOUTHERN BELLE</t>
        </is>
      </c>
    </row>
    <row r="13677">
      <c r="B13677" t="inlineStr">
        <is>
          <t>SOUTHERN CHEF</t>
        </is>
      </c>
    </row>
    <row r="13678">
      <c r="B13678" t="inlineStr">
        <is>
          <t>SOUTHERN FUEL</t>
        </is>
      </c>
    </row>
    <row r="13679">
      <c r="B13679" t="inlineStr">
        <is>
          <t>SOUTHERN SEASONINGS</t>
        </is>
      </c>
    </row>
    <row r="13680">
      <c r="B13680" t="inlineStr">
        <is>
          <t>SOBE-SOUTH BEACH BEVERAGE</t>
        </is>
      </c>
    </row>
    <row r="13681">
      <c r="B13681" t="inlineStr">
        <is>
          <t>SOUTH BEACH</t>
        </is>
      </c>
    </row>
    <row r="13682">
      <c r="B13682" t="inlineStr">
        <is>
          <t>SOBERDOUGH</t>
        </is>
      </c>
    </row>
    <row r="13683">
      <c r="B13683" t="inlineStr">
        <is>
          <t>Sobo Foods</t>
        </is>
      </c>
    </row>
    <row r="13684">
      <c r="B13684" t="inlineStr">
        <is>
          <t>SOBOUR</t>
        </is>
      </c>
    </row>
    <row r="13685">
      <c r="B13685" t="inlineStr">
        <is>
          <t>SOCIETE BEE (IMP CHEESE)</t>
        </is>
      </c>
    </row>
    <row r="13686">
      <c r="B13686" t="inlineStr">
        <is>
          <t>SOCIETE</t>
        </is>
      </c>
    </row>
    <row r="13687">
      <c r="B13687" t="inlineStr">
        <is>
          <t>SOUTHERN CLASSIC</t>
        </is>
      </c>
    </row>
    <row r="13688">
      <c r="B13688" t="inlineStr">
        <is>
          <t>SOCO CREAMERY</t>
        </is>
      </c>
    </row>
    <row r="13689">
      <c r="B13689" t="inlineStr">
        <is>
          <t>SOUTH COAST COOKIES</t>
        </is>
      </c>
    </row>
    <row r="13690">
      <c r="B13690" t="inlineStr">
        <is>
          <t>SOCRATES (DAIRY)</t>
        </is>
      </c>
    </row>
    <row r="13691">
      <c r="B13691" t="inlineStr">
        <is>
          <t>SODA FOUNTAIN  (S&amp;E)</t>
        </is>
      </c>
    </row>
    <row r="13692">
      <c r="B13692" t="inlineStr">
        <is>
          <t>SO DELICIOUS</t>
        </is>
      </c>
    </row>
    <row r="13693">
      <c r="B13693" t="inlineStr">
        <is>
          <t>SOERGEL (APPLE CIDER)</t>
        </is>
      </c>
    </row>
    <row r="13694">
      <c r="B13694" t="inlineStr">
        <is>
          <t>SOFI STRAWS</t>
        </is>
      </c>
    </row>
    <row r="13695">
      <c r="B13695" t="inlineStr">
        <is>
          <t>SOFPULL (DISPENSER)</t>
        </is>
      </c>
    </row>
    <row r="13696">
      <c r="B13696" t="inlineStr">
        <is>
          <t>SOUTHERN FRIED ICE CREAM</t>
        </is>
      </c>
    </row>
    <row r="13697">
      <c r="B13697" t="inlineStr">
        <is>
          <t>SOUTH FRESH (SEAFOOD)</t>
        </is>
      </c>
    </row>
    <row r="13698">
      <c r="B13698" t="inlineStr">
        <is>
          <t>SOFT CARE</t>
        </is>
      </c>
    </row>
    <row r="13699">
      <c r="B13699" t="inlineStr">
        <is>
          <t>SOFTFIT (NITRILE GLOVES)</t>
        </is>
      </c>
    </row>
    <row r="13700">
      <c r="B13700" t="inlineStr">
        <is>
          <t>SOGA TOFU REFRIGERATED</t>
        </is>
      </c>
    </row>
    <row r="13701">
      <c r="B13701" t="inlineStr">
        <is>
          <t>SOGEL</t>
        </is>
      </c>
    </row>
    <row r="13702">
      <c r="B13702" t="inlineStr">
        <is>
          <t>SOGNO TOSCANO (OLIVE OIL)</t>
        </is>
      </c>
    </row>
    <row r="13703">
      <c r="B13703" t="inlineStr">
        <is>
          <t>BAILEY INTERNATIONAL INC</t>
        </is>
      </c>
    </row>
    <row r="13704">
      <c r="B13704" t="inlineStr">
        <is>
          <t>SOHO</t>
        </is>
      </c>
    </row>
    <row r="13705">
      <c r="B13705" t="inlineStr">
        <is>
          <t>SOL SIMPLE</t>
        </is>
      </c>
    </row>
    <row r="13706">
      <c r="B13706" t="inlineStr">
        <is>
          <t>SOLA</t>
        </is>
      </c>
    </row>
    <row r="13707">
      <c r="B13707" t="inlineStr">
        <is>
          <t>SOLANA BEACH</t>
        </is>
      </c>
    </row>
    <row r="13708">
      <c r="B13708" t="inlineStr">
        <is>
          <t>SOLAR ROAST COF</t>
        </is>
      </c>
    </row>
    <row r="13709">
      <c r="B13709" t="inlineStr">
        <is>
          <t>SOL CUISINE  (PRODUCE)</t>
        </is>
      </c>
    </row>
    <row r="13710">
      <c r="B13710" t="inlineStr">
        <is>
          <t>SOLE QUESO QUESADILLA</t>
        </is>
      </c>
    </row>
    <row r="13711">
      <c r="B13711" t="inlineStr">
        <is>
          <t>Solely</t>
        </is>
      </c>
    </row>
    <row r="13712">
      <c r="B13712" t="inlineStr">
        <is>
          <t>SOLERA (DAIRY)</t>
        </is>
      </c>
    </row>
    <row r="13713">
      <c r="B13713" t="inlineStr">
        <is>
          <t>SOLO CUP CO</t>
        </is>
      </c>
    </row>
    <row r="13714">
      <c r="B13714" t="inlineStr">
        <is>
          <t>SOLO</t>
        </is>
      </c>
    </row>
    <row r="13715">
      <c r="B13715" t="inlineStr">
        <is>
          <t>SOLOFRESCO MEALS</t>
        </is>
      </c>
    </row>
    <row r="13716">
      <c r="B13716" t="inlineStr">
        <is>
          <t>SOL PIE PIZZA (PIZZA BOX)</t>
        </is>
      </c>
    </row>
    <row r="13717">
      <c r="B13717" t="inlineStr">
        <is>
          <t>SOLULA</t>
        </is>
      </c>
    </row>
    <row r="13718">
      <c r="B13718" t="inlineStr">
        <is>
          <t>Solupac</t>
        </is>
      </c>
    </row>
    <row r="13719">
      <c r="B13719" t="inlineStr">
        <is>
          <t>SOLUT</t>
        </is>
      </c>
    </row>
    <row r="13720">
      <c r="B13720" t="inlineStr">
        <is>
          <t>SOLVENTUM CORPORATION</t>
        </is>
      </c>
    </row>
    <row r="13721">
      <c r="B13721" t="inlineStr">
        <is>
          <t>SOME HONEY CO</t>
        </is>
      </c>
    </row>
    <row r="13722">
      <c r="B13722" t="inlineStr">
        <is>
          <t>SOMETHING &amp; NOTHING</t>
        </is>
      </c>
    </row>
    <row r="13723">
      <c r="B13723" t="inlineStr">
        <is>
          <t>Something Good to Eat, Inc.</t>
        </is>
      </c>
    </row>
    <row r="13724">
      <c r="B13724" t="inlineStr">
        <is>
          <t>SOMOS AMIGOS</t>
        </is>
      </c>
    </row>
    <row r="13725">
      <c r="B13725" t="inlineStr">
        <is>
          <t>SOMOS</t>
        </is>
      </c>
    </row>
    <row r="13726">
      <c r="B13726" t="inlineStr">
        <is>
          <t>SOMMER MAID  (BUTTER)</t>
        </is>
      </c>
    </row>
    <row r="13727">
      <c r="B13727" t="inlineStr">
        <is>
          <t>SOMERDALE/EUROPEAN IMPORT</t>
        </is>
      </c>
    </row>
    <row r="13728">
      <c r="B13728" t="inlineStr">
        <is>
          <t>SOMERSET INDUSTRIES</t>
        </is>
      </c>
    </row>
    <row r="13729">
      <c r="B13729" t="inlineStr">
        <is>
          <t>SONNYS</t>
        </is>
      </c>
    </row>
    <row r="13730">
      <c r="B13730" t="inlineStr">
        <is>
          <t>Sonoma Creamery Crisps</t>
        </is>
      </c>
    </row>
    <row r="13731">
      <c r="B13731" t="inlineStr">
        <is>
          <t>SONOMA GOURMET</t>
        </is>
      </c>
    </row>
    <row r="13732">
      <c r="B13732" t="inlineStr">
        <is>
          <t>SONIC</t>
        </is>
      </c>
    </row>
    <row r="13733">
      <c r="B13733" t="inlineStr">
        <is>
          <t>SONOMA SYRUPS</t>
        </is>
      </c>
    </row>
    <row r="13734">
      <c r="B13734" t="inlineStr">
        <is>
          <t>SONO DISINFECTING WIPES</t>
        </is>
      </c>
    </row>
    <row r="13735">
      <c r="B13735" t="inlineStr">
        <is>
          <t>SONOCO RIXIE</t>
        </is>
      </c>
    </row>
    <row r="13736">
      <c r="B13736" t="inlineStr">
        <is>
          <t>SONOMA CO.</t>
        </is>
      </c>
    </row>
    <row r="13737">
      <c r="B13737" t="inlineStr">
        <is>
          <t>SONOMA CREAMERY</t>
        </is>
      </c>
    </row>
    <row r="13738">
      <c r="B13738" t="inlineStr">
        <is>
          <t>Sonoprod</t>
        </is>
      </c>
    </row>
    <row r="13739">
      <c r="B13739" t="inlineStr">
        <is>
          <t>SONRICS</t>
        </is>
      </c>
    </row>
    <row r="13740">
      <c r="B13740" t="inlineStr">
        <is>
          <t>SONSOO</t>
        </is>
      </c>
    </row>
    <row r="13741">
      <c r="B13741" t="inlineStr">
        <is>
          <t>SONSTEGARD</t>
        </is>
      </c>
    </row>
    <row r="13742">
      <c r="B13742" t="inlineStr">
        <is>
          <t>Sonoma Syrup Co.</t>
        </is>
      </c>
    </row>
    <row r="13743">
      <c r="B13743" t="inlineStr">
        <is>
          <t>SOOM FOODS (TAHINI)</t>
        </is>
      </c>
    </row>
    <row r="13744">
      <c r="B13744" t="inlineStr">
        <is>
          <t>SOOM FOODS</t>
        </is>
      </c>
    </row>
    <row r="13745">
      <c r="B13745" t="inlineStr">
        <is>
          <t>SOOM</t>
        </is>
      </c>
    </row>
    <row r="13746">
      <c r="B13746" t="inlineStr">
        <is>
          <t>SOPRA CHEESE</t>
        </is>
      </c>
    </row>
    <row r="13747">
      <c r="B13747" t="inlineStr">
        <is>
          <t>SORBO IMPORT/CANDY</t>
        </is>
      </c>
    </row>
    <row r="13748">
      <c r="B13748" t="inlineStr">
        <is>
          <t>SORRENTO</t>
        </is>
      </c>
    </row>
    <row r="13749">
      <c r="B13749" t="inlineStr">
        <is>
          <t>SOS</t>
        </is>
      </c>
    </row>
    <row r="13750">
      <c r="B13750" t="inlineStr">
        <is>
          <t>SOUTHERN SECRET</t>
        </is>
      </c>
    </row>
    <row r="13751">
      <c r="B13751" t="inlineStr">
        <is>
          <t>SOUTHERN STYLE</t>
        </is>
      </c>
    </row>
    <row r="13752">
      <c r="B13752" t="inlineStr">
        <is>
          <t>SOTARONI</t>
        </is>
      </c>
    </row>
    <row r="13753">
      <c r="B13753" t="inlineStr">
        <is>
          <t>SUPPLIES ON THE FLY</t>
        </is>
      </c>
    </row>
    <row r="13754">
      <c r="B13754" t="inlineStr">
        <is>
          <t>SOUTHEASTERN MI</t>
        </is>
      </c>
    </row>
    <row r="13755">
      <c r="B13755" t="inlineStr">
        <is>
          <t>SoulBee Ltd.</t>
        </is>
      </c>
    </row>
    <row r="13756">
      <c r="B13756" t="inlineStr">
        <is>
          <t>SOULES FOODS</t>
        </is>
      </c>
    </row>
    <row r="13757">
      <c r="B13757" t="inlineStr">
        <is>
          <t>SOULSHINE FARM POULTRY</t>
        </is>
      </c>
    </row>
    <row r="13758">
      <c r="B13758" t="inlineStr">
        <is>
          <t>SOULSHINE PIZZA</t>
        </is>
      </c>
    </row>
    <row r="13759">
      <c r="B13759" t="inlineStr">
        <is>
          <t>SOUND BRANDS</t>
        </is>
      </c>
    </row>
    <row r="13760">
      <c r="B13760" t="inlineStr">
        <is>
          <t>SOUNDING</t>
        </is>
      </c>
    </row>
    <row r="13761">
      <c r="B13761" t="inlineStr">
        <is>
          <t>SOUNDVIEW</t>
        </is>
      </c>
    </row>
    <row r="13762">
      <c r="B13762" t="inlineStr">
        <is>
          <t>SOUP BASES LOADED</t>
        </is>
      </c>
    </row>
    <row r="13763">
      <c r="B13763" t="inlineStr">
        <is>
          <t>Southbound Provisions</t>
        </is>
      </c>
    </row>
    <row r="13764">
      <c r="B13764" t="inlineStr">
        <is>
          <t>SOUP SUPREME</t>
        </is>
      </c>
    </row>
    <row r="13765">
      <c r="B13765" t="inlineStr">
        <is>
          <t>Sour Punch</t>
        </is>
      </c>
    </row>
    <row r="13766">
      <c r="B13766" t="inlineStr">
        <is>
          <t>Sour Patch Kids</t>
        </is>
      </c>
    </row>
    <row r="13767">
      <c r="B13767" t="inlineStr">
        <is>
          <t>SOURDOUGH FOODS INC</t>
        </is>
      </c>
    </row>
    <row r="13768">
      <c r="B13768" t="inlineStr">
        <is>
          <t>SOUTHERN RECIPE</t>
        </is>
      </c>
    </row>
    <row r="13769">
      <c r="B13769" t="inlineStr">
        <is>
          <t>Southern Recipe Small Batch</t>
        </is>
      </c>
    </row>
    <row r="13770">
      <c r="B13770" t="inlineStr">
        <is>
          <t>SOUR PATCH (CANDY)</t>
        </is>
      </c>
    </row>
    <row r="13771">
      <c r="B13771" t="inlineStr">
        <is>
          <t>SOURSE</t>
        </is>
      </c>
    </row>
    <row r="13772">
      <c r="B13772" t="inlineStr">
        <is>
          <t>SOUTHERN STYLE NUTS</t>
        </is>
      </c>
    </row>
    <row r="13773">
      <c r="B13773" t="inlineStr">
        <is>
          <t>SOUTHERN DAIRIES</t>
        </is>
      </c>
    </row>
    <row r="13774">
      <c r="B13774" t="inlineStr">
        <is>
          <t>Southbound Provisions, LLC</t>
        </is>
      </c>
    </row>
    <row r="13775">
      <c r="B13775" t="inlineStr">
        <is>
          <t>SOUTHERN BAY BRAND</t>
        </is>
      </c>
    </row>
    <row r="13776">
      <c r="B13776" t="inlineStr">
        <is>
          <t>SOUTH BEND</t>
        </is>
      </c>
    </row>
    <row r="13777">
      <c r="B13777" t="inlineStr">
        <is>
          <t>SOUTH CHICAGO PACKING</t>
        </is>
      </c>
    </row>
    <row r="13778">
      <c r="B13778" t="inlineStr">
        <is>
          <t>SOUTHERN HEN</t>
        </is>
      </c>
    </row>
    <row r="13779">
      <c r="B13779" t="inlineStr">
        <is>
          <t>Southern Caramel</t>
        </is>
      </c>
    </row>
    <row r="13780">
      <c r="B13780" t="inlineStr">
        <is>
          <t>SOUTHERN ROOTS</t>
        </is>
      </c>
    </row>
    <row r="13781">
      <c r="B13781" t="inlineStr">
        <is>
          <t>Southern Roots Vegan</t>
        </is>
      </c>
    </row>
    <row r="13782">
      <c r="B13782" t="inlineStr">
        <is>
          <t>SOUTH GEORGIA PECAN</t>
        </is>
      </c>
    </row>
    <row r="13783">
      <c r="B13783" t="inlineStr">
        <is>
          <t>SOUTHLAND POULTRY PROCESS</t>
        </is>
      </c>
    </row>
    <row r="13784">
      <c r="B13784" t="inlineStr">
        <is>
          <t>SOUVENIR CUSTOM PRINTS</t>
        </is>
      </c>
    </row>
    <row r="13785">
      <c r="B13785" t="inlineStr">
        <is>
          <t>SOVIIA AGAVE NECTAR</t>
        </is>
      </c>
    </row>
    <row r="13786">
      <c r="B13786" t="inlineStr">
        <is>
          <t>SOY VAY</t>
        </is>
      </c>
    </row>
    <row r="13787">
      <c r="B13787" t="inlineStr">
        <is>
          <t>SOYA FARM (JAPANESE FDS)</t>
        </is>
      </c>
    </row>
    <row r="13788">
      <c r="B13788" t="inlineStr">
        <is>
          <t>SOY BOY (TOFU)</t>
        </is>
      </c>
    </row>
    <row r="13789">
      <c r="B13789" t="inlineStr">
        <is>
          <t>SOYDAIRY (TOFU)</t>
        </is>
      </c>
    </row>
    <row r="13790">
      <c r="B13790" t="inlineStr">
        <is>
          <t>Space Enterprises (World of Chia)</t>
        </is>
      </c>
    </row>
    <row r="13791">
      <c r="B13791" t="inlineStr">
        <is>
          <t>Space Enterprises, LLC (World of Chia)</t>
        </is>
      </c>
    </row>
    <row r="13792">
      <c r="B13792" t="inlineStr">
        <is>
          <t>Spark Confectionary</t>
        </is>
      </c>
    </row>
    <row r="13793">
      <c r="B13793" t="inlineStr">
        <is>
          <t>Space Enterprises (World of Chia)</t>
        </is>
      </c>
    </row>
    <row r="13794">
      <c r="B13794" t="inlineStr">
        <is>
          <t>SPAM</t>
        </is>
      </c>
    </row>
    <row r="13795">
      <c r="B13795" t="inlineStr">
        <is>
          <t>SPANISH DELIGHT</t>
        </is>
      </c>
    </row>
    <row r="13796">
      <c r="B13796" t="inlineStr">
        <is>
          <t>Spangler</t>
        </is>
      </c>
    </row>
    <row r="13797">
      <c r="B13797" t="inlineStr">
        <is>
          <t>SPANGLER CANDY COMPANY</t>
        </is>
      </c>
    </row>
    <row r="13798">
      <c r="B13798" t="inlineStr">
        <is>
          <t>SPANGLER (CANDY)</t>
        </is>
      </c>
    </row>
    <row r="13799">
      <c r="B13799" t="inlineStr">
        <is>
          <t>SPARK ORGANICS</t>
        </is>
      </c>
    </row>
    <row r="13800">
      <c r="B13800" t="inlineStr">
        <is>
          <t>Sparco</t>
        </is>
      </c>
    </row>
    <row r="13801">
      <c r="B13801" t="inlineStr">
        <is>
          <t>SPARE TIME</t>
        </is>
      </c>
    </row>
    <row r="13802">
      <c r="B13802" t="inlineStr">
        <is>
          <t>SPARKILING ICE</t>
        </is>
      </c>
    </row>
    <row r="13803">
      <c r="B13803" t="inlineStr">
        <is>
          <t>Sparkle Professional Series&amp;reg</t>
        </is>
      </c>
    </row>
    <row r="13804">
      <c r="B13804" t="inlineStr">
        <is>
          <t>SPARKLING BOTANICALS BY RISHI</t>
        </is>
      </c>
    </row>
    <row r="13805">
      <c r="B13805" t="inlineStr">
        <is>
          <t>SPARKLING ICE</t>
        </is>
      </c>
    </row>
    <row r="13806">
      <c r="B13806" t="inlineStr">
        <is>
          <t>SPARTA BRUSH CO</t>
        </is>
      </c>
    </row>
    <row r="13807">
      <c r="B13807" t="inlineStr">
        <is>
          <t>SPARTAN CHEMICAL CO</t>
        </is>
      </c>
    </row>
    <row r="13808">
      <c r="B13808" t="inlineStr">
        <is>
          <t>SPARX</t>
        </is>
      </c>
    </row>
    <row r="13809">
      <c r="B13809" t="inlineStr">
        <is>
          <t>SPIC &amp; SPAN</t>
        </is>
      </c>
    </row>
    <row r="13810">
      <c r="B13810" t="inlineStr">
        <is>
          <t>SPECIALTY PURITY</t>
        </is>
      </c>
    </row>
    <row r="13811">
      <c r="B13811" t="inlineStr">
        <is>
          <t>SPENCER HEALTH</t>
        </is>
      </c>
    </row>
    <row r="13812">
      <c r="B13812" t="inlineStr">
        <is>
          <t>SPICE WORLD (DRY)</t>
        </is>
      </c>
    </row>
    <row r="13813">
      <c r="B13813" t="inlineStr">
        <is>
          <t>SPICY NOTHING SAUCES</t>
        </is>
      </c>
    </row>
    <row r="13814">
      <c r="B13814" t="inlineStr">
        <is>
          <t>SPEAS FARM (KNOUSE)</t>
        </is>
      </c>
    </row>
    <row r="13815">
      <c r="B13815" t="inlineStr">
        <is>
          <t>SPECIALTY BAKERS</t>
        </is>
      </c>
    </row>
    <row r="13816">
      <c r="B13816" t="inlineStr">
        <is>
          <t>SPECIALTY BOX &amp; PACKAGING</t>
        </is>
      </c>
    </row>
    <row r="13817">
      <c r="B13817" t="inlineStr">
        <is>
          <t>SPECIALTY BREADS</t>
        </is>
      </c>
    </row>
    <row r="13818">
      <c r="B13818" t="inlineStr">
        <is>
          <t>SPECIALTY COMMODITIES</t>
        </is>
      </c>
    </row>
    <row r="13819">
      <c r="B13819" t="inlineStr">
        <is>
          <t>SPECIALTY DESSERTS</t>
        </is>
      </c>
    </row>
    <row r="13820">
      <c r="B13820" t="inlineStr">
        <is>
          <t>SPECIAL</t>
        </is>
      </c>
    </row>
    <row r="13821">
      <c r="B13821" t="inlineStr">
        <is>
          <t>Special Treats</t>
        </is>
      </c>
    </row>
    <row r="13822">
      <c r="B13822" t="inlineStr">
        <is>
          <t>SPECIALTY</t>
        </is>
      </c>
    </row>
    <row r="13823">
      <c r="B13823" t="inlineStr">
        <is>
          <t>SPECTRUM NATURALS</t>
        </is>
      </c>
    </row>
    <row r="13824">
      <c r="B13824" t="inlineStr">
        <is>
          <t>SPECTRA CONFECTIONERY</t>
        </is>
      </c>
    </row>
    <row r="13825">
      <c r="B13825" t="inlineStr">
        <is>
          <t>SPECTRUM ORGANIC PRODUCTS</t>
        </is>
      </c>
    </row>
    <row r="13826">
      <c r="B13826" t="inlineStr">
        <is>
          <t>SPECIAL PACKAGING (PAPER)</t>
        </is>
      </c>
    </row>
    <row r="13827">
      <c r="B13827" t="inlineStr">
        <is>
          <t>SPECTRUM PLASTIC</t>
        </is>
      </c>
    </row>
    <row r="13828">
      <c r="B13828" t="inlineStr">
        <is>
          <t>SPECIALTY ROLL PRODUCTS</t>
        </is>
      </c>
    </row>
    <row r="13829">
      <c r="B13829" t="inlineStr">
        <is>
          <t>SPECTRUM ESSENTIALS</t>
        </is>
      </c>
    </row>
    <row r="13830">
      <c r="B13830" t="inlineStr">
        <is>
          <t>SPECTRUM MED SUPPLY</t>
        </is>
      </c>
    </row>
    <row r="13831">
      <c r="B13831" t="inlineStr">
        <is>
          <t>SPECTRUM</t>
        </is>
      </c>
    </row>
    <row r="13832">
      <c r="B13832" t="inlineStr">
        <is>
          <t>SPECTRUM NATURA</t>
        </is>
      </c>
    </row>
    <row r="13833">
      <c r="B13833" t="inlineStr">
        <is>
          <t>SPERLARI CANDY</t>
        </is>
      </c>
    </row>
    <row r="13834">
      <c r="B13834" t="inlineStr">
        <is>
          <t>Sperlari</t>
        </is>
      </c>
    </row>
    <row r="13835">
      <c r="B13835" t="inlineStr">
        <is>
          <t>SPERRY (GENERAL MILLS)</t>
        </is>
      </c>
    </row>
    <row r="13836">
      <c r="B13836" t="inlineStr">
        <is>
          <t>SPG INTERNATIONAL</t>
        </is>
      </c>
    </row>
    <row r="13837">
      <c r="B13837" t="inlineStr">
        <is>
          <t>SPIEGELAU USA (S&amp;E)</t>
        </is>
      </c>
    </row>
    <row r="13838">
      <c r="B13838" t="inlineStr">
        <is>
          <t>SPIEGELAU NACHTMANN</t>
        </is>
      </c>
    </row>
    <row r="13839">
      <c r="B13839" t="inlineStr">
        <is>
          <t>Spic &amp; Span Professional</t>
        </is>
      </c>
    </row>
    <row r="13840">
      <c r="B13840" t="inlineStr">
        <is>
          <t>Spice Isle Sauces</t>
        </is>
      </c>
    </row>
    <row r="13841">
      <c r="B13841" t="inlineStr">
        <is>
          <t>Spice Specialist.com</t>
        </is>
      </c>
    </row>
    <row r="13842">
      <c r="B13842" t="inlineStr">
        <is>
          <t>Spice Specialist</t>
        </is>
      </c>
    </row>
    <row r="13843">
      <c r="B13843" t="inlineStr">
        <is>
          <t>SPICED UP BY CH</t>
        </is>
      </c>
    </row>
    <row r="13844">
      <c r="B13844" t="inlineStr">
        <is>
          <t>SPICEIT</t>
        </is>
      </c>
    </row>
    <row r="13845">
      <c r="B13845" t="inlineStr">
        <is>
          <t>Spicely Organics</t>
        </is>
      </c>
    </row>
    <row r="13846">
      <c r="B13846" t="inlineStr">
        <is>
          <t>Spicewell</t>
        </is>
      </c>
    </row>
    <row r="13847">
      <c r="B13847" t="inlineStr">
        <is>
          <t>SPICE HUNTER</t>
        </is>
      </c>
    </row>
    <row r="13848">
      <c r="B13848" t="inlineStr">
        <is>
          <t>SPICE ISLAND</t>
        </is>
      </c>
    </row>
    <row r="13849">
      <c r="B13849" t="inlineStr">
        <is>
          <t>SPICE CLASSIC (MCCORMICK)</t>
        </is>
      </c>
    </row>
    <row r="13850">
      <c r="B13850" t="inlineStr">
        <is>
          <t>SPICEOLOGY SPICES</t>
        </is>
      </c>
    </row>
    <row r="13851">
      <c r="B13851" t="inlineStr">
        <is>
          <t>SPIKE</t>
        </is>
      </c>
    </row>
    <row r="13852">
      <c r="B13852" t="inlineStr">
        <is>
          <t>SPINNEY  (SEAFOOD)</t>
        </is>
      </c>
    </row>
    <row r="13853">
      <c r="B13853" t="inlineStr">
        <is>
          <t>SPICELY ORGANIC</t>
        </is>
      </c>
    </row>
    <row r="13854">
      <c r="B13854" t="inlineStr">
        <is>
          <t>SPIRIT (CHEMICALS)</t>
        </is>
      </c>
    </row>
    <row r="13855">
      <c r="B13855" t="inlineStr">
        <is>
          <t>SPIR-IT CORP (STRAWS)</t>
        </is>
      </c>
    </row>
    <row r="13856">
      <c r="B13856" t="inlineStr">
        <is>
          <t>Spiritless</t>
        </is>
      </c>
    </row>
    <row r="13857">
      <c r="B13857" t="inlineStr">
        <is>
          <t>SPIRITS (COCKTAIL MIXES)</t>
        </is>
      </c>
    </row>
    <row r="13858">
      <c r="B13858" t="inlineStr">
        <is>
          <t>SOUR PATCH KIDS CANDY</t>
        </is>
      </c>
    </row>
    <row r="13859">
      <c r="B13859" t="inlineStr">
        <is>
          <t>Splash Of</t>
        </is>
      </c>
    </row>
    <row r="13860">
      <c r="B13860" t="inlineStr">
        <is>
          <t>SPLENDA</t>
        </is>
      </c>
    </row>
    <row r="13861">
      <c r="B13861" t="inlineStr">
        <is>
          <t>SPLIT NUTRITION</t>
        </is>
      </c>
    </row>
    <row r="13862">
      <c r="B13862" t="inlineStr">
        <is>
          <t>SPLASH (WATER)</t>
        </is>
      </c>
    </row>
    <row r="13863">
      <c r="B13863" t="inlineStr">
        <is>
          <t>SPILL-STOP MFG CO (S&amp;E)</t>
        </is>
      </c>
    </row>
    <row r="13864">
      <c r="B13864" t="inlineStr">
        <is>
          <t>SIMPLY LIMEADE</t>
        </is>
      </c>
    </row>
    <row r="13865">
      <c r="B13865" t="inlineStr">
        <is>
          <t>SPOON &amp; FORK PRODUCTS</t>
        </is>
      </c>
    </row>
    <row r="13866">
      <c r="B13866" t="inlineStr">
        <is>
          <t>SPENDIDA</t>
        </is>
      </c>
    </row>
    <row r="13867">
      <c r="B13867" t="inlineStr">
        <is>
          <t>SPINDRIFT (NATURAL BEVS)</t>
        </is>
      </c>
    </row>
    <row r="13868">
      <c r="B13868" t="inlineStr">
        <is>
          <t>Spoon &amp; Fork</t>
        </is>
      </c>
    </row>
    <row r="13869">
      <c r="B13869" t="inlineStr">
        <is>
          <t>SPORT TEA</t>
        </is>
      </c>
    </row>
    <row r="13870">
      <c r="B13870" t="inlineStr">
        <is>
          <t>SUPER FRY (SHORTENING)</t>
        </is>
      </c>
    </row>
    <row r="13871">
      <c r="B13871" t="inlineStr">
        <is>
          <t>SUPER LUCKY ELEPHANT-DRY</t>
        </is>
      </c>
    </row>
    <row r="13872">
      <c r="B13872" t="inlineStr">
        <is>
          <t>SPRING RIVER FARMS FZ CKN</t>
        </is>
      </c>
    </row>
    <row r="13873">
      <c r="B13873" t="inlineStr">
        <is>
          <t>SPRING VALLEY</t>
        </is>
      </c>
    </row>
    <row r="13874">
      <c r="B13874" t="inlineStr">
        <is>
          <t>SPRAGUE</t>
        </is>
      </c>
    </row>
    <row r="13875">
      <c r="B13875" t="inlineStr">
        <is>
          <t>SPRAYNINE (CHEMICAL)</t>
        </is>
      </c>
    </row>
    <row r="13876">
      <c r="B13876" t="inlineStr">
        <is>
          <t>SPRAYWAY</t>
        </is>
      </c>
    </row>
    <row r="13877">
      <c r="B13877" t="inlineStr">
        <is>
          <t>SPREAD THE LOVE BUTTER</t>
        </is>
      </c>
    </row>
    <row r="13878">
      <c r="B13878" t="inlineStr">
        <is>
          <t>Spread-mmms, LLC</t>
        </is>
      </c>
    </row>
    <row r="13879">
      <c r="B13879" t="inlineStr">
        <is>
          <t>SPRECHER</t>
        </is>
      </c>
    </row>
    <row r="13880">
      <c r="B13880" t="inlineStr">
        <is>
          <t>SPREE</t>
        </is>
      </c>
    </row>
    <row r="13881">
      <c r="B13881" t="inlineStr">
        <is>
          <t>SPRINGBROOK</t>
        </is>
      </c>
    </row>
    <row r="13882">
      <c r="B13882" t="inlineStr">
        <is>
          <t>SOUPERGIRL (SOUPS/SAUCES)</t>
        </is>
      </c>
    </row>
    <row r="13883">
      <c r="B13883" t="inlineStr">
        <is>
          <t>SPRING GLEN</t>
        </is>
      </c>
    </row>
    <row r="13884">
      <c r="B13884" t="inlineStr">
        <is>
          <t>SPRAGUE MAPLE FARMS SYRUP</t>
        </is>
      </c>
    </row>
    <row r="13885">
      <c r="B13885" t="inlineStr">
        <is>
          <t>SPRINGER MOUNTAIN FARM</t>
        </is>
      </c>
    </row>
    <row r="13886">
      <c r="B13886" t="inlineStr">
        <is>
          <t>SPRING USA S&amp;E</t>
        </is>
      </c>
    </row>
    <row r="13887">
      <c r="B13887" t="inlineStr">
        <is>
          <t>SPRING VALLEY (CONV)</t>
        </is>
      </c>
    </row>
    <row r="13888">
      <c r="B13888" t="inlineStr">
        <is>
          <t>SPRING FARM DAIRY</t>
        </is>
      </c>
    </row>
    <row r="13889">
      <c r="B13889" t="inlineStr">
        <is>
          <t>Spring Sunrise Natural Foods</t>
        </is>
      </c>
    </row>
    <row r="13890">
      <c r="B13890" t="inlineStr">
        <is>
          <t>Spring Branch Kombuc</t>
        </is>
      </c>
    </row>
    <row r="13891">
      <c r="B13891" t="inlineStr">
        <is>
          <t>Spring Farm Filled Evaporated Milk</t>
        </is>
      </c>
    </row>
    <row r="13892">
      <c r="B13892" t="inlineStr">
        <is>
          <t>SPRINGS</t>
        </is>
      </c>
    </row>
    <row r="13893">
      <c r="B13893" t="inlineStr">
        <is>
          <t>SPRITE SODA (COCA COLA)</t>
        </is>
      </c>
    </row>
    <row r="13894">
      <c r="B13894" t="inlineStr">
        <is>
          <t>SUPREME LOBSTER (SEAFOOD)</t>
        </is>
      </c>
    </row>
    <row r="13895">
      <c r="B13895" t="inlineStr">
        <is>
          <t>SPRING HOMES</t>
        </is>
      </c>
    </row>
    <row r="13896">
      <c r="B13896" t="inlineStr">
        <is>
          <t>SPRING LAKE DAIRY</t>
        </is>
      </c>
    </row>
    <row r="13897">
      <c r="B13897" t="inlineStr">
        <is>
          <t>SPRINKLE KING</t>
        </is>
      </c>
    </row>
    <row r="13898">
      <c r="B13898" t="inlineStr">
        <is>
          <t>SPROUT</t>
        </is>
      </c>
    </row>
    <row r="13899">
      <c r="B13899" t="inlineStr">
        <is>
          <t>Sprout Living</t>
        </is>
      </c>
    </row>
    <row r="13900">
      <c r="B13900" t="inlineStr">
        <is>
          <t>SUPER SNACKS</t>
        </is>
      </c>
    </row>
    <row r="13901">
      <c r="B13901" t="inlineStr">
        <is>
          <t>SPRUCE MOUNTAIN</t>
        </is>
      </c>
    </row>
    <row r="13902">
      <c r="B13902" t="inlineStr">
        <is>
          <t>SPRY</t>
        </is>
      </c>
    </row>
    <row r="13903">
      <c r="B13903" t="inlineStr">
        <is>
          <t>SPRAY N WASH</t>
        </is>
      </c>
    </row>
    <row r="13904">
      <c r="B13904" t="inlineStr">
        <is>
          <t>SPUD QUEEN</t>
        </is>
      </c>
    </row>
    <row r="13905">
      <c r="B13905" t="inlineStr">
        <is>
          <t>SPUDSY</t>
        </is>
      </c>
    </row>
    <row r="13906">
      <c r="B13906" t="inlineStr">
        <is>
          <t>SPECIAL QLTY PCKG (PAPER)</t>
        </is>
      </c>
    </row>
    <row r="13907">
      <c r="B13907" t="inlineStr">
        <is>
          <t>SQP (DISPOSABLES)</t>
        </is>
      </c>
    </row>
    <row r="13908">
      <c r="B13908" t="inlineStr">
        <is>
          <t>SQUARE JUICES</t>
        </is>
      </c>
    </row>
    <row r="13909">
      <c r="B13909" t="inlineStr">
        <is>
          <t>SQUARE H BRAND INC</t>
        </is>
      </c>
    </row>
    <row r="13910">
      <c r="B13910" t="inlineStr">
        <is>
          <t>Squeeze Play</t>
        </is>
      </c>
    </row>
    <row r="13911">
      <c r="B13911" t="inlineStr">
        <is>
          <t>SQUID (SAUCES)</t>
        </is>
      </c>
    </row>
    <row r="13912">
      <c r="B13912" t="inlineStr">
        <is>
          <t>SQUIREL</t>
        </is>
      </c>
    </row>
    <row r="13913">
      <c r="B13913" t="inlineStr">
        <is>
          <t>SQUIRT SODA</t>
        </is>
      </c>
    </row>
    <row r="13914">
      <c r="B13914" t="inlineStr">
        <is>
          <t>SQWINCHER ACTIVITY DRINKS</t>
        </is>
      </c>
    </row>
    <row r="13915">
      <c r="B13915" t="inlineStr">
        <is>
          <t>SRI SRI TATTVA</t>
        </is>
      </c>
    </row>
    <row r="13916">
      <c r="B13916" t="inlineStr">
        <is>
          <t>SRARACHI2GO HOT SAUCE</t>
        </is>
      </c>
    </row>
    <row r="13917">
      <c r="B13917" t="inlineStr">
        <is>
          <t>SOUTHERN STYLE SPICES</t>
        </is>
      </c>
    </row>
    <row r="13918">
      <c r="B13918" t="inlineStr">
        <is>
          <t>SARAN WRAP (HY LOUIE CO)</t>
        </is>
      </c>
    </row>
    <row r="13919">
      <c r="B13919" t="inlineStr">
        <is>
          <t>S ROSEN</t>
        </is>
      </c>
    </row>
    <row r="13920">
      <c r="B13920" t="inlineStr">
        <is>
          <t>SERVICE IDEAS</t>
        </is>
      </c>
    </row>
    <row r="13921">
      <c r="B13921" t="inlineStr">
        <is>
          <t>SERVICE WITH STYLE-STERNO</t>
        </is>
      </c>
    </row>
    <row r="13922">
      <c r="B13922" t="inlineStr">
        <is>
          <t>SURE SHOTS SIDS</t>
        </is>
      </c>
    </row>
    <row r="13923">
      <c r="B13923" t="inlineStr">
        <is>
          <t>SPLIT SMALL BOX (MEAT)</t>
        </is>
      </c>
    </row>
    <row r="13924">
      <c r="B13924" t="inlineStr">
        <is>
          <t>SSD CHEMICAL CO.</t>
        </is>
      </c>
    </row>
    <row r="13925">
      <c r="B13925" t="inlineStr">
        <is>
          <t>SWEET SENSATIONS FRY</t>
        </is>
      </c>
    </row>
    <row r="13926">
      <c r="B13926" t="inlineStr">
        <is>
          <t>SHIN SHIN FOODS</t>
        </is>
      </c>
    </row>
    <row r="13927">
      <c r="B13927" t="inlineStr">
        <is>
          <t>SOUTHSIDE FLYING PIZZA</t>
        </is>
      </c>
    </row>
    <row r="13928">
      <c r="B13928" t="inlineStr">
        <is>
          <t>ST AGUR</t>
        </is>
      </c>
    </row>
    <row r="13929">
      <c r="B13929" t="inlineStr">
        <is>
          <t>ST ANDRE</t>
        </is>
      </c>
    </row>
    <row r="13930">
      <c r="B13930" t="inlineStr">
        <is>
          <t>ST ARMANDS (BAKERY)</t>
        </is>
      </c>
    </row>
    <row r="13931">
      <c r="B13931" t="inlineStr">
        <is>
          <t>ST CLAIRE'S</t>
        </is>
      </c>
    </row>
    <row r="13932">
      <c r="B13932" t="inlineStr">
        <is>
          <t>ST CLEMENS (CHEESE)</t>
        </is>
      </c>
    </row>
    <row r="13933">
      <c r="B13933" t="inlineStr">
        <is>
          <t>ST CLAIR PACKAGING</t>
        </is>
      </c>
    </row>
    <row r="13934">
      <c r="B13934" t="inlineStr">
        <is>
          <t>ST DALFOUR</t>
        </is>
      </c>
    </row>
    <row r="13935">
      <c r="B13935" t="inlineStr">
        <is>
          <t>ST ELMO STEAK H</t>
        </is>
      </c>
    </row>
    <row r="13936">
      <c r="B13936" t="inlineStr">
        <is>
          <t>STATE FAIR</t>
        </is>
      </c>
    </row>
    <row r="13937">
      <c r="B13937" t="inlineStr">
        <is>
          <t>ST JAMES SMOKEHOUSE</t>
        </is>
      </c>
    </row>
    <row r="13938">
      <c r="B13938" t="inlineStr">
        <is>
          <t>ST LOUIS (SUGAR)</t>
        </is>
      </c>
    </row>
    <row r="13939">
      <c r="B13939" t="inlineStr">
        <is>
          <t>ST. PIERRE</t>
        </is>
      </c>
    </row>
    <row r="13940">
      <c r="B13940" t="inlineStr">
        <is>
          <t>STAR ANISE</t>
        </is>
      </c>
    </row>
    <row r="13941">
      <c r="B13941" t="inlineStr">
        <is>
          <t>STABICO</t>
        </is>
      </c>
    </row>
    <row r="13942">
      <c r="B13942" t="inlineStr">
        <is>
          <t>STACY'S</t>
        </is>
      </c>
    </row>
    <row r="13943">
      <c r="B13943" t="inlineStr">
        <is>
          <t>STADIUM (DRY)</t>
        </is>
      </c>
    </row>
    <row r="13944">
      <c r="B13944" t="inlineStr">
        <is>
          <t>Stadium Salsa</t>
        </is>
      </c>
    </row>
    <row r="13945">
      <c r="B13945" t="inlineStr">
        <is>
          <t>STAFFORD</t>
        </is>
      </c>
    </row>
    <row r="13946">
      <c r="B13946" t="inlineStr">
        <is>
          <t>STAGECOACH INN</t>
        </is>
      </c>
    </row>
    <row r="13947">
      <c r="B13947" t="inlineStr">
        <is>
          <t>5 STAGIONI FLOUR</t>
        </is>
      </c>
    </row>
    <row r="13948">
      <c r="B13948" t="inlineStr">
        <is>
          <t>ST. ALBANS BAY BIRD SEED</t>
        </is>
      </c>
    </row>
    <row r="13949">
      <c r="B13949" t="inlineStr">
        <is>
          <t>Stalk Market</t>
        </is>
      </c>
    </row>
    <row r="13950">
      <c r="B13950" t="inlineStr">
        <is>
          <t>STALK MARKET (DISP)</t>
        </is>
      </c>
    </row>
    <row r="13951">
      <c r="B13951" t="inlineStr">
        <is>
          <t>STALWART TECHNIK PVT. LTD</t>
        </is>
      </c>
    </row>
    <row r="13952">
      <c r="B13952" t="inlineStr">
        <is>
          <t>STAMEY'S</t>
        </is>
      </c>
    </row>
    <row r="13953">
      <c r="B13953" t="inlineStr">
        <is>
          <t>STAMPEDE MEAT COMPANY</t>
        </is>
      </c>
    </row>
    <row r="13954">
      <c r="B13954" t="inlineStr">
        <is>
          <t>STANCATOS</t>
        </is>
      </c>
    </row>
    <row r="13955">
      <c r="B13955" t="inlineStr">
        <is>
          <t>STANDARD CAP &amp; SEAL</t>
        </is>
      </c>
    </row>
    <row r="13956">
      <c r="B13956" t="inlineStr">
        <is>
          <t>STANDARD PAPER</t>
        </is>
      </c>
    </row>
    <row r="13957">
      <c r="B13957" t="inlineStr">
        <is>
          <t>STANDISH SHORE</t>
        </is>
      </c>
    </row>
    <row r="13958">
      <c r="B13958" t="inlineStr">
        <is>
          <t>STANDARD MEAT</t>
        </is>
      </c>
    </row>
    <row r="13959">
      <c r="B13959" t="inlineStr">
        <is>
          <t>ST. ANDREWS COUNTRY CLUB</t>
        </is>
      </c>
    </row>
    <row r="13960">
      <c r="B13960" t="inlineStr">
        <is>
          <t>SAINT ANGEL CHEESE</t>
        </is>
      </c>
    </row>
    <row r="13961">
      <c r="B13961" t="inlineStr">
        <is>
          <t>STANISLAUS FOOD PRODUCTS</t>
        </is>
      </c>
    </row>
    <row r="13962">
      <c r="B13962" t="inlineStr">
        <is>
          <t>STANLEY (S&amp;E)</t>
        </is>
      </c>
    </row>
    <row r="13963">
      <c r="B13963" t="inlineStr">
        <is>
          <t>STAN PAC</t>
        </is>
      </c>
    </row>
    <row r="13964">
      <c r="B13964" t="inlineStr">
        <is>
          <t>STANTON TRADING CORP</t>
        </is>
      </c>
    </row>
    <row r="13965">
      <c r="B13965" t="inlineStr">
        <is>
          <t>STAPLES MASKS</t>
        </is>
      </c>
    </row>
    <row r="13966">
      <c r="B13966" t="inlineStr">
        <is>
          <t>STAPLETON</t>
        </is>
      </c>
    </row>
    <row r="13967">
      <c r="B13967" t="inlineStr">
        <is>
          <t>STAPIMEX FROZEN SHRIMP</t>
        </is>
      </c>
    </row>
    <row r="13968">
      <c r="B13968" t="inlineStr">
        <is>
          <t>STAR MANUFACTURING</t>
        </is>
      </c>
    </row>
    <row r="13969">
      <c r="B13969" t="inlineStr">
        <is>
          <t>Star Anise Foods</t>
        </is>
      </c>
    </row>
    <row r="13970">
      <c r="B13970" t="inlineStr">
        <is>
          <t>STAR FOODS</t>
        </is>
      </c>
    </row>
    <row r="13971">
      <c r="B13971" t="inlineStr">
        <is>
          <t>STARBURST</t>
        </is>
      </c>
    </row>
    <row r="13972">
      <c r="B13972" t="inlineStr">
        <is>
          <t>STAR FEAST SHRIMP</t>
        </is>
      </c>
    </row>
    <row r="13973">
      <c r="B13973" t="inlineStr">
        <is>
          <t>STARKS</t>
        </is>
      </c>
    </row>
    <row r="13974">
      <c r="B13974" t="inlineStr">
        <is>
          <t>STARLING MEATS</t>
        </is>
      </c>
    </row>
    <row r="13975">
      <c r="B13975" t="inlineStr">
        <is>
          <t>STARPORT   (ESALES)</t>
        </is>
      </c>
    </row>
    <row r="13976">
      <c r="B13976" t="inlineStr">
        <is>
          <t>STAR PIZZA BOX</t>
        </is>
      </c>
    </row>
    <row r="13977">
      <c r="B13977" t="inlineStr">
        <is>
          <t>STARRY</t>
        </is>
      </c>
    </row>
    <row r="13978">
      <c r="B13978" t="inlineStr">
        <is>
          <t>Starwest Botanicals</t>
        </is>
      </c>
    </row>
    <row r="13979">
      <c r="B13979" t="inlineStr">
        <is>
          <t>STASERO</t>
        </is>
      </c>
    </row>
    <row r="13980">
      <c r="B13980" t="inlineStr">
        <is>
          <t>STASH TEA</t>
        </is>
      </c>
    </row>
    <row r="13981">
      <c r="B13981" t="inlineStr">
        <is>
          <t>STATE STREET BEEF</t>
        </is>
      </c>
    </row>
    <row r="13982">
      <c r="B13982" t="inlineStr">
        <is>
          <t>STATE INDUSTRIAL SOAP</t>
        </is>
      </c>
    </row>
    <row r="13983">
      <c r="B13983" t="inlineStr">
        <is>
          <t>STATE NATIONAL</t>
        </is>
      </c>
    </row>
    <row r="13984">
      <c r="B13984" t="inlineStr">
        <is>
          <t>DF STAUFFER BISCUIT CO</t>
        </is>
      </c>
    </row>
    <row r="13985">
      <c r="B13985" t="inlineStr">
        <is>
          <t>STAUFFER</t>
        </is>
      </c>
    </row>
    <row r="13986">
      <c r="B13986" t="inlineStr">
        <is>
          <t>Stavoren Trading Co</t>
        </is>
      </c>
    </row>
    <row r="13987">
      <c r="B13987" t="inlineStr">
        <is>
          <t>STAX SPECIALTY FDS--DRY</t>
        </is>
      </c>
    </row>
    <row r="13988">
      <c r="B13988" t="inlineStr">
        <is>
          <t>STAY GOLDEN COFFEE CO</t>
        </is>
      </c>
    </row>
    <row r="13989">
      <c r="B13989" t="inlineStr">
        <is>
          <t>STAYFREE (FEMININE PRODS)</t>
        </is>
      </c>
    </row>
    <row r="13990">
      <c r="B13990" t="inlineStr">
        <is>
          <t>STUBBORN SODA</t>
        </is>
      </c>
    </row>
    <row r="13991">
      <c r="B13991" t="inlineStr">
        <is>
          <t>STOCKYARD PACKING CO</t>
        </is>
      </c>
    </row>
    <row r="13992">
      <c r="B13992" t="inlineStr">
        <is>
          <t>ST. CLAIR</t>
        </is>
      </c>
    </row>
    <row r="13993">
      <c r="B13993" t="inlineStr">
        <is>
          <t>STEADY SPOON ADAPTIVE SPN</t>
        </is>
      </c>
    </row>
    <row r="13994">
      <c r="B13994" t="inlineStr">
        <is>
          <t>STEALTH FRIES�</t>
        </is>
      </c>
    </row>
    <row r="13995">
      <c r="B13995" t="inlineStr">
        <is>
          <t>STEAZ (SODA)</t>
        </is>
      </c>
    </row>
    <row r="13996">
      <c r="B13996" t="inlineStr">
        <is>
          <t>STED</t>
        </is>
      </c>
    </row>
    <row r="13997">
      <c r="B13997" t="inlineStr">
        <is>
          <t>STEELITE INTL USA</t>
        </is>
      </c>
    </row>
    <row r="13998">
      <c r="B13998" t="inlineStr">
        <is>
          <t>STEEN SYRUP MILLS</t>
        </is>
      </c>
    </row>
    <row r="13999">
      <c r="B13999" t="inlineStr">
        <is>
          <t>STEEP</t>
        </is>
      </c>
    </row>
    <row r="14000">
      <c r="B14000" t="inlineStr">
        <is>
          <t>STEEP18</t>
        </is>
      </c>
    </row>
    <row r="14001">
      <c r="B14001" t="inlineStr">
        <is>
          <t>STEEP CAF? (BEVERAGE)</t>
        </is>
      </c>
    </row>
    <row r="14002">
      <c r="B14002" t="inlineStr">
        <is>
          <t>STEFANO'S</t>
        </is>
      </c>
    </row>
    <row r="14003">
      <c r="B14003" t="inlineStr">
        <is>
          <t>STEFCO</t>
        </is>
      </c>
    </row>
    <row r="14004">
      <c r="B14004" t="inlineStr">
        <is>
          <t>STEHOUWER</t>
        </is>
      </c>
    </row>
    <row r="14005">
      <c r="B14005" t="inlineStr">
        <is>
          <t>Steiner's Baking Co.</t>
        </is>
      </c>
    </row>
    <row r="14006">
      <c r="B14006" t="inlineStr">
        <is>
          <t>STELLA</t>
        </is>
      </c>
    </row>
    <row r="14007">
      <c r="B14007" t="inlineStr">
        <is>
          <t>STELLA'S GOURMET (COOKIE)</t>
        </is>
      </c>
    </row>
    <row r="14008">
      <c r="B14008" t="inlineStr">
        <is>
          <t>Stellar Snacks</t>
        </is>
      </c>
    </row>
    <row r="14009">
      <c r="B14009" t="inlineStr">
        <is>
          <t>Stello Foods, Inc.</t>
        </is>
      </c>
    </row>
    <row r="14010">
      <c r="B14010" t="inlineStr">
        <is>
          <t>STEPHEN'S COCOA</t>
        </is>
      </c>
    </row>
    <row r="14011">
      <c r="B14011" t="inlineStr">
        <is>
          <t>STERAMINE</t>
        </is>
      </c>
    </row>
    <row r="14012">
      <c r="B14012" t="inlineStr">
        <is>
          <t>STERLING FOODS</t>
        </is>
      </c>
    </row>
    <row r="14013">
      <c r="B14013" t="inlineStr">
        <is>
          <t>Sterling</t>
        </is>
      </c>
    </row>
    <row r="14014">
      <c r="B14014" t="inlineStr">
        <is>
          <t>STERLING CHINA</t>
        </is>
      </c>
    </row>
    <row r="14015">
      <c r="B14015" t="inlineStr">
        <is>
          <t>STERLING MEAT</t>
        </is>
      </c>
    </row>
    <row r="14016">
      <c r="B14016" t="inlineStr">
        <is>
          <t>STERNO</t>
        </is>
      </c>
    </row>
    <row r="14017">
      <c r="B14017" t="inlineStr">
        <is>
          <t>STERLING PACIFIC MEAT CO</t>
        </is>
      </c>
    </row>
    <row r="14018">
      <c r="B14018" t="inlineStr">
        <is>
          <t>STERLING PAPER</t>
        </is>
      </c>
    </row>
    <row r="14019">
      <c r="B14019" t="inlineStr">
        <is>
          <t>STERILE SHEEN</t>
        </is>
      </c>
    </row>
    <row r="14020">
      <c r="B14020" t="inlineStr">
        <is>
          <t>STERIL-SIL (S&amp;E)</t>
        </is>
      </c>
    </row>
    <row r="14021">
      <c r="B14021" t="inlineStr">
        <is>
          <t>STERLING SILVER (BEEF)</t>
        </is>
      </c>
    </row>
    <row r="14022">
      <c r="B14022" t="inlineStr">
        <is>
          <t>STERZING'S POTATO CHIPS</t>
        </is>
      </c>
    </row>
    <row r="14023">
      <c r="B14023" t="inlineStr">
        <is>
          <t>STEVE &amp; ANDYS O</t>
        </is>
      </c>
    </row>
    <row r="14024">
      <c r="B14024" t="inlineStr">
        <is>
          <t>Steven Charles</t>
        </is>
      </c>
    </row>
    <row r="14025">
      <c r="B14025" t="inlineStr">
        <is>
          <t>STEVES FROZEN CHILLERS</t>
        </is>
      </c>
    </row>
    <row r="14026">
      <c r="B14026" t="inlineStr">
        <is>
          <t>STEVE'S</t>
        </is>
      </c>
    </row>
    <row r="14027">
      <c r="B14027" t="inlineStr">
        <is>
          <t>STEVENSON FARMS</t>
        </is>
      </c>
    </row>
    <row r="14028">
      <c r="B14028" t="inlineStr">
        <is>
          <t>STEVIA IN THE RAW (DRY)</t>
        </is>
      </c>
    </row>
    <row r="14029">
      <c r="B14029" t="inlineStr">
        <is>
          <t>Stevia in the Raw</t>
        </is>
      </c>
    </row>
    <row r="14030">
      <c r="B14030" t="inlineStr">
        <is>
          <t>STEVIA PLUS</t>
        </is>
      </c>
    </row>
    <row r="14031">
      <c r="B14031" t="inlineStr">
        <is>
          <t>STEVIES ITALIAN FOODS</t>
        </is>
      </c>
    </row>
    <row r="14032">
      <c r="B14032" t="inlineStr">
        <is>
          <t>STEVINSON</t>
        </is>
      </c>
    </row>
    <row r="14033">
      <c r="B14033" t="inlineStr">
        <is>
          <t>Stevita</t>
        </is>
      </c>
    </row>
    <row r="14034">
      <c r="B14034" t="inlineStr">
        <is>
          <t>Stevita Naturals</t>
        </is>
      </c>
    </row>
    <row r="14035">
      <c r="B14035" t="inlineStr">
        <is>
          <t>Stevita Naturals</t>
        </is>
      </c>
    </row>
    <row r="14036">
      <c r="B14036" t="inlineStr">
        <is>
          <t>STEVE'S SNACKS (BAKERY)</t>
        </is>
      </c>
    </row>
    <row r="14037">
      <c r="B14037" t="inlineStr">
        <is>
          <t>STEWART (DISP)</t>
        </is>
      </c>
    </row>
    <row r="14038">
      <c r="B14038" t="inlineStr">
        <is>
          <t>STEWART SUPERIOR</t>
        </is>
      </c>
    </row>
    <row r="14039">
      <c r="B14039" t="inlineStr">
        <is>
          <t>STEWARTS (SODA)</t>
        </is>
      </c>
    </row>
    <row r="14040">
      <c r="B14040" t="inlineStr">
        <is>
          <t>STEW SHACK (FROZEN SOUP)</t>
        </is>
      </c>
    </row>
    <row r="14041">
      <c r="B14041" t="inlineStr">
        <is>
          <t>SOUTHERN CLASSICS (DRY)</t>
        </is>
      </c>
    </row>
    <row r="14042">
      <c r="B14042" t="inlineStr">
        <is>
          <t>SOUTH POINT</t>
        </is>
      </c>
    </row>
    <row r="14043">
      <c r="B14043" t="inlineStr">
        <is>
          <t>SOUTHERN SUN-MINUTE MAID</t>
        </is>
      </c>
    </row>
    <row r="14044">
      <c r="B14044" t="inlineStr">
        <is>
          <t>ST HELEN'S FOODS</t>
        </is>
      </c>
    </row>
    <row r="14045">
      <c r="B14045" t="inlineStr">
        <is>
          <t>ST. HELEN'S MEATS</t>
        </is>
      </c>
    </row>
    <row r="14046">
      <c r="B14046" t="inlineStr">
        <is>
          <t>SOUTHERN FARM</t>
        </is>
      </c>
    </row>
    <row r="14047">
      <c r="B14047" t="inlineStr">
        <is>
          <t>SOUTH FRESH</t>
        </is>
      </c>
    </row>
    <row r="14048">
      <c r="B14048" t="inlineStr">
        <is>
          <t>SOUTHERN HENS</t>
        </is>
      </c>
    </row>
    <row r="14049">
      <c r="B14049" t="inlineStr">
        <is>
          <t>STEWART SUTHERLAND</t>
        </is>
      </c>
    </row>
    <row r="14050">
      <c r="B14050" t="inlineStr">
        <is>
          <t>ST HELENS FARMS</t>
        </is>
      </c>
    </row>
    <row r="14051">
      <c r="B14051" t="inlineStr">
        <is>
          <t>SOUTHERN BREEZE</t>
        </is>
      </c>
    </row>
    <row r="14052">
      <c r="B14052" t="inlineStr">
        <is>
          <t>SOUTHERN DAIRY</t>
        </is>
      </c>
    </row>
    <row r="14053">
      <c r="B14053" t="inlineStr">
        <is>
          <t>SOUTHERN BAKING CORP</t>
        </is>
      </c>
    </row>
    <row r="14054">
      <c r="B14054" t="inlineStr">
        <is>
          <t>SOUTHERN COMFORT (DAIRY)</t>
        </is>
      </c>
    </row>
    <row r="14055">
      <c r="B14055" t="inlineStr">
        <is>
          <t>STHRNLND FRM GRMT CHK SGE</t>
        </is>
      </c>
    </row>
    <row r="14056">
      <c r="B14056" t="inlineStr">
        <is>
          <t>SOUTH STREAM SEAFOOD</t>
        </is>
      </c>
    </row>
    <row r="14057">
      <c r="B14057" t="inlineStr">
        <is>
          <t>SOUTHWEST NUT COMPANY</t>
        </is>
      </c>
    </row>
    <row r="14058">
      <c r="B14058" t="inlineStr">
        <is>
          <t>STI</t>
        </is>
      </c>
    </row>
    <row r="14059">
      <c r="B14059" t="inlineStr">
        <is>
          <t>STICKNEY &amp; POOR SPICE-DRY</t>
        </is>
      </c>
    </row>
    <row r="14060">
      <c r="B14060" t="inlineStr">
        <is>
          <t>STICKY FINGERS</t>
        </is>
      </c>
    </row>
    <row r="14061">
      <c r="B14061" t="inlineStr">
        <is>
          <t>Sticky Balsamic</t>
        </is>
      </c>
    </row>
    <row r="14062">
      <c r="B14062" t="inlineStr">
        <is>
          <t>STIEBS PUREE</t>
        </is>
      </c>
    </row>
    <row r="14063">
      <c r="B14063" t="inlineStr">
        <is>
          <t>STIEBS</t>
        </is>
      </c>
    </row>
    <row r="14064">
      <c r="B14064" t="inlineStr">
        <is>
          <t>Still There Shine Sauce</t>
        </is>
      </c>
    </row>
    <row r="14065">
      <c r="B14065" t="inlineStr">
        <is>
          <t>STILL RIDING (CRUST)</t>
        </is>
      </c>
    </row>
    <row r="14066">
      <c r="B14066" t="inlineStr">
        <is>
          <t>STILWELL</t>
        </is>
      </c>
    </row>
    <row r="14067">
      <c r="B14067" t="inlineStr">
        <is>
          <t>STIR</t>
        </is>
      </c>
    </row>
    <row r="14068">
      <c r="B14068" t="inlineStr">
        <is>
          <t>STIRLING (SYRUP)</t>
        </is>
      </c>
    </row>
    <row r="14069">
      <c r="B14069" t="inlineStr">
        <is>
          <t>STIVERS</t>
        </is>
      </c>
    </row>
    <row r="14070">
      <c r="B14070" t="inlineStr">
        <is>
          <t>STEAK EZE (HRTLND BF INC)</t>
        </is>
      </c>
    </row>
    <row r="14071">
      <c r="B14071" t="inlineStr">
        <is>
          <t>STEAKHOUSE (RPM) BEEF</t>
        </is>
      </c>
    </row>
    <row r="14072">
      <c r="B14072" t="inlineStr">
        <is>
          <t>STEAKHOUSE TENDER</t>
        </is>
      </c>
    </row>
    <row r="14073">
      <c r="B14073" t="inlineStr">
        <is>
          <t>STOCK SHOP SOUP/STOCK BSE</t>
        </is>
      </c>
    </row>
    <row r="14074">
      <c r="B14074" t="inlineStr">
        <is>
          <t>STALK MARKET (CUPS/LIDS)</t>
        </is>
      </c>
    </row>
    <row r="14075">
      <c r="B14075" t="inlineStr">
        <is>
          <t>ST MICHEL WAFERS</t>
        </is>
      </c>
    </row>
    <row r="14076">
      <c r="B14076" t="inlineStr">
        <is>
          <t>STUMPTOWN LIQUID COFFEE</t>
        </is>
      </c>
    </row>
    <row r="14077">
      <c r="B14077" t="inlineStr">
        <is>
          <t>STONE HARBOR</t>
        </is>
      </c>
    </row>
    <row r="14078">
      <c r="B14078" t="inlineStr">
        <is>
          <t>STANDARD COFFEE (COFFEE)</t>
        </is>
      </c>
    </row>
    <row r="14079">
      <c r="B14079" t="inlineStr">
        <is>
          <t>STONE GATE FOODS</t>
        </is>
      </c>
    </row>
    <row r="14080">
      <c r="B14080" t="inlineStr">
        <is>
          <t>STRONGHAVEN INC (DISP)</t>
        </is>
      </c>
    </row>
    <row r="14081">
      <c r="B14081" t="inlineStr">
        <is>
          <t>STANGANELLI'S</t>
        </is>
      </c>
    </row>
    <row r="14082">
      <c r="B14082" t="inlineStr">
        <is>
          <t>STONE GROUND BAKERY</t>
        </is>
      </c>
    </row>
    <row r="14083">
      <c r="B14083" t="inlineStr">
        <is>
          <t>STANLEY'S PIEROGI</t>
        </is>
      </c>
    </row>
    <row r="14084">
      <c r="B14084" t="inlineStr">
        <is>
          <t>STANLEY COMMERCIAL</t>
        </is>
      </c>
    </row>
    <row r="14085">
      <c r="B14085" t="inlineStr">
        <is>
          <t>STONEMILL KITCHENS</t>
        </is>
      </c>
    </row>
    <row r="14086">
      <c r="B14086" t="inlineStr">
        <is>
          <t>STONE SILO FOODS</t>
        </is>
      </c>
    </row>
    <row r="14087">
      <c r="B14087" t="inlineStr">
        <is>
          <t>STONEWALL KITCHENS</t>
        </is>
      </c>
    </row>
    <row r="14088">
      <c r="B14088" t="inlineStr">
        <is>
          <t>STONEY CREEK</t>
        </is>
      </c>
    </row>
    <row r="14089">
      <c r="B14089" t="inlineStr">
        <is>
          <t>STONYFIELD FARMS (DAIRY)</t>
        </is>
      </c>
    </row>
    <row r="14090">
      <c r="B14090" t="inlineStr">
        <is>
          <t>STOCK YARD</t>
        </is>
      </c>
    </row>
    <row r="14091">
      <c r="B14091" t="inlineStr">
        <is>
          <t>STOELTING INC (S&amp;E)</t>
        </is>
      </c>
    </row>
    <row r="14092">
      <c r="B14092" t="inlineStr">
        <is>
          <t>STOK</t>
        </is>
      </c>
    </row>
    <row r="14093">
      <c r="B14093" t="inlineStr">
        <is>
          <t>STOKELY</t>
        </is>
      </c>
    </row>
    <row r="14094">
      <c r="B14094" t="inlineStr">
        <is>
          <t>STONE CITY</t>
        </is>
      </c>
    </row>
    <row r="14095">
      <c r="B14095" t="inlineStr">
        <is>
          <t>STONE CONTAINER CORP</t>
        </is>
      </c>
    </row>
    <row r="14096">
      <c r="B14096" t="inlineStr">
        <is>
          <t>STONEFIRE</t>
        </is>
      </c>
    </row>
    <row r="14097">
      <c r="B14097" t="inlineStr">
        <is>
          <t>STONE MEAT</t>
        </is>
      </c>
    </row>
    <row r="14098">
      <c r="B14098" t="inlineStr">
        <is>
          <t>STONE PLASTICS STRAW CO</t>
        </is>
      </c>
    </row>
    <row r="14099">
      <c r="B14099" t="inlineStr">
        <is>
          <t>STONEY  (SEAFOOD)</t>
        </is>
      </c>
    </row>
    <row r="14100">
      <c r="B14100" t="inlineStr">
        <is>
          <t>STONEWERKS</t>
        </is>
      </c>
    </row>
    <row r="14101">
      <c r="B14101" t="inlineStr">
        <is>
          <t>STORCK</t>
        </is>
      </c>
    </row>
    <row r="14102">
      <c r="B14102" t="inlineStr">
        <is>
          <t>Storex</t>
        </is>
      </c>
    </row>
    <row r="14103">
      <c r="B14103" t="inlineStr">
        <is>
          <t>STORM SEAFOOD</t>
        </is>
      </c>
    </row>
    <row r="14104">
      <c r="B14104" t="inlineStr">
        <is>
          <t>STOUFFER</t>
        </is>
      </c>
    </row>
    <row r="14105">
      <c r="B14105" t="inlineStr">
        <is>
          <t>Stout</t>
        </is>
      </c>
    </row>
    <row r="14106">
      <c r="B14106" t="inlineStr">
        <is>
          <t>Stout by Envision</t>
        </is>
      </c>
    </row>
    <row r="14107">
      <c r="B14107" t="inlineStr">
        <is>
          <t>Stout by Envision</t>
        </is>
      </c>
    </row>
    <row r="14108">
      <c r="B14108" t="inlineStr">
        <is>
          <t>STOVE TOP</t>
        </is>
      </c>
    </row>
    <row r="14109">
      <c r="B14109" t="inlineStr">
        <is>
          <t>ST PETE'S SELECT</t>
        </is>
      </c>
    </row>
    <row r="14110">
      <c r="B14110" t="inlineStr">
        <is>
          <t>ST PIERRE</t>
        </is>
      </c>
    </row>
    <row r="14111">
      <c r="B14111" t="inlineStr">
        <is>
          <t>STEEPING ROOM TEA</t>
        </is>
      </c>
    </row>
    <row r="14112">
      <c r="B14112" t="inlineStr">
        <is>
          <t>ST. PETER PROJECT</t>
        </is>
      </c>
    </row>
    <row r="14113">
      <c r="B14113" t="inlineStr">
        <is>
          <t>STUFFED PUFFS MARSHMELLOS</t>
        </is>
      </c>
    </row>
    <row r="14114">
      <c r="B14114" t="inlineStr">
        <is>
          <t>STAR RANCH (BEEF)</t>
        </is>
      </c>
    </row>
    <row r="14115">
      <c r="B14115" t="inlineStr">
        <is>
          <t>STRATFORD FARMS</t>
        </is>
      </c>
    </row>
    <row r="14116">
      <c r="B14116" t="inlineStr">
        <is>
          <t>STRAUS ORGANIC FMLY CREAM</t>
        </is>
      </c>
    </row>
    <row r="14117">
      <c r="B14117" t="inlineStr">
        <is>
          <t>STRAUSS</t>
        </is>
      </c>
    </row>
    <row r="14118">
      <c r="B14118" t="inlineStr">
        <is>
          <t>Strawberry's Bar-B-Que</t>
        </is>
      </c>
    </row>
    <row r="14119">
      <c r="B14119" t="inlineStr">
        <is>
          <t>StrawFish</t>
        </is>
      </c>
    </row>
    <row r="14120">
      <c r="B14120" t="inlineStr">
        <is>
          <t>STARBUCKS (COFFEE)</t>
        </is>
      </c>
    </row>
    <row r="14121">
      <c r="B14121" t="inlineStr">
        <is>
          <t>STRUCTURAL CONCEPTS CORP</t>
        </is>
      </c>
    </row>
    <row r="14122">
      <c r="B14122" t="inlineStr">
        <is>
          <t>STREET KITCHEN</t>
        </is>
      </c>
    </row>
    <row r="14123">
      <c r="B14123" t="inlineStr">
        <is>
          <t>STREET NOODLES</t>
        </is>
      </c>
    </row>
    <row r="14124">
      <c r="B14124" t="inlineStr">
        <is>
          <t>STREIT'S</t>
        </is>
      </c>
    </row>
    <row r="14125">
      <c r="B14125" t="inlineStr">
        <is>
          <t>STREITS</t>
        </is>
      </c>
    </row>
    <row r="14126">
      <c r="B14126" t="inlineStr">
        <is>
          <t>STRETCH ISLAND FRUIT</t>
        </is>
      </c>
    </row>
    <row r="14127">
      <c r="B14127" t="inlineStr">
        <is>
          <t>STRAW FISH STRAWS</t>
        </is>
      </c>
    </row>
    <row r="14128">
      <c r="B14128" t="inlineStr">
        <is>
          <t>STRYVE FOODS</t>
        </is>
      </c>
    </row>
    <row r="14129">
      <c r="B14129" t="inlineStr">
        <is>
          <t>STRIANESE</t>
        </is>
      </c>
    </row>
    <row r="14130">
      <c r="B14130" t="inlineStr">
        <is>
          <t>STRIPPER BAGS</t>
        </is>
      </c>
    </row>
    <row r="14131">
      <c r="B14131" t="inlineStr">
        <is>
          <t>STARKIST</t>
        </is>
      </c>
    </row>
    <row r="14132">
      <c r="B14132" t="inlineStr">
        <is>
          <t>STERLING (SEAFOOD)</t>
        </is>
      </c>
    </row>
    <row r="14133">
      <c r="B14133" t="inlineStr">
        <is>
          <t>STERLING FDS (BAKERY/DRY)</t>
        </is>
      </c>
    </row>
    <row r="14134">
      <c r="B14134" t="inlineStr">
        <is>
          <t>STERLING PACIFIC (MEAT)</t>
        </is>
      </c>
    </row>
    <row r="14135">
      <c r="B14135" t="inlineStr">
        <is>
          <t>STERMICK HERITAGE FOODS</t>
        </is>
      </c>
    </row>
    <row r="14136">
      <c r="B14136" t="inlineStr">
        <is>
          <t>STRONG BOY</t>
        </is>
      </c>
    </row>
    <row r="14137">
      <c r="B14137" t="inlineStr">
        <is>
          <t>STRONGHAVEN PIZZA BOXES</t>
        </is>
      </c>
    </row>
    <row r="14138">
      <c r="B14138" t="inlineStr">
        <is>
          <t>STRICTLY FROM SCRATCH</t>
        </is>
      </c>
    </row>
    <row r="14139">
      <c r="B14139" t="inlineStr">
        <is>
          <t>STRYVE PROTEIN</t>
        </is>
      </c>
    </row>
    <row r="14140">
      <c r="B14140" t="inlineStr">
        <is>
          <t>STRYVE PROTEIN SNACKS</t>
        </is>
      </c>
    </row>
    <row r="14141">
      <c r="B14141" t="inlineStr">
        <is>
          <t>STUBBS</t>
        </is>
      </c>
    </row>
    <row r="14142">
      <c r="B14142" t="inlineStr">
        <is>
          <t>STUBB'S (SAUCES)</t>
        </is>
      </c>
    </row>
    <row r="14143">
      <c r="B14143" t="inlineStr">
        <is>
          <t>STUFFED FOODS</t>
        </is>
      </c>
    </row>
    <row r="14144">
      <c r="B14144" t="inlineStr">
        <is>
          <t>STUMPTOWN COFFEE</t>
        </is>
      </c>
    </row>
    <row r="14145">
      <c r="B14145" t="inlineStr">
        <is>
          <t>Stur</t>
        </is>
      </c>
    </row>
    <row r="14146">
      <c r="B14146" t="inlineStr">
        <is>
          <t>STURM FOODS</t>
        </is>
      </c>
    </row>
    <row r="14147">
      <c r="B14147" t="inlineStr">
        <is>
          <t>STEVEN'S SAUSAGE PRK PROD</t>
        </is>
      </c>
    </row>
    <row r="14148">
      <c r="B14148" t="inlineStr">
        <is>
          <t>SUSTAINABLE AGAVE COMPANY</t>
        </is>
      </c>
    </row>
    <row r="14149">
      <c r="B14149" t="inlineStr">
        <is>
          <t>SUAN'S (JAMS/JELLIES)</t>
        </is>
      </c>
    </row>
    <row r="14150">
      <c r="B14150" t="inlineStr">
        <is>
          <t>SUAVE</t>
        </is>
      </c>
    </row>
    <row r="14151">
      <c r="B14151" t="inlineStr">
        <is>
          <t>SAUVITEL HOUSEHOLD</t>
        </is>
      </c>
    </row>
    <row r="14152">
      <c r="B14152" t="inlineStr">
        <is>
          <t>SUB EXPRESS</t>
        </is>
      </c>
    </row>
    <row r="14153">
      <c r="B14153" t="inlineStr">
        <is>
          <t>SUBARASHI</t>
        </is>
      </c>
    </row>
    <row r="14154">
      <c r="B14154" t="inlineStr">
        <is>
          <t>SUBARASHII KUDAMONO</t>
        </is>
      </c>
    </row>
    <row r="14155">
      <c r="B14155" t="inlineStr">
        <is>
          <t>SUBZERO (S&amp;E)</t>
        </is>
      </c>
    </row>
    <row r="14156">
      <c r="B14156" t="inlineStr">
        <is>
          <t>SUCKERPUNCH GOURMET</t>
        </is>
      </c>
    </row>
    <row r="14157">
      <c r="B14157" t="inlineStr">
        <is>
          <t>Suck it! Jerky and Pickles</t>
        </is>
      </c>
    </row>
    <row r="14158">
      <c r="B14158" t="inlineStr">
        <is>
          <t>SUCKERPUNCH</t>
        </is>
      </c>
    </row>
    <row r="14159">
      <c r="B14159" t="inlineStr">
        <is>
          <t>SUCKERPUNCH</t>
        </is>
      </c>
    </row>
    <row r="14160">
      <c r="B14160" t="inlineStr">
        <is>
          <t>SUCKLEBUSTERS</t>
        </is>
      </c>
    </row>
    <row r="14161">
      <c r="B14161" t="inlineStr">
        <is>
          <t>Sudafed</t>
        </is>
      </c>
    </row>
    <row r="14162">
      <c r="B14162" t="inlineStr">
        <is>
          <t>SUDDENLY</t>
        </is>
      </c>
    </row>
    <row r="14163">
      <c r="B14163" t="inlineStr">
        <is>
          <t>SUDESTE</t>
        </is>
      </c>
    </row>
    <row r="14164">
      <c r="B14164" t="inlineStr">
        <is>
          <t>SUE BEE</t>
        </is>
      </c>
    </row>
    <row r="14165">
      <c r="B14165" t="inlineStr">
        <is>
          <t>SUE BEE HONEY</t>
        </is>
      </c>
    </row>
    <row r="14166">
      <c r="B14166" t="inlineStr">
        <is>
          <t>SUERO ORAL BEVERAGES</t>
        </is>
      </c>
    </row>
    <row r="14167">
      <c r="B14167" t="inlineStr">
        <is>
          <t>SUNFRESH FREEZERVES</t>
        </is>
      </c>
    </row>
    <row r="14168">
      <c r="B14168" t="inlineStr">
        <is>
          <t>SUGAR IN THE RAW</t>
        </is>
      </c>
    </row>
    <row r="14169">
      <c r="B14169" t="inlineStr">
        <is>
          <t>Sugar Shack</t>
        </is>
      </c>
    </row>
    <row r="14170">
      <c r="B14170" t="inlineStr">
        <is>
          <t>SUGAR BEE</t>
        </is>
      </c>
    </row>
    <row r="14171">
      <c r="B14171" t="inlineStr">
        <is>
          <t>SUGAR FOODS CORPORATION</t>
        </is>
      </c>
    </row>
    <row r="14172">
      <c r="B14172" t="inlineStr">
        <is>
          <t>SUGAR TWIN</t>
        </is>
      </c>
    </row>
    <row r="14173">
      <c r="B14173" t="inlineStr">
        <is>
          <t>SUGARDALE FOODS</t>
        </is>
      </c>
    </row>
    <row r="14174">
      <c r="B14174" t="inlineStr">
        <is>
          <t>SUGAR FOODS</t>
        </is>
      </c>
    </row>
    <row r="14175">
      <c r="B14175" t="inlineStr">
        <is>
          <t>SUGARMILL (CAN/DRY)</t>
        </is>
      </c>
    </row>
    <row r="14176">
      <c r="B14176" t="inlineStr">
        <is>
          <t>SUGARMAN OF VERMONT</t>
        </is>
      </c>
    </row>
    <row r="14177">
      <c r="B14177" t="inlineStr">
        <is>
          <t>Sugarox Candy Studio</t>
        </is>
      </c>
    </row>
    <row r="14178">
      <c r="B14178" t="inlineStr">
        <is>
          <t>Sugarox Candy Studio</t>
        </is>
      </c>
    </row>
    <row r="14179">
      <c r="B14179" t="inlineStr">
        <is>
          <t>Sugar Bliss</t>
        </is>
      </c>
    </row>
    <row r="14180">
      <c r="B14180" t="inlineStr">
        <is>
          <t>SUGAR BOWL</t>
        </is>
      </c>
    </row>
    <row r="14181">
      <c r="B14181" t="inlineStr">
        <is>
          <t>SUGAR BROOK (ROTH KASE)</t>
        </is>
      </c>
    </row>
    <row r="14182">
      <c r="B14182" t="inlineStr">
        <is>
          <t>SUGAR CREEK</t>
        </is>
      </c>
    </row>
    <row r="14183">
      <c r="B14183" t="inlineStr">
        <is>
          <t>SUGAR HILL BACON</t>
        </is>
      </c>
    </row>
    <row r="14184">
      <c r="B14184" t="inlineStr">
        <is>
          <t>SUGAR STIX</t>
        </is>
      </c>
    </row>
    <row r="14185">
      <c r="B14185" t="inlineStr">
        <is>
          <t>SUI of Tokyo</t>
        </is>
      </c>
    </row>
    <row r="14186">
      <c r="B14186" t="inlineStr">
        <is>
          <t>SUI of Tokyo</t>
        </is>
      </c>
    </row>
    <row r="14187">
      <c r="B14187" t="inlineStr">
        <is>
          <t>SUJA JUICE</t>
        </is>
      </c>
    </row>
    <row r="14188">
      <c r="B14188" t="inlineStr">
        <is>
          <t>SUSHI KABAR</t>
        </is>
      </c>
    </row>
    <row r="14189">
      <c r="B14189" t="inlineStr">
        <is>
          <t>SUKARNE   (BEEF)</t>
        </is>
      </c>
    </row>
    <row r="14190">
      <c r="B14190" t="inlineStr">
        <is>
          <t>SUKHIS</t>
        </is>
      </c>
    </row>
    <row r="14191">
      <c r="B14191" t="inlineStr">
        <is>
          <t>SUKHI'S</t>
        </is>
      </c>
    </row>
    <row r="14192">
      <c r="B14192" t="inlineStr">
        <is>
          <t>SUKHI'S QUICK-N-EZEE</t>
        </is>
      </c>
    </row>
    <row r="14193">
      <c r="B14193" t="inlineStr">
        <is>
          <t>SUKINA  (JAP FOOD)</t>
        </is>
      </c>
    </row>
    <row r="14194">
      <c r="B14194" t="inlineStr">
        <is>
          <t>SUKU VITAMINS</t>
        </is>
      </c>
    </row>
    <row r="14195">
      <c r="B14195" t="inlineStr">
        <is>
          <t>SULTAN</t>
        </is>
      </c>
    </row>
    <row r="14196">
      <c r="B14196" t="inlineStr">
        <is>
          <t>SUMA (CHEMICAL)</t>
        </is>
      </c>
    </row>
    <row r="14197">
      <c r="B14197" t="inlineStr">
        <is>
          <t>Suma</t>
        </is>
      </c>
    </row>
    <row r="14198">
      <c r="B14198" t="inlineStr">
        <is>
          <t>SUMATRA BLU CRAB MEAT</t>
        </is>
      </c>
    </row>
    <row r="14199">
      <c r="B14199" t="inlineStr">
        <is>
          <t>SUMMERSIDE</t>
        </is>
      </c>
    </row>
    <row r="14200">
      <c r="B14200" t="inlineStr">
        <is>
          <t>SUMMER IS INSIDE</t>
        </is>
      </c>
    </row>
    <row r="14201">
      <c r="B14201" t="inlineStr">
        <is>
          <t>SUMMIT WINE</t>
        </is>
      </c>
    </row>
    <row r="14202">
      <c r="B14202" t="inlineStr">
        <is>
          <t>SUMMIT RIDGE</t>
        </is>
      </c>
    </row>
    <row r="14203">
      <c r="B14203" t="inlineStr">
        <is>
          <t>SUMSWEET PLUS</t>
        </is>
      </c>
    </row>
    <row r="14204">
      <c r="B14204" t="inlineStr">
        <is>
          <t>SUMSWEET PLUS</t>
        </is>
      </c>
    </row>
    <row r="14205">
      <c r="B14205" t="inlineStr">
        <is>
          <t>Sun &amp; Swell</t>
        </is>
      </c>
    </row>
    <row r="14206">
      <c r="B14206" t="inlineStr">
        <is>
          <t>SUN CROP (SIMPLOT)</t>
        </is>
      </c>
    </row>
    <row r="14207">
      <c r="B14207" t="inlineStr">
        <is>
          <t>SUN FLOUR BAKING CO.</t>
        </is>
      </c>
    </row>
    <row r="14208">
      <c r="B14208" t="inlineStr">
        <is>
          <t>SUN FRUIT</t>
        </is>
      </c>
    </row>
    <row r="14209">
      <c r="B14209" t="inlineStr">
        <is>
          <t>SUN LEE (DRY)</t>
        </is>
      </c>
    </row>
    <row r="14210">
      <c r="B14210" t="inlineStr">
        <is>
          <t>SUNLAND (BEEF)</t>
        </is>
      </c>
    </row>
    <row r="14211">
      <c r="B14211" t="inlineStr">
        <is>
          <t>SUN LUCK</t>
        </is>
      </c>
    </row>
    <row r="14212">
      <c r="B14212" t="inlineStr">
        <is>
          <t>SUN MEADOW</t>
        </is>
      </c>
    </row>
    <row r="14213">
      <c r="B14213" t="inlineStr">
        <is>
          <t>SUN NOODLE</t>
        </is>
      </c>
    </row>
    <row r="14214">
      <c r="B14214" t="inlineStr">
        <is>
          <t>SUN SUN</t>
        </is>
      </c>
    </row>
    <row r="14215">
      <c r="B14215" t="inlineStr">
        <is>
          <t>SUN SWEET</t>
        </is>
      </c>
    </row>
    <row r="14216">
      <c r="B14216" t="inlineStr">
        <is>
          <t>Sun Tropics</t>
        </is>
      </c>
    </row>
    <row r="14217">
      <c r="B14217" t="inlineStr">
        <is>
          <t>SUNBEAM  (S&amp;E)</t>
        </is>
      </c>
    </row>
    <row r="14218">
      <c r="B14218" t="inlineStr">
        <is>
          <t>SUNBERRY FARMS</t>
        </is>
      </c>
    </row>
    <row r="14219">
      <c r="B14219" t="inlineStr">
        <is>
          <t>SUNBERRY POINT</t>
        </is>
      </c>
    </row>
    <row r="14220">
      <c r="B14220" t="inlineStr">
        <is>
          <t>Sunbest Natural</t>
        </is>
      </c>
    </row>
    <row r="14221">
      <c r="B14221" t="inlineStr">
        <is>
          <t>SUNSHINE BEVERAGES</t>
        </is>
      </c>
    </row>
    <row r="14222">
      <c r="B14222" t="inlineStr">
        <is>
          <t>SUNBIRD</t>
        </is>
      </c>
    </row>
    <row r="14223">
      <c r="B14223" t="inlineStr">
        <is>
          <t>SUNBELT CUP</t>
        </is>
      </c>
    </row>
    <row r="14224">
      <c r="B14224" t="inlineStr">
        <is>
          <t>SUNBRAND (IMPORTS)</t>
        </is>
      </c>
    </row>
    <row r="14225">
      <c r="B14225" t="inlineStr">
        <is>
          <t>SUNBURST CHEMICAL</t>
        </is>
      </c>
    </row>
    <row r="14226">
      <c r="B14226" t="inlineStr">
        <is>
          <t>SUNBRITE</t>
        </is>
      </c>
    </row>
    <row r="14227">
      <c r="B14227" t="inlineStr">
        <is>
          <t>SUNBURST</t>
        </is>
      </c>
    </row>
    <row r="14228">
      <c r="B14228" t="inlineStr">
        <is>
          <t>SUNBUTTER NATUR</t>
        </is>
      </c>
    </row>
    <row r="14229">
      <c r="B14229" t="inlineStr">
        <is>
          <t>SUNBUTTER</t>
        </is>
      </c>
    </row>
    <row r="14230">
      <c r="B14230" t="inlineStr">
        <is>
          <t>SUNCHIP</t>
        </is>
      </c>
    </row>
    <row r="14231">
      <c r="B14231" t="inlineStr">
        <is>
          <t>SUNRISE CONFECTIONS</t>
        </is>
      </c>
    </row>
    <row r="14232">
      <c r="B14232" t="inlineStr">
        <is>
          <t>SUN CROP</t>
        </is>
      </c>
    </row>
    <row r="14233">
      <c r="B14233" t="inlineStr">
        <is>
          <t>SUNCOAST MOUNTAIN (WC FL)</t>
        </is>
      </c>
    </row>
    <row r="14234">
      <c r="B14234" t="inlineStr">
        <is>
          <t>SUN COUNTRY (HONEY)</t>
        </is>
      </c>
    </row>
    <row r="14235">
      <c r="B14235" t="inlineStr">
        <is>
          <t>SUN CUP</t>
        </is>
      </c>
    </row>
    <row r="14236">
      <c r="B14236" t="inlineStr">
        <is>
          <t>SUNDAE'S CAFE</t>
        </is>
      </c>
    </row>
    <row r="14237">
      <c r="B14237" t="inlineStr">
        <is>
          <t>SUNDAY MORNING COFFEE</t>
        </is>
      </c>
    </row>
    <row r="14238">
      <c r="B14238" t="inlineStr">
        <is>
          <t>SUNDAY'S BEST</t>
        </is>
      </c>
    </row>
    <row r="14239">
      <c r="B14239" t="inlineStr">
        <is>
          <t>SUNDHED</t>
        </is>
      </c>
    </row>
    <row r="14240">
      <c r="B14240" t="inlineStr">
        <is>
          <t>SUNDIA (FRUIT CUPS)</t>
        </is>
      </c>
    </row>
    <row r="14241">
      <c r="B14241" t="inlineStr">
        <is>
          <t>SUN DIAMOND</t>
        </is>
      </c>
    </row>
    <row r="14242">
      <c r="B14242" t="inlineStr">
        <is>
          <t>SUNDOWN</t>
        </is>
      </c>
    </row>
    <row r="14243">
      <c r="B14243" t="inlineStr">
        <is>
          <t>SUNDROP BOTTLING CO</t>
        </is>
      </c>
    </row>
    <row r="14244">
      <c r="B14244" t="inlineStr">
        <is>
          <t>SUNFEAST</t>
        </is>
      </c>
    </row>
    <row r="14245">
      <c r="B14245" t="inlineStr">
        <is>
          <t>SUNFIELD</t>
        </is>
      </c>
    </row>
    <row r="14246">
      <c r="B14246" t="inlineStr">
        <is>
          <t>SUNFLOWER</t>
        </is>
      </c>
    </row>
    <row r="14247">
      <c r="B14247" t="inlineStr">
        <is>
          <t>SUNFOOD</t>
        </is>
      </c>
    </row>
    <row r="14248">
      <c r="B14248" t="inlineStr">
        <is>
          <t>SUNFOOD SUPERFO</t>
        </is>
      </c>
    </row>
    <row r="14249">
      <c r="B14249" t="inlineStr">
        <is>
          <t>SUNNY FRESH</t>
        </is>
      </c>
    </row>
    <row r="14250">
      <c r="B14250" t="inlineStr">
        <is>
          <t>SUN GEM (PRODUCE)</t>
        </is>
      </c>
    </row>
    <row r="14251">
      <c r="B14251" t="inlineStr">
        <is>
          <t>SUN GLOW (DAIRY PRODUCTS)</t>
        </is>
      </c>
    </row>
    <row r="14252">
      <c r="B14252" t="inlineStr">
        <is>
          <t>SUNGLOW</t>
        </is>
      </c>
    </row>
    <row r="14253">
      <c r="B14253" t="inlineStr">
        <is>
          <t>SUNJA'SORIENTAL(KIMCHEE)</t>
        </is>
      </c>
    </row>
    <row r="14254">
      <c r="B14254" t="inlineStr">
        <is>
          <t>SUNKIST</t>
        </is>
      </c>
    </row>
    <row r="14255">
      <c r="B14255" t="inlineStr">
        <is>
          <t>SUNKIST (SYSCO BEVERAGE)</t>
        </is>
      </c>
    </row>
    <row r="14256">
      <c r="B14256" t="inlineStr">
        <is>
          <t>SUN LAND (PORK)</t>
        </is>
      </c>
    </row>
    <row r="14257">
      <c r="B14257" t="inlineStr">
        <is>
          <t>SUN LEAF FRUITS/VEGETABLE</t>
        </is>
      </c>
    </row>
    <row r="14258">
      <c r="B14258" t="inlineStr">
        <is>
          <t>SUNLIGHT</t>
        </is>
      </c>
    </row>
    <row r="14259">
      <c r="B14259" t="inlineStr">
        <is>
          <t>SUN LUCK SAUCE STR FRY HOT SPICY Pack of 12, 10 OZ</t>
        </is>
      </c>
    </row>
    <row r="14260">
      <c r="B14260" t="inlineStr">
        <is>
          <t>SUN MAID</t>
        </is>
      </c>
    </row>
    <row r="14261">
      <c r="B14261" t="inlineStr">
        <is>
          <t>SUNRICH NATURALS</t>
        </is>
      </c>
    </row>
    <row r="14262">
      <c r="B14262" t="inlineStr">
        <is>
          <t>SUN-NI CHEESE CO INC</t>
        </is>
      </c>
    </row>
    <row r="14263">
      <c r="B14263" t="inlineStr">
        <is>
          <t>Sunday Night Foods</t>
        </is>
      </c>
    </row>
    <row r="14264">
      <c r="B14264" t="inlineStr">
        <is>
          <t>SUNDAY NIGHT</t>
        </is>
      </c>
    </row>
    <row r="14265">
      <c r="B14265" t="inlineStr">
        <is>
          <t>SUNNIVA BEVERAGE</t>
        </is>
      </c>
    </row>
    <row r="14266">
      <c r="B14266" t="inlineStr">
        <is>
          <t>SUNNY DELIGHT</t>
        </is>
      </c>
    </row>
    <row r="14267">
      <c r="B14267" t="inlineStr">
        <is>
          <t>SUNNY GENERAL TRADING</t>
        </is>
      </c>
    </row>
    <row r="14268">
      <c r="B14268" t="inlineStr">
        <is>
          <t>Sunny's Gourmet Products</t>
        </is>
      </c>
    </row>
    <row r="14269">
      <c r="B14269" t="inlineStr">
        <is>
          <t>SUNNYVALLEY</t>
        </is>
      </c>
    </row>
    <row r="14270">
      <c r="B14270" t="inlineStr">
        <is>
          <t>SUNOPTA</t>
        </is>
      </c>
    </row>
    <row r="14271">
      <c r="B14271" t="inlineStr">
        <is>
          <t>SUN ORCHARD</t>
        </is>
      </c>
    </row>
    <row r="14272">
      <c r="B14272" t="inlineStr">
        <is>
          <t>SUNRISE GROWER (PRODUCE)</t>
        </is>
      </c>
    </row>
    <row r="14273">
      <c r="B14273" t="inlineStr">
        <is>
          <t>Sunrich Snacks</t>
        </is>
      </c>
    </row>
    <row r="14274">
      <c r="B14274" t="inlineStr">
        <is>
          <t>SUNRICH FOODS</t>
        </is>
      </c>
    </row>
    <row r="14275">
      <c r="B14275" t="inlineStr">
        <is>
          <t>SUNRIDGE FARM</t>
        </is>
      </c>
    </row>
    <row r="14276">
      <c r="B14276" t="inlineStr">
        <is>
          <t>Sunridge Farms</t>
        </is>
      </c>
    </row>
    <row r="14277">
      <c r="B14277" t="inlineStr">
        <is>
          <t>SUNRISE SALE INC</t>
        </is>
      </c>
    </row>
    <row r="14278">
      <c r="B14278" t="inlineStr">
        <is>
          <t>SUNRISE ORCHARDS</t>
        </is>
      </c>
    </row>
    <row r="14279">
      <c r="B14279" t="inlineStr">
        <is>
          <t>SUNRISE FOODS INC (CHIC)</t>
        </is>
      </c>
    </row>
    <row r="14280">
      <c r="B14280" t="inlineStr">
        <is>
          <t>SUNSATIONAL (PRIDE BEV)</t>
        </is>
      </c>
    </row>
    <row r="14281">
      <c r="B14281" t="inlineStr">
        <is>
          <t>SUNSET PRODUCTS</t>
        </is>
      </c>
    </row>
    <row r="14282">
      <c r="B14282" t="inlineStr">
        <is>
          <t>SUNSET RESOURCE GROUP INT</t>
        </is>
      </c>
    </row>
    <row r="14283">
      <c r="B14283" t="inlineStr">
        <is>
          <t>SUNSHINE NUT CO</t>
        </is>
      </c>
    </row>
    <row r="14284">
      <c r="B14284" t="inlineStr">
        <is>
          <t>SUNSHINE (KEEBLER)</t>
        </is>
      </c>
    </row>
    <row r="14285">
      <c r="B14285" t="inlineStr">
        <is>
          <t>SUNSHINE</t>
        </is>
      </c>
    </row>
    <row r="14286">
      <c r="B14286" t="inlineStr">
        <is>
          <t>SUNSHINE FRESH INC</t>
        </is>
      </c>
    </row>
    <row r="14287">
      <c r="B14287" t="inlineStr">
        <is>
          <t>SUN SNACK (POPCORN KITS)</t>
        </is>
      </c>
    </row>
    <row r="14288">
      <c r="B14288" t="inlineStr">
        <is>
          <t>SUNSOF INC</t>
        </is>
      </c>
    </row>
    <row r="14289">
      <c r="B14289" t="inlineStr">
        <is>
          <t>SUNSATIONAL (BEV)</t>
        </is>
      </c>
    </row>
    <row r="14290">
      <c r="B14290" t="inlineStr">
        <is>
          <t>Sunsweet</t>
        </is>
      </c>
    </row>
    <row r="14291">
      <c r="B14291" t="inlineStr">
        <is>
          <t>Sunsweet Naturals</t>
        </is>
      </c>
    </row>
    <row r="14292">
      <c r="B14292" t="inlineStr">
        <is>
          <t>SUN VALLEY    (MEATS)</t>
        </is>
      </c>
    </row>
    <row r="14293">
      <c r="B14293" t="inlineStr">
        <is>
          <t>Sunwarrior</t>
        </is>
      </c>
    </row>
    <row r="14294">
      <c r="B14294" t="inlineStr">
        <is>
          <t>SUN WEST FOODS</t>
        </is>
      </c>
    </row>
    <row r="14295">
      <c r="B14295" t="inlineStr">
        <is>
          <t>SUNWISE</t>
        </is>
      </c>
    </row>
    <row r="14296">
      <c r="B14296" t="inlineStr">
        <is>
          <t>SUNWISE FOODS</t>
        </is>
      </c>
    </row>
    <row r="14297">
      <c r="B14297" t="inlineStr">
        <is>
          <t>SUNNYLAND REFINING CO</t>
        </is>
      </c>
    </row>
    <row r="14298">
      <c r="B14298" t="inlineStr">
        <is>
          <t>SUNNY SKY</t>
        </is>
      </c>
    </row>
    <row r="14299">
      <c r="B14299" t="inlineStr">
        <is>
          <t>SUNNY VALLEY</t>
        </is>
      </c>
    </row>
    <row r="14300">
      <c r="B14300" t="inlineStr">
        <is>
          <t>SUPERB &amp; SIMPLE (CHICKEN)</t>
        </is>
      </c>
    </row>
    <row r="14301">
      <c r="B14301" t="inlineStr">
        <is>
          <t>SUPER BAKERY</t>
        </is>
      </c>
    </row>
    <row r="14302">
      <c r="B14302" t="inlineStr">
        <is>
          <t>SUPER CHICKEN</t>
        </is>
      </c>
    </row>
    <row r="14303">
      <c r="B14303" t="inlineStr">
        <is>
          <t>Superior Coffee Roasting Co., Inc.</t>
        </is>
      </c>
    </row>
    <row r="14304">
      <c r="B14304" t="inlineStr">
        <is>
          <t>SUPERIOR DAIRY</t>
        </is>
      </c>
    </row>
    <row r="14305">
      <c r="B14305" t="inlineStr">
        <is>
          <t>SUPER LIFE</t>
        </is>
      </c>
    </row>
    <row r="14306">
      <c r="B14306" t="inlineStr">
        <is>
          <t>Super Bakery GoodyMan</t>
        </is>
      </c>
    </row>
    <row r="14307">
      <c r="B14307" t="inlineStr">
        <is>
          <t>SUPER K</t>
        </is>
      </c>
    </row>
    <row r="14308">
      <c r="B14308" t="inlineStr">
        <is>
          <t>SUPER LIFE</t>
        </is>
      </c>
    </row>
    <row r="14309">
      <c r="B14309" t="inlineStr">
        <is>
          <t>SUPER Q (FLIPINO FOODS)</t>
        </is>
      </c>
    </row>
    <row r="14310">
      <c r="B14310" t="inlineStr">
        <is>
          <t>SUPER SEEDZ</t>
        </is>
      </c>
    </row>
    <row r="14311">
      <c r="B14311" t="inlineStr">
        <is>
          <t>SUPER 50 (CREMES UNLMTD)</t>
        </is>
      </c>
    </row>
    <row r="14312">
      <c r="B14312" t="inlineStr">
        <is>
          <t>SuperAde� Line</t>
        </is>
      </c>
    </row>
    <row r="14313">
      <c r="B14313" t="inlineStr">
        <is>
          <t>SUPERB (SHORTENING)</t>
        </is>
      </c>
    </row>
    <row r="14314">
      <c r="B14314" t="inlineStr">
        <is>
          <t>Superb</t>
        </is>
      </c>
    </row>
    <row r="14315">
      <c r="B14315" t="inlineStr">
        <is>
          <t>SUPER GRAINS VALLEY</t>
        </is>
      </c>
    </row>
    <row r="14316">
      <c r="B14316" t="inlineStr">
        <is>
          <t>SUPERGUT</t>
        </is>
      </c>
    </row>
    <row r="14317">
      <c r="B14317" t="inlineStr">
        <is>
          <t>Supernatural</t>
        </is>
      </c>
    </row>
    <row r="14318">
      <c r="B14318" t="inlineStr">
        <is>
          <t>SUPERPRETZEL�</t>
        </is>
      </c>
    </row>
    <row r="14319">
      <c r="B14319" t="inlineStr">
        <is>
          <t>Superseedz</t>
        </is>
      </c>
    </row>
    <row r="14320">
      <c r="B14320" t="inlineStr">
        <is>
          <t>SuperShot� Line</t>
        </is>
      </c>
    </row>
    <row r="14321">
      <c r="B14321" t="inlineStr">
        <is>
          <t>SUPERIOR FRESH PRODUCE</t>
        </is>
      </c>
    </row>
    <row r="14322">
      <c r="B14322" t="inlineStr">
        <is>
          <t>Super Fry</t>
        </is>
      </c>
    </row>
    <row r="14323">
      <c r="B14323" t="inlineStr">
        <is>
          <t>SUPHERB FARM</t>
        </is>
      </c>
    </row>
    <row r="14324">
      <c r="B14324" t="inlineStr">
        <is>
          <t>SUPERIOR (SALT)</t>
        </is>
      </c>
    </row>
    <row r="14325">
      <c r="B14325" t="inlineStr">
        <is>
          <t>SUPPLY CADDY</t>
        </is>
      </c>
    </row>
    <row r="14326">
      <c r="B14326" t="inlineStr">
        <is>
          <t>SUPERIOR MEAT LLD</t>
        </is>
      </c>
    </row>
    <row r="14327">
      <c r="B14327" t="inlineStr">
        <is>
          <t>SUPREME STUFFERS</t>
        </is>
      </c>
    </row>
    <row r="14328">
      <c r="B14328" t="inlineStr">
        <is>
          <t>SYSCO SUPPLIES CLASSIC</t>
        </is>
      </c>
    </row>
    <row r="14329">
      <c r="B14329" t="inlineStr">
        <is>
          <t>SYSCO SUPPLIES IMPERIAL</t>
        </is>
      </c>
    </row>
    <row r="14330">
      <c r="B14330" t="inlineStr">
        <is>
          <t>Supplant</t>
        </is>
      </c>
    </row>
    <row r="14331">
      <c r="B14331" t="inlineStr">
        <is>
          <t>SUPERIOR QUAILTY PRODUCT</t>
        </is>
      </c>
    </row>
    <row r="14332">
      <c r="B14332" t="inlineStr">
        <is>
          <t>SUPERIOR CATFISH</t>
        </is>
      </c>
    </row>
    <row r="14333">
      <c r="B14333" t="inlineStr">
        <is>
          <t>Supreme Energy Drink</t>
        </is>
      </c>
    </row>
    <row r="14334">
      <c r="B14334" t="inlineStr">
        <is>
          <t>SUPREME</t>
        </is>
      </c>
    </row>
    <row r="14335">
      <c r="B14335" t="inlineStr">
        <is>
          <t>SUPREMO</t>
        </is>
      </c>
    </row>
    <row r="14336">
      <c r="B14336" t="inlineStr">
        <is>
          <t>SUPERIOR FOODS</t>
        </is>
      </c>
    </row>
    <row r="14337">
      <c r="B14337" t="inlineStr">
        <is>
          <t>SUPERIOR FARMS (LAMB)</t>
        </is>
      </c>
    </row>
    <row r="14338">
      <c r="B14338" t="inlineStr">
        <is>
          <t>SUPERIOR</t>
        </is>
      </c>
    </row>
    <row r="14339">
      <c r="B14339" t="inlineStr">
        <is>
          <t>SUPER LOPEZ (CONV)</t>
        </is>
      </c>
    </row>
    <row r="14340">
      <c r="B14340" t="inlineStr">
        <is>
          <t>SUPREME (SEAFOOD)</t>
        </is>
      </c>
    </row>
    <row r="14341">
      <c r="B14341" t="inlineStr">
        <is>
          <t>SUPERIOR NUT CO</t>
        </is>
      </c>
    </row>
    <row r="14342">
      <c r="B14342" t="inlineStr">
        <is>
          <t>Superior Coffee Roasting Co.</t>
        </is>
      </c>
    </row>
    <row r="14343">
      <c r="B14343" t="inlineStr">
        <is>
          <t>SUPERPRETZEL (J&amp;J SNACK)</t>
        </is>
      </c>
    </row>
    <row r="14344">
      <c r="B14344" t="inlineStr">
        <is>
          <t>SUPER SIP</t>
        </is>
      </c>
    </row>
    <row r="14345">
      <c r="B14345" t="inlineStr">
        <is>
          <t>SUPER WAVE (PLASTIC BAGS)</t>
        </is>
      </c>
    </row>
    <row r="14346">
      <c r="B14346" t="inlineStr">
        <is>
          <t>SUPREME TENDER</t>
        </is>
      </c>
    </row>
    <row r="14347">
      <c r="B14347" t="inlineStr">
        <is>
          <t>SURASANG</t>
        </is>
      </c>
    </row>
    <row r="14348">
      <c r="B14348" t="inlineStr">
        <is>
          <t>SURE GRIP  (CHEMICAL)</t>
        </is>
      </c>
    </row>
    <row r="14349">
      <c r="B14349" t="inlineStr">
        <is>
          <t>SURE-JELL</t>
        </is>
      </c>
    </row>
    <row r="14350">
      <c r="B14350" t="inlineStr">
        <is>
          <t>SUREJEL</t>
        </is>
      </c>
    </row>
    <row r="14351">
      <c r="B14351" t="inlineStr">
        <is>
          <t>Surf Sweets</t>
        </is>
      </c>
    </row>
    <row r="14352">
      <c r="B14352" t="inlineStr">
        <is>
          <t>SURELOCK (INLINE PLASTIC)</t>
        </is>
      </c>
    </row>
    <row r="14353">
      <c r="B14353" t="inlineStr">
        <is>
          <t>SURYA (SEAFD)</t>
        </is>
      </c>
    </row>
    <row r="14354">
      <c r="B14354" t="inlineStr">
        <is>
          <t>SUSHI CHEF</t>
        </is>
      </c>
    </row>
    <row r="14355">
      <c r="B14355" t="inlineStr">
        <is>
          <t>Sushi Sonic</t>
        </is>
      </c>
    </row>
    <row r="14356">
      <c r="B14356" t="inlineStr">
        <is>
          <t>SUSTAINABLE SEAS</t>
        </is>
      </c>
    </row>
    <row r="14357">
      <c r="B14357" t="inlineStr">
        <is>
          <t>SUSTAIN (FRYING OIL)</t>
        </is>
      </c>
    </row>
    <row r="14358">
      <c r="B14358" t="inlineStr">
        <is>
          <t>SUSTAINABLES</t>
        </is>
      </c>
    </row>
    <row r="14359">
      <c r="B14359" t="inlineStr">
        <is>
          <t>SUSTAIN</t>
        </is>
      </c>
    </row>
    <row r="14360">
      <c r="B14360" t="inlineStr">
        <is>
          <t>SUVABAY</t>
        </is>
      </c>
    </row>
    <row r="14361">
      <c r="B14361" t="inlineStr">
        <is>
          <t>SUZANNA'S KITCHEN INC</t>
        </is>
      </c>
    </row>
    <row r="14362">
      <c r="B14362" t="inlineStr">
        <is>
          <t>SUZANNES</t>
        </is>
      </c>
    </row>
    <row r="14363">
      <c r="B14363" t="inlineStr">
        <is>
          <t>SUZIES</t>
        </is>
      </c>
    </row>
    <row r="14364">
      <c r="B14364" t="inlineStr">
        <is>
          <t>SUZIE'S</t>
        </is>
      </c>
    </row>
    <row r="14365">
      <c r="B14365" t="inlineStr">
        <is>
          <t>SUZY BEL (STANISLAUS)</t>
        </is>
      </c>
    </row>
    <row r="14366">
      <c r="B14366" t="inlineStr">
        <is>
          <t>SUZY'S CHEESECAKES</t>
        </is>
      </c>
    </row>
    <row r="14367">
      <c r="B14367" t="inlineStr">
        <is>
          <t>SHENANDOAH VALLEY ORGANIC</t>
        </is>
      </c>
    </row>
    <row r="14368">
      <c r="B14368" t="inlineStr">
        <is>
          <t>1855</t>
        </is>
      </c>
    </row>
    <row r="14369">
      <c r="B14369" t="inlineStr">
        <is>
          <t>SWAD</t>
        </is>
      </c>
    </row>
    <row r="14370">
      <c r="B14370" t="inlineStr">
        <is>
          <t>SWAGGERTY</t>
        </is>
      </c>
    </row>
    <row r="14371">
      <c r="B14371" t="inlineStr">
        <is>
          <t>SWAI CHOICE SEAFOOD</t>
        </is>
      </c>
    </row>
    <row r="14372">
      <c r="B14372" t="inlineStr">
        <is>
          <t>Swamp Dragon</t>
        </is>
      </c>
    </row>
    <row r="14373">
      <c r="B14373" t="inlineStr">
        <is>
          <t>WHITE SWAN</t>
        </is>
      </c>
    </row>
    <row r="14374">
      <c r="B14374" t="inlineStr">
        <is>
          <t>SWANSON MEATS INC</t>
        </is>
      </c>
    </row>
    <row r="14375">
      <c r="B14375" t="inlineStr">
        <is>
          <t>SWANS</t>
        </is>
      </c>
    </row>
    <row r="14376">
      <c r="B14376" t="inlineStr">
        <is>
          <t>SWANSON</t>
        </is>
      </c>
    </row>
    <row r="14377">
      <c r="B14377" t="inlineStr">
        <is>
          <t>Sweet Chaos / Cold Stone</t>
        </is>
      </c>
    </row>
    <row r="14378">
      <c r="B14378" t="inlineStr">
        <is>
          <t>Sweet Chaos</t>
        </is>
      </c>
    </row>
    <row r="14379">
      <c r="B14379" t="inlineStr">
        <is>
          <t>SWEDISH FISH CANDY</t>
        </is>
      </c>
    </row>
    <row r="14380">
      <c r="B14380" t="inlineStr">
        <is>
          <t>Sweet Diane's</t>
        </is>
      </c>
    </row>
    <row r="14381">
      <c r="B14381" t="inlineStr">
        <is>
          <t>Swedish Fish</t>
        </is>
      </c>
    </row>
    <row r="14382">
      <c r="B14382" t="inlineStr">
        <is>
          <t>SWEEETHEAT Sauces &amp; Rubs</t>
        </is>
      </c>
    </row>
    <row r="14383">
      <c r="B14383" t="inlineStr">
        <is>
          <t>SWEEN</t>
        </is>
      </c>
    </row>
    <row r="14384">
      <c r="B14384" t="inlineStr">
        <is>
          <t>SWEET</t>
        </is>
      </c>
    </row>
    <row r="14385">
      <c r="B14385" t="inlineStr">
        <is>
          <t>Sweet's Elderberry</t>
        </is>
      </c>
    </row>
    <row r="14386">
      <c r="B14386" t="inlineStr">
        <is>
          <t>Sweet Divide</t>
        </is>
      </c>
    </row>
    <row r="14387">
      <c r="B14387" t="inlineStr">
        <is>
          <t>SWEET EARTH</t>
        </is>
      </c>
    </row>
    <row r="14388">
      <c r="B14388" t="inlineStr">
        <is>
          <t>SWEET ELLA'S</t>
        </is>
      </c>
    </row>
    <row r="14389">
      <c r="B14389" t="inlineStr">
        <is>
          <t>Sweet Farm Syrups</t>
        </is>
      </c>
    </row>
    <row r="14390">
      <c r="B14390" t="inlineStr">
        <is>
          <t>Sweet Harvest Foods</t>
        </is>
      </c>
    </row>
    <row r="14391">
      <c r="B14391" t="inlineStr">
        <is>
          <t>Sweet Heart Group</t>
        </is>
      </c>
    </row>
    <row r="14392">
      <c r="B14392" t="inlineStr">
        <is>
          <t>SWEET HOME</t>
        </is>
      </c>
    </row>
    <row r="14393">
      <c r="B14393" t="inlineStr">
        <is>
          <t>SWEET LAUREL</t>
        </is>
      </c>
    </row>
    <row r="14394">
      <c r="B14394" t="inlineStr">
        <is>
          <t>Sweet Leaf</t>
        </is>
      </c>
    </row>
    <row r="14395">
      <c r="B14395" t="inlineStr">
        <is>
          <t>SWEET LOREN'S</t>
        </is>
      </c>
    </row>
    <row r="14396">
      <c r="B14396" t="inlineStr">
        <is>
          <t>Sweet Street Desserts</t>
        </is>
      </c>
    </row>
    <row r="14397">
      <c r="B14397" t="inlineStr">
        <is>
          <t>Sweet Vine Products</t>
        </is>
      </c>
    </row>
    <row r="14398">
      <c r="B14398" t="inlineStr">
        <is>
          <t>Sweet Vine Products</t>
        </is>
      </c>
    </row>
    <row r="14399">
      <c r="B14399" t="inlineStr">
        <is>
          <t>SWEET CRAFT DOLCERIA</t>
        </is>
      </c>
    </row>
    <row r="14400">
      <c r="B14400" t="inlineStr">
        <is>
          <t>SWEET EARTH (VEGAN)</t>
        </is>
      </c>
    </row>
    <row r="14401">
      <c r="B14401" t="inlineStr">
        <is>
          <t>SWEETEX</t>
        </is>
      </c>
    </row>
    <row r="14402">
      <c r="B14402" t="inlineStr">
        <is>
          <t>SWEETLEAF</t>
        </is>
      </c>
    </row>
    <row r="14403">
      <c r="B14403" t="inlineStr">
        <is>
          <t>SWEET LIFE (SUPERVALU)</t>
        </is>
      </c>
    </row>
    <row r="14404">
      <c r="B14404" t="inlineStr">
        <is>
          <t>SWEETLY DIVINE</t>
        </is>
      </c>
    </row>
    <row r="14405">
      <c r="B14405" t="inlineStr">
        <is>
          <t>SWEETARTS CANDY</t>
        </is>
      </c>
    </row>
    <row r="14406">
      <c r="B14406" t="inlineStr">
        <is>
          <t>SWEET SAM'S (BAKERY)</t>
        </is>
      </c>
    </row>
    <row r="14407">
      <c r="B14407" t="inlineStr">
        <is>
          <t>SWEET POTATO FRYS</t>
        </is>
      </c>
    </row>
    <row r="14408">
      <c r="B14408" t="inlineStr">
        <is>
          <t>SWEET STREET</t>
        </is>
      </c>
    </row>
    <row r="14409">
      <c r="B14409" t="inlineStr">
        <is>
          <t>SWEET GRASS</t>
        </is>
      </c>
    </row>
    <row r="14410">
      <c r="B14410" t="inlineStr">
        <is>
          <t>SWEET HAVEN</t>
        </is>
      </c>
    </row>
    <row r="14411">
      <c r="B14411" t="inlineStr">
        <is>
          <t>Sweet Heart Group Ltd</t>
        </is>
      </c>
    </row>
    <row r="14412">
      <c r="B14412" t="inlineStr">
        <is>
          <t>Sweet Melao LLC</t>
        </is>
      </c>
    </row>
    <row r="14413">
      <c r="B14413" t="inlineStr">
        <is>
          <t>Sweet'N Low</t>
        </is>
      </c>
    </row>
    <row r="14414">
      <c r="B14414" t="inlineStr">
        <is>
          <t>SWEET NOTHINGS</t>
        </is>
      </c>
    </row>
    <row r="14415">
      <c r="B14415" t="inlineStr">
        <is>
          <t>SWERVE</t>
        </is>
      </c>
    </row>
    <row r="14416">
      <c r="B14416" t="inlineStr">
        <is>
          <t>SWERVE SWEETS</t>
        </is>
      </c>
    </row>
    <row r="14417">
      <c r="B14417" t="inlineStr">
        <is>
          <t>SOUTHWEST FRONTIER</t>
        </is>
      </c>
    </row>
    <row r="14418">
      <c r="B14418" t="inlineStr">
        <is>
          <t>SWIFT &amp; CO (BEEF)</t>
        </is>
      </c>
    </row>
    <row r="14419">
      <c r="B14419" t="inlineStr">
        <is>
          <t>SWIFT PREMIUM</t>
        </is>
      </c>
    </row>
    <row r="14420">
      <c r="B14420" t="inlineStr">
        <is>
          <t>SWEETHEART CUP SO</t>
        </is>
      </c>
    </row>
    <row r="14421">
      <c r="B14421" t="inlineStr">
        <is>
          <t>SWEET HARVEST FOODS (HNY)</t>
        </is>
      </c>
    </row>
    <row r="14422">
      <c r="B14422" t="inlineStr">
        <is>
          <t>SWIFFER</t>
        </is>
      </c>
    </row>
    <row r="14423">
      <c r="B14423" t="inlineStr">
        <is>
          <t>SWIFT ECKRICH</t>
        </is>
      </c>
    </row>
    <row r="14424">
      <c r="B14424" t="inlineStr">
        <is>
          <t>SWIFT</t>
        </is>
      </c>
    </row>
    <row r="14425">
      <c r="B14425" t="inlineStr">
        <is>
          <t>SWIFT RIVER</t>
        </is>
      </c>
    </row>
    <row r="14426">
      <c r="B14426" t="inlineStr">
        <is>
          <t>SWING AWAY</t>
        </is>
      </c>
    </row>
    <row r="14427">
      <c r="B14427" t="inlineStr">
        <is>
          <t>SWISS</t>
        </is>
      </c>
    </row>
    <row r="14428">
      <c r="B14428" t="inlineStr">
        <is>
          <t>SWISS COMPANY</t>
        </is>
      </c>
    </row>
    <row r="14429">
      <c r="B14429" t="inlineStr">
        <is>
          <t>SWISS VALLEY FARMS</t>
        </is>
      </c>
    </row>
    <row r="14430">
      <c r="B14430" t="inlineStr">
        <is>
          <t>THE SWITCH (JUICE)</t>
        </is>
      </c>
    </row>
    <row r="14431">
      <c r="B14431" t="inlineStr">
        <is>
          <t>SWITZERLAND</t>
        </is>
      </c>
    </row>
    <row r="14432">
      <c r="B14432" t="inlineStr">
        <is>
          <t>SWANS DOWN</t>
        </is>
      </c>
    </row>
    <row r="14433">
      <c r="B14433" t="inlineStr">
        <is>
          <t>SWANSONS</t>
        </is>
      </c>
    </row>
    <row r="14434">
      <c r="B14434" t="inlineStr">
        <is>
          <t>SWOFFLE</t>
        </is>
      </c>
    </row>
    <row r="14435">
      <c r="B14435" t="inlineStr">
        <is>
          <t>SWOON</t>
        </is>
      </c>
    </row>
    <row r="14436">
      <c r="B14436" t="inlineStr">
        <is>
          <t>SWISS ROSE</t>
        </is>
      </c>
    </row>
    <row r="14437">
      <c r="B14437" t="inlineStr">
        <is>
          <t>SWISS AMERICAN SAUSAGE</t>
        </is>
      </c>
    </row>
    <row r="14438">
      <c r="B14438" t="inlineStr">
        <is>
          <t>SWISSLAND PACKING</t>
        </is>
      </c>
    </row>
    <row r="14439">
      <c r="B14439" t="inlineStr">
        <is>
          <t>SWISS MISS</t>
        </is>
      </c>
    </row>
    <row r="14440">
      <c r="B14440" t="inlineStr">
        <is>
          <t>SWEET ENDINGS</t>
        </is>
      </c>
    </row>
    <row r="14441">
      <c r="B14441" t="inlineStr">
        <is>
          <t>SWEET ESCAPE PASTRIES</t>
        </is>
      </c>
    </row>
    <row r="14442">
      <c r="B14442" t="inlineStr">
        <is>
          <t>THE SWEET HOUSE FROZEN</t>
        </is>
      </c>
    </row>
    <row r="14443">
      <c r="B14443" t="inlineStr">
        <is>
          <t>SWEET SAM</t>
        </is>
      </c>
    </row>
    <row r="14444">
      <c r="B14444" t="inlineStr">
        <is>
          <t>SWEET SELECT</t>
        </is>
      </c>
    </row>
    <row r="14445">
      <c r="B14445" t="inlineStr">
        <is>
          <t>SWEET SUE</t>
        </is>
      </c>
    </row>
    <row r="14446">
      <c r="B14446" t="inlineStr">
        <is>
          <t>SWEET &amp; LOW</t>
        </is>
      </c>
    </row>
    <row r="14447">
      <c r="B14447" t="inlineStr">
        <is>
          <t>SWEET BABY RAY'S</t>
        </is>
      </c>
    </row>
    <row r="14448">
      <c r="B14448" t="inlineStr">
        <is>
          <t>THE ROIGINAL SWEET BALLZ</t>
        </is>
      </c>
    </row>
    <row r="14449">
      <c r="B14449" t="inlineStr">
        <is>
          <t>SWEET BREW</t>
        </is>
      </c>
    </row>
    <row r="14450">
      <c r="B14450" t="inlineStr">
        <is>
          <t>SWEET BETSY</t>
        </is>
      </c>
    </row>
    <row r="14451">
      <c r="B14451" t="inlineStr">
        <is>
          <t>SWEET CHRISTINE'S BAKERY</t>
        </is>
      </c>
    </row>
    <row r="14452">
      <c r="B14452" t="inlineStr">
        <is>
          <t>SWEET EARTH (FROZEN)</t>
        </is>
      </c>
    </row>
    <row r="14453">
      <c r="B14453" t="inlineStr">
        <is>
          <t>SWEET FREEDOM</t>
        </is>
      </c>
    </row>
    <row r="14454">
      <c r="B14454" t="inlineStr">
        <is>
          <t>SWEET HOME FARMS (CEREAL)</t>
        </is>
      </c>
    </row>
    <row r="14455">
      <c r="B14455" t="inlineStr">
        <is>
          <t>SWEET LORENS (COOKIES)</t>
        </is>
      </c>
    </row>
    <row r="14456">
      <c r="B14456" t="inlineStr">
        <is>
          <t>SWEET REWARDS</t>
        </is>
      </c>
    </row>
    <row r="14457">
      <c r="B14457" t="inlineStr">
        <is>
          <t>SWEET STUFFERS</t>
        </is>
      </c>
    </row>
    <row r="14458">
      <c r="B14458" t="inlineStr">
        <is>
          <t>SWEETWORKS CONFECTIONARY</t>
        </is>
      </c>
    </row>
    <row r="14459">
      <c r="B14459" t="inlineStr">
        <is>
          <t>SWEETWATER TEA</t>
        </is>
      </c>
    </row>
    <row r="14460">
      <c r="B14460" t="inlineStr">
        <is>
          <t>SWEETY DROPS</t>
        </is>
      </c>
    </row>
    <row r="14461">
      <c r="B14461" t="inlineStr">
        <is>
          <t>SYSCO/FRESH POINT NATURAL</t>
        </is>
      </c>
    </row>
    <row r="14462">
      <c r="B14462" t="inlineStr">
        <is>
          <t>SY GINSBERG'S</t>
        </is>
      </c>
    </row>
    <row r="14463">
      <c r="B14463" t="inlineStr">
        <is>
          <t>SYLVIA'S</t>
        </is>
      </c>
    </row>
    <row r="14464">
      <c r="B14464" t="inlineStr">
        <is>
          <t>SYLVIAS</t>
        </is>
      </c>
    </row>
    <row r="14465">
      <c r="B14465" t="inlineStr">
        <is>
          <t>SYLVIAS  (SAUCES)</t>
        </is>
      </c>
    </row>
    <row r="14466">
      <c r="B14466" t="inlineStr">
        <is>
          <t>SYMPHONY DESSERTS</t>
        </is>
      </c>
    </row>
    <row r="14467">
      <c r="B14467" t="inlineStr">
        <is>
          <t>SYMPHONY</t>
        </is>
      </c>
    </row>
    <row r="14468">
      <c r="B14468" t="inlineStr">
        <is>
          <t>SYNERGY DRINK</t>
        </is>
      </c>
    </row>
    <row r="14469">
      <c r="B14469" t="inlineStr">
        <is>
          <t>SCOTT YOUNG RESEARCH (S&amp;E</t>
        </is>
      </c>
    </row>
    <row r="14470">
      <c r="B14470" t="inlineStr">
        <is>
          <t>SYRACUSE ITALIAN SAUSAGE</t>
        </is>
      </c>
    </row>
    <row r="14471">
      <c r="B14471" t="inlineStr">
        <is>
          <t>SYRACUSE CHINA</t>
        </is>
      </c>
    </row>
    <row r="14472">
      <c r="B14472" t="inlineStr">
        <is>
          <t>Syracuse Sausage</t>
        </is>
      </c>
    </row>
    <row r="14473">
      <c r="B14473" t="inlineStr">
        <is>
          <t>SYRIL'S</t>
        </is>
      </c>
    </row>
    <row r="14474">
      <c r="B14474" t="inlineStr">
        <is>
          <t>SAYERSBROOK BISON RANCH</t>
        </is>
      </c>
    </row>
    <row r="14475">
      <c r="B14475" t="inlineStr">
        <is>
          <t>SYRUVIA</t>
        </is>
      </c>
    </row>
    <row r="14476">
      <c r="B14476" t="inlineStr">
        <is>
          <t>SYSCO CLASSIC</t>
        </is>
      </c>
    </row>
    <row r="14477">
      <c r="B14477" t="inlineStr">
        <is>
          <t>SYSCO IMPERIAL</t>
        </is>
      </c>
    </row>
    <row r="14478">
      <c r="B14478" t="inlineStr">
        <is>
          <t>SYSCO NATURAL</t>
        </is>
      </c>
    </row>
    <row r="14479">
      <c r="B14479" t="inlineStr">
        <is>
          <t>SYSCO NEW ORLEANS</t>
        </is>
      </c>
    </row>
    <row r="14480">
      <c r="B14480" t="inlineStr">
        <is>
          <t>SYSCO RELIANCE</t>
        </is>
      </c>
    </row>
    <row r="14481">
      <c r="B14481" t="inlineStr">
        <is>
          <t>SYSCO BRAND</t>
        </is>
      </c>
    </row>
    <row r="14482">
      <c r="B14482" t="inlineStr">
        <is>
          <t>Sysco Food Services</t>
        </is>
      </c>
    </row>
    <row r="14483">
      <c r="B14483" t="inlineStr">
        <is>
          <t>SYSCO TRENDZ</t>
        </is>
      </c>
    </row>
    <row r="14484">
      <c r="B14484" t="inlineStr">
        <is>
          <t>SZECHUAN</t>
        </is>
      </c>
    </row>
    <row r="14485">
      <c r="B14485" t="inlineStr">
        <is>
          <t>SZEGED</t>
        </is>
      </c>
    </row>
    <row r="14486">
      <c r="B14486" t="inlineStr">
        <is>
          <t>T.BOER MEAT</t>
        </is>
      </c>
    </row>
    <row r="14487">
      <c r="B14487" t="inlineStr">
        <is>
          <t>TRENTON FARMS</t>
        </is>
      </c>
    </row>
    <row r="14488">
      <c r="B14488" t="inlineStr">
        <is>
          <t>T HO'S FOODS</t>
        </is>
      </c>
    </row>
    <row r="14489">
      <c r="B14489" t="inlineStr">
        <is>
          <t>TIA MARIA</t>
        </is>
      </c>
    </row>
    <row r="14490">
      <c r="B14490" t="inlineStr">
        <is>
          <t>TORN &amp; GLASSER INC</t>
        </is>
      </c>
    </row>
    <row r="14491">
      <c r="B14491" t="inlineStr">
        <is>
          <t>T&amp;J SAUSAGE</t>
        </is>
      </c>
    </row>
    <row r="14492">
      <c r="B14492" t="inlineStr">
        <is>
          <t>T&amp;S BRASS &amp; BRONZE</t>
        </is>
      </c>
    </row>
    <row r="14493">
      <c r="B14493" t="inlineStr">
        <is>
          <t>T&amp;T BRAND</t>
        </is>
      </c>
    </row>
    <row r="14494">
      <c r="B14494" t="inlineStr">
        <is>
          <t>T&amp;T INDUSTRIES (DISP)</t>
        </is>
      </c>
    </row>
    <row r="14495">
      <c r="B14495" t="inlineStr">
        <is>
          <t>T2 TEA</t>
        </is>
      </c>
    </row>
    <row r="14496">
      <c r="B14496" t="inlineStr">
        <is>
          <t>Taali</t>
        </is>
      </c>
    </row>
    <row r="14497">
      <c r="B14497" t="inlineStr">
        <is>
          <t>TABASCO</t>
        </is>
      </c>
    </row>
    <row r="14498">
      <c r="B14498" t="inlineStr">
        <is>
          <t>TABATCHNICK</t>
        </is>
      </c>
    </row>
    <row r="14499">
      <c r="B14499" t="inlineStr">
        <is>
          <t>Tablemate</t>
        </is>
      </c>
    </row>
    <row r="14500">
      <c r="B14500" t="inlineStr">
        <is>
          <t>TABLEMATE PRODUCTS, CO.</t>
        </is>
      </c>
    </row>
    <row r="14501">
      <c r="B14501" t="inlineStr">
        <is>
          <t>TABANERO HOT SAUCE</t>
        </is>
      </c>
    </row>
    <row r="14502">
      <c r="B14502" t="inlineStr">
        <is>
          <t>TACOMEX</t>
        </is>
      </c>
    </row>
    <row r="14503">
      <c r="B14503" t="inlineStr">
        <is>
          <t>TACO BELL NON-PROPRIETARY</t>
        </is>
      </c>
    </row>
    <row r="14504">
      <c r="B14504" t="inlineStr">
        <is>
          <t>TACHE</t>
        </is>
      </c>
    </row>
    <row r="14505">
      <c r="B14505" t="inlineStr">
        <is>
          <t>TACO WORKS</t>
        </is>
      </c>
    </row>
    <row r="14506">
      <c r="B14506" t="inlineStr">
        <is>
          <t>TACODELI</t>
        </is>
      </c>
    </row>
    <row r="14507">
      <c r="B14507" t="inlineStr">
        <is>
          <t>TACO GRINGO</t>
        </is>
      </c>
    </row>
    <row r="14508">
      <c r="B14508" t="inlineStr">
        <is>
          <t>TACONIC</t>
        </is>
      </c>
    </row>
    <row r="14509">
      <c r="B14509" t="inlineStr">
        <is>
          <t>TACO TREAT INC</t>
        </is>
      </c>
    </row>
    <row r="14510">
      <c r="B14510" t="inlineStr">
        <is>
          <t>TACOMA TOFU</t>
        </is>
      </c>
    </row>
    <row r="14511">
      <c r="B14511" t="inlineStr">
        <is>
          <t>TACUPETO CHIPS</t>
        </is>
      </c>
    </row>
    <row r="14512">
      <c r="B14512" t="inlineStr">
        <is>
          <t>TAFFY TOWN</t>
        </is>
      </c>
    </row>
    <row r="14513">
      <c r="B14513" t="inlineStr">
        <is>
          <t>TAHITI TRADER</t>
        </is>
      </c>
    </row>
    <row r="14514">
      <c r="B14514" t="inlineStr">
        <is>
          <t>TAI PEI ASIAN</t>
        </is>
      </c>
    </row>
    <row r="14515">
      <c r="B14515" t="inlineStr">
        <is>
          <t>TAIMA SEAFOOD</t>
        </is>
      </c>
    </row>
    <row r="14516">
      <c r="B14516" t="inlineStr">
        <is>
          <t>TAJIMA</t>
        </is>
      </c>
    </row>
    <row r="14517">
      <c r="B14517" t="inlineStr">
        <is>
          <t>TAJIN</t>
        </is>
      </c>
    </row>
    <row r="14518">
      <c r="B14518" t="inlineStr">
        <is>
          <t>Takano</t>
        </is>
      </c>
    </row>
    <row r="14519">
      <c r="B14519" t="inlineStr">
        <is>
          <t>TAKARA</t>
        </is>
      </c>
    </row>
    <row r="14520">
      <c r="B14520" t="inlineStr">
        <is>
          <t>Takari International, Inc.</t>
        </is>
      </c>
    </row>
    <row r="14521">
      <c r="B14521" t="inlineStr">
        <is>
          <t>Takari International, Inc.</t>
        </is>
      </c>
    </row>
    <row r="14522">
      <c r="B14522" t="inlineStr">
        <is>
          <t>Takata</t>
        </is>
      </c>
    </row>
    <row r="14523">
      <c r="B14523" t="inlineStr">
        <is>
          <t>TAKAOKAYA</t>
        </is>
      </c>
    </row>
    <row r="14524">
      <c r="B14524" t="inlineStr">
        <is>
          <t>TAKE 2 FROZEN DOUGH</t>
        </is>
      </c>
    </row>
    <row r="14525">
      <c r="B14525" t="inlineStr">
        <is>
          <t>TAKE ROOT ORGANICS</t>
        </is>
      </c>
    </row>
    <row r="14526">
      <c r="B14526" t="inlineStr">
        <is>
          <t>TAKIS</t>
        </is>
      </c>
    </row>
    <row r="14527">
      <c r="B14527" t="inlineStr">
        <is>
          <t>TAKUKO IMPORT CONDIMENTS</t>
        </is>
      </c>
    </row>
    <row r="14528">
      <c r="B14528" t="inlineStr">
        <is>
          <t>TAKUM</t>
        </is>
      </c>
    </row>
    <row r="14529">
      <c r="B14529" t="inlineStr">
        <is>
          <t>TAKUMI</t>
        </is>
      </c>
    </row>
    <row r="14530">
      <c r="B14530" t="inlineStr">
        <is>
          <t>TAKO YAKI ASIAN PRODUCTS</t>
        </is>
      </c>
    </row>
    <row r="14531">
      <c r="B14531" t="inlineStr">
        <is>
          <t>TALAMO</t>
        </is>
      </c>
    </row>
    <row r="14532">
      <c r="B14532" t="inlineStr">
        <is>
          <t>Talerico Bakery</t>
        </is>
      </c>
    </row>
    <row r="14533">
      <c r="B14533" t="inlineStr">
        <is>
          <t>Talerico Bakery</t>
        </is>
      </c>
    </row>
    <row r="14534">
      <c r="B14534" t="inlineStr">
        <is>
          <t>TALK O TEXAS</t>
        </is>
      </c>
    </row>
    <row r="14535">
      <c r="B14535" t="inlineStr">
        <is>
          <t>TALLEY (SEAFOOD)</t>
        </is>
      </c>
    </row>
    <row r="14536">
      <c r="B14536" t="inlineStr">
        <is>
          <t>TALLUTO</t>
        </is>
      </c>
    </row>
    <row r="14537">
      <c r="B14537" t="inlineStr">
        <is>
          <t>TALLYS (SEAFOOD)</t>
        </is>
      </c>
    </row>
    <row r="14538">
      <c r="B14538" t="inlineStr">
        <is>
          <t>TAMAKI (RICE)</t>
        </is>
      </c>
    </row>
    <row r="14539">
      <c r="B14539" t="inlineStr">
        <is>
          <t>TAMPA MAID SEAFOOD</t>
        </is>
      </c>
    </row>
    <row r="14540">
      <c r="B14540" t="inlineStr">
        <is>
          <t>TAMPAX</t>
        </is>
      </c>
    </row>
    <row r="14541">
      <c r="B14541" t="inlineStr">
        <is>
          <t>TAMPA BAY FISHERIES</t>
        </is>
      </c>
    </row>
    <row r="14542">
      <c r="B14542" t="inlineStr">
        <is>
          <t>TAMPICO SPICE</t>
        </is>
      </c>
    </row>
    <row r="14543">
      <c r="B14543" t="inlineStr">
        <is>
          <t>TANG</t>
        </is>
      </c>
    </row>
    <row r="14544">
      <c r="B14544" t="inlineStr">
        <is>
          <t>Tango</t>
        </is>
      </c>
    </row>
    <row r="14545">
      <c r="B14545" t="inlineStr">
        <is>
          <t>TANIMURA &amp; ANTLE</t>
        </is>
      </c>
    </row>
    <row r="14546">
      <c r="B14546" t="inlineStr">
        <is>
          <t>TANTALIZERS</t>
        </is>
      </c>
    </row>
    <row r="14547">
      <c r="B14547" t="inlineStr">
        <is>
          <t>TAOKAENOI USA</t>
        </is>
      </c>
    </row>
    <row r="14548">
      <c r="B14548" t="inlineStr">
        <is>
          <t>Taos Bakes</t>
        </is>
      </c>
    </row>
    <row r="14549">
      <c r="B14549" t="inlineStr">
        <is>
          <t>TAPATIO</t>
        </is>
      </c>
    </row>
    <row r="14550">
      <c r="B14550" t="inlineStr">
        <is>
          <t>LA TAPITAS ALMONDS</t>
        </is>
      </c>
    </row>
    <row r="14551">
      <c r="B14551" t="inlineStr">
        <is>
          <t>TARAX (SHRIMP)</t>
        </is>
      </c>
    </row>
    <row r="14552">
      <c r="B14552" t="inlineStr">
        <is>
          <t>TARAZI</t>
        </is>
      </c>
    </row>
    <row r="14553">
      <c r="B14553" t="inlineStr">
        <is>
          <t>TARAZI (DRY MIXES)</t>
        </is>
      </c>
    </row>
    <row r="14554">
      <c r="B14554" t="inlineStr">
        <is>
          <t>Tarheel Smokehouse BBQ</t>
        </is>
      </c>
    </row>
    <row r="14555">
      <c r="B14555" t="inlineStr">
        <is>
          <t>TARI</t>
        </is>
      </c>
    </row>
    <row r="14556">
      <c r="B14556" t="inlineStr">
        <is>
          <t>TARN-X</t>
        </is>
      </c>
    </row>
    <row r="14557">
      <c r="B14557" t="inlineStr">
        <is>
          <t>TARRIER</t>
        </is>
      </c>
    </row>
    <row r="14558">
      <c r="B14558" t="inlineStr">
        <is>
          <t>TARANTINO MEXICAN FOOD</t>
        </is>
      </c>
    </row>
    <row r="14559">
      <c r="B14559" t="inlineStr">
        <is>
          <t>TARTUFARE</t>
        </is>
      </c>
    </row>
    <row r="14560">
      <c r="B14560" t="inlineStr">
        <is>
          <t>TARTUFLANGHE TRUFFLES</t>
        </is>
      </c>
    </row>
    <row r="14561">
      <c r="B14561" t="inlineStr">
        <is>
          <t>TASTY CHOICE FRZEN SHRIMP</t>
        </is>
      </c>
    </row>
    <row r="14562">
      <c r="B14562" t="inlineStr">
        <is>
          <t>TASKBRAND</t>
        </is>
      </c>
    </row>
    <row r="14563">
      <c r="B14563" t="inlineStr">
        <is>
          <t>TASTY BREAD INTERNATIONAL</t>
        </is>
      </c>
    </row>
    <row r="14564">
      <c r="B14564" t="inlineStr">
        <is>
          <t>TASTE BUD</t>
        </is>
      </c>
    </row>
    <row r="14565">
      <c r="B14565" t="inlineStr">
        <is>
          <t>TASTE PLEASERS GOURMET</t>
        </is>
      </c>
    </row>
    <row r="14566">
      <c r="B14566" t="inlineStr">
        <is>
          <t>TASTEE INC</t>
        </is>
      </c>
    </row>
    <row r="14567">
      <c r="B14567" t="inlineStr">
        <is>
          <t>TASTE GOOD</t>
        </is>
      </c>
    </row>
    <row r="14568">
      <c r="B14568" t="inlineStr">
        <is>
          <t>TASTE-IT</t>
        </is>
      </c>
    </row>
    <row r="14569">
      <c r="B14569" t="inlineStr">
        <is>
          <t>TASTELLI</t>
        </is>
      </c>
    </row>
    <row r="14570">
      <c r="B14570" t="inlineStr">
        <is>
          <t>TASTE NIRVANA BEVERAGE</t>
        </is>
      </c>
    </row>
    <row r="14571">
      <c r="B14571" t="inlineStr">
        <is>
          <t>TASTEPOINT FOOD INGRDNTS</t>
        </is>
      </c>
    </row>
    <row r="14572">
      <c r="B14572" t="inlineStr">
        <is>
          <t>TASTERS CHOICE</t>
        </is>
      </c>
    </row>
    <row r="14573">
      <c r="B14573" t="inlineStr">
        <is>
          <t>TASTEX</t>
        </is>
      </c>
    </row>
    <row r="14574">
      <c r="B14574" t="inlineStr">
        <is>
          <t>TASTE OF THAI (IMPORTS)</t>
        </is>
      </c>
    </row>
    <row r="14575">
      <c r="B14575" t="inlineStr">
        <is>
          <t>TASTI-LEE</t>
        </is>
      </c>
    </row>
    <row r="14576">
      <c r="B14576" t="inlineStr">
        <is>
          <t>TASTE OF NATURE (DRY)</t>
        </is>
      </c>
    </row>
    <row r="14577">
      <c r="B14577" t="inlineStr">
        <is>
          <t>TASTY BLEND FOODS</t>
        </is>
      </c>
    </row>
    <row r="14578">
      <c r="B14578" t="inlineStr">
        <is>
          <t>TASTY BRAND</t>
        </is>
      </c>
    </row>
    <row r="14579">
      <c r="B14579" t="inlineStr">
        <is>
          <t>Tasty Bite</t>
        </is>
      </c>
    </row>
    <row r="14580">
      <c r="B14580" t="inlineStr">
        <is>
          <t>TASTY BREADS (BREAD)</t>
        </is>
      </c>
    </row>
    <row r="14581">
      <c r="B14581" t="inlineStr">
        <is>
          <t>TASTY FOOD TURKISH FOODS</t>
        </is>
      </c>
    </row>
    <row r="14582">
      <c r="B14582" t="inlineStr">
        <is>
          <t>TASTY SNACKS GROCERY</t>
        </is>
      </c>
    </row>
    <row r="14583">
      <c r="B14583" t="inlineStr">
        <is>
          <t>TATOR BOY</t>
        </is>
      </c>
    </row>
    <row r="14584">
      <c r="B14584" t="inlineStr">
        <is>
          <t>TATER PALS</t>
        </is>
      </c>
    </row>
    <row r="14585">
      <c r="B14585" t="inlineStr">
        <is>
          <t>TATE&amp;LYLE (CANNED)</t>
        </is>
      </c>
    </row>
    <row r="14586">
      <c r="B14586" t="inlineStr">
        <is>
          <t>Tatco</t>
        </is>
      </c>
    </row>
    <row r="14587">
      <c r="B14587" t="inlineStr">
        <is>
          <t>TATE &amp; LYLE</t>
        </is>
      </c>
    </row>
    <row r="14588">
      <c r="B14588" t="inlineStr">
        <is>
          <t>TATEMADA</t>
        </is>
      </c>
    </row>
    <row r="14589">
      <c r="B14589" t="inlineStr">
        <is>
          <t>Tater Kegs</t>
        </is>
      </c>
    </row>
    <row r="14590">
      <c r="B14590" t="inlineStr">
        <is>
          <t>TATE'S COOKIES  (IMPORTS)</t>
        </is>
      </c>
    </row>
    <row r="14591">
      <c r="B14591" t="inlineStr">
        <is>
          <t>TATER KEG FRZ POTATO</t>
        </is>
      </c>
    </row>
    <row r="14592">
      <c r="B14592" t="inlineStr">
        <is>
          <t>TAU (WATER)</t>
        </is>
      </c>
    </row>
    <row r="14593">
      <c r="B14593" t="inlineStr">
        <is>
          <t>TAVO PACKING (BOXES)</t>
        </is>
      </c>
    </row>
    <row r="14594">
      <c r="B14594" t="inlineStr">
        <is>
          <t>TAVOLETTE GRANDI MARCHE</t>
        </is>
      </c>
    </row>
    <row r="14595">
      <c r="B14595" t="inlineStr">
        <is>
          <t>TAVOR</t>
        </is>
      </c>
    </row>
    <row r="14596">
      <c r="B14596" t="inlineStr">
        <is>
          <t>TAYLOR&amp;BYRNE'S (COFFEE)</t>
        </is>
      </c>
    </row>
    <row r="14597">
      <c r="B14597" t="inlineStr">
        <is>
          <t>TAYLOR &amp; COLLED</t>
        </is>
      </c>
    </row>
    <row r="14598">
      <c r="B14598" t="inlineStr">
        <is>
          <t>TAYLOR FARMS</t>
        </is>
      </c>
    </row>
    <row r="14599">
      <c r="B14599" t="inlineStr">
        <is>
          <t>Taylors Of Harrogate</t>
        </is>
      </c>
    </row>
    <row r="14600">
      <c r="B14600" t="inlineStr">
        <is>
          <t>TAYLOR (S&amp;E)</t>
        </is>
      </c>
    </row>
    <row r="14601">
      <c r="B14601" t="inlineStr">
        <is>
          <t>TAYLORS</t>
        </is>
      </c>
    </row>
    <row r="14602">
      <c r="B14602" t="inlineStr">
        <is>
          <t>TAYLOR PASS HON</t>
        </is>
      </c>
    </row>
    <row r="14603">
      <c r="B14603" t="inlineStr">
        <is>
          <t>TAZA CHOCOLATE</t>
        </is>
      </c>
    </row>
    <row r="14604">
      <c r="B14604" t="inlineStr">
        <is>
          <t>TAZAH</t>
        </is>
      </c>
    </row>
    <row r="14605">
      <c r="B14605" t="inlineStr">
        <is>
          <t>TAZO</t>
        </is>
      </c>
    </row>
    <row r="14606">
      <c r="B14606" t="inlineStr">
        <is>
          <t>TAZZA</t>
        </is>
      </c>
    </row>
    <row r="14607">
      <c r="B14607" t="inlineStr">
        <is>
          <t>TRAVERSE BAY DRIED FRUIT</t>
        </is>
      </c>
    </row>
    <row r="14608">
      <c r="B14608" t="inlineStr">
        <is>
          <t>TBJ GOURMET</t>
        </is>
      </c>
    </row>
    <row r="14609">
      <c r="B14609" t="inlineStr">
        <is>
          <t>TBJ GOURMET BACON JAM</t>
        </is>
      </c>
    </row>
    <row r="14610">
      <c r="B14610" t="inlineStr">
        <is>
          <t>TABLE READY</t>
        </is>
      </c>
    </row>
    <row r="14611">
      <c r="B14611" t="inlineStr">
        <is>
          <t>THE TABLECLOTH CO</t>
        </is>
      </c>
    </row>
    <row r="14612">
      <c r="B14612" t="inlineStr">
        <is>
          <t>TABLECRAFT</t>
        </is>
      </c>
    </row>
    <row r="14613">
      <c r="B14613" t="inlineStr">
        <is>
          <t>TABLE MATE</t>
        </is>
      </c>
    </row>
    <row r="14614">
      <c r="B14614" t="inlineStr">
        <is>
          <t>TABLE TALK (FRZN)</t>
        </is>
      </c>
    </row>
    <row r="14615">
      <c r="B14615" t="inlineStr">
        <is>
          <t>THIS BAR SAVES LIVES</t>
        </is>
      </c>
    </row>
    <row r="14616">
      <c r="B14616" t="inlineStr">
        <is>
          <t>THE COUNTRYS BEST YOGURT</t>
        </is>
      </c>
    </row>
    <row r="14617">
      <c r="B14617" t="inlineStr">
        <is>
          <t>TCC INTER-COMM MARKETING</t>
        </is>
      </c>
    </row>
    <row r="14618">
      <c r="B14618" t="inlineStr">
        <is>
          <t>TOUCH OF COUNTRY DAIRY</t>
        </is>
      </c>
    </row>
    <row r="14619">
      <c r="B14619" t="inlineStr">
        <is>
          <t>TCHO</t>
        </is>
      </c>
    </row>
    <row r="14620">
      <c r="B14620" t="inlineStr">
        <is>
          <t>TD'S BREW &amp; BBQ</t>
        </is>
      </c>
    </row>
    <row r="14621">
      <c r="B14621" t="inlineStr">
        <is>
          <t>Tea Drops</t>
        </is>
      </c>
    </row>
    <row r="14622">
      <c r="B14622" t="inlineStr">
        <is>
          <t>TEA KITCHEN</t>
        </is>
      </c>
    </row>
    <row r="14623">
      <c r="B14623" t="inlineStr">
        <is>
          <t>TEA ZONE</t>
        </is>
      </c>
    </row>
    <row r="14624">
      <c r="B14624" t="inlineStr">
        <is>
          <t>TEAKOE</t>
        </is>
      </c>
    </row>
    <row r="14625">
      <c r="B14625" t="inlineStr">
        <is>
          <t>TEALDI SEA SALT</t>
        </is>
      </c>
    </row>
    <row r="14626">
      <c r="B14626" t="inlineStr">
        <is>
          <t>TEAONIC</t>
        </is>
      </c>
    </row>
    <row r="14627">
      <c r="B14627" t="inlineStr">
        <is>
          <t>Teapigs</t>
        </is>
      </c>
    </row>
    <row r="14628">
      <c r="B14628" t="inlineStr">
        <is>
          <t>TEASDALE</t>
        </is>
      </c>
    </row>
    <row r="14629">
      <c r="B14629" t="inlineStr">
        <is>
          <t>TEASOURCE TEA</t>
        </is>
      </c>
    </row>
    <row r="14630">
      <c r="B14630" t="inlineStr">
        <is>
          <t>TEA'S TEA</t>
        </is>
      </c>
    </row>
    <row r="14631">
      <c r="B14631" t="inlineStr">
        <is>
          <t>TEATULIA ORGANIC TEA</t>
        </is>
      </c>
    </row>
    <row r="14632">
      <c r="B14632" t="inlineStr">
        <is>
          <t>TEAVANA (BEVERAGE)</t>
        </is>
      </c>
    </row>
    <row r="14633">
      <c r="B14633" t="inlineStr">
        <is>
          <t>TeaVoila</t>
        </is>
      </c>
    </row>
    <row r="14634">
      <c r="B14634" t="inlineStr">
        <is>
          <t>Teawell</t>
        </is>
      </c>
    </row>
    <row r="14635">
      <c r="B14635" t="inlineStr">
        <is>
          <t>TEAZONE TOPPINGS</t>
        </is>
      </c>
    </row>
    <row r="14636">
      <c r="B14636" t="inlineStr">
        <is>
          <t>TEAZZERS (TEA)</t>
        </is>
      </c>
    </row>
    <row r="14637">
      <c r="B14637" t="inlineStr">
        <is>
          <t>TEC FOODS &amp; COFFEE</t>
        </is>
      </c>
    </row>
    <row r="14638">
      <c r="B14638" t="inlineStr">
        <is>
          <t>TEC GLOVE</t>
        </is>
      </c>
    </row>
    <row r="14639">
      <c r="B14639" t="inlineStr">
        <is>
          <t>TECHNOLOGIES CONCEPTS</t>
        </is>
      </c>
    </row>
    <row r="14640">
      <c r="B14640" t="inlineStr">
        <is>
          <t>TECH GROUP (CHEMICAL)</t>
        </is>
      </c>
    </row>
    <row r="14641">
      <c r="B14641" t="inlineStr">
        <is>
          <t>TECHMASTERS</t>
        </is>
      </c>
    </row>
    <row r="14642">
      <c r="B14642" t="inlineStr">
        <is>
          <t>TEDDIE</t>
        </is>
      </c>
    </row>
    <row r="14643">
      <c r="B14643" t="inlineStr">
        <is>
          <t>Teeccino</t>
        </is>
      </c>
    </row>
    <row r="14644">
      <c r="B14644" t="inlineStr">
        <is>
          <t>TEEKANNE</t>
        </is>
      </c>
    </row>
    <row r="14645">
      <c r="B14645" t="inlineStr">
        <is>
          <t>TEENY FOODS</t>
        </is>
      </c>
    </row>
    <row r="14646">
      <c r="B14646" t="inlineStr">
        <is>
          <t>TEESE</t>
        </is>
      </c>
    </row>
    <row r="14647">
      <c r="B14647" t="inlineStr">
        <is>
          <t>TEA FORTE</t>
        </is>
      </c>
    </row>
    <row r="14648">
      <c r="B14648" t="inlineStr">
        <is>
          <t>THE TUNG PAPER</t>
        </is>
      </c>
    </row>
    <row r="14649">
      <c r="B14649" t="inlineStr">
        <is>
          <t>TEJAVA</t>
        </is>
      </c>
    </row>
    <row r="14650">
      <c r="B14650" t="inlineStr">
        <is>
          <t>TELCO FOOD PRODUCTS</t>
        </is>
      </c>
    </row>
    <row r="14651">
      <c r="B14651" t="inlineStr">
        <is>
          <t>TELLUS PAPER</t>
        </is>
      </c>
    </row>
    <row r="14652">
      <c r="B14652" t="inlineStr">
        <is>
          <t>TEMERAIRE (FOOD)</t>
        </is>
      </c>
    </row>
    <row r="14653">
      <c r="B14653" t="inlineStr">
        <is>
          <t>TEMPLE-INLAND CONTAINER</t>
        </is>
      </c>
    </row>
    <row r="14654">
      <c r="B14654" t="inlineStr">
        <is>
          <t>TEMKIN</t>
        </is>
      </c>
    </row>
    <row r="14655">
      <c r="B14655" t="inlineStr">
        <is>
          <t>TEMP TEE (DAIRY)</t>
        </is>
      </c>
    </row>
    <row r="14656">
      <c r="B14656" t="inlineStr">
        <is>
          <t>TEMPESTA ARTISAN SALUMI</t>
        </is>
      </c>
    </row>
    <row r="14657">
      <c r="B14657" t="inlineStr">
        <is>
          <t>Tempo Granola</t>
        </is>
      </c>
    </row>
    <row r="14658">
      <c r="B14658" t="inlineStr">
        <is>
          <t>TEMPTEE</t>
        </is>
      </c>
    </row>
    <row r="14659">
      <c r="B14659" t="inlineStr">
        <is>
          <t>TEMPTATION</t>
        </is>
      </c>
    </row>
    <row r="14660">
      <c r="B14660" t="inlineStr">
        <is>
          <t>TEN REN TEA CO</t>
        </is>
      </c>
    </row>
    <row r="14661">
      <c r="B14661" t="inlineStr">
        <is>
          <t>TENA (MED)</t>
        </is>
      </c>
    </row>
    <row r="14662">
      <c r="B14662" t="inlineStr">
        <is>
          <t>TENAYO</t>
        </is>
      </c>
    </row>
    <row r="14663">
      <c r="B14663" t="inlineStr">
        <is>
          <t>TENDERSWEET</t>
        </is>
      </c>
    </row>
    <row r="14664">
      <c r="B14664" t="inlineStr">
        <is>
          <t>TENDERSEAL</t>
        </is>
      </c>
    </row>
    <row r="14665">
      <c r="B14665" t="inlineStr">
        <is>
          <t>TENNECO PACKAGING</t>
        </is>
      </c>
    </row>
    <row r="14666">
      <c r="B14666" t="inlineStr">
        <is>
          <t>TENTAK (OCTOPUS)</t>
        </is>
      </c>
    </row>
    <row r="14667">
      <c r="B14667" t="inlineStr">
        <is>
          <t>TENZO TEA</t>
        </is>
      </c>
    </row>
    <row r="14668">
      <c r="B14668" t="inlineStr">
        <is>
          <t>TEPACHITO</t>
        </is>
      </c>
    </row>
    <row r="14669">
      <c r="B14669" t="inlineStr">
        <is>
          <t>TEQUILA COWBOY BRGR PATTY</t>
        </is>
      </c>
    </row>
    <row r="14670">
      <c r="B14670" t="inlineStr">
        <is>
          <t>TERRES ROUGE (OLIVE OIL)</t>
        </is>
      </c>
    </row>
    <row r="14671">
      <c r="B14671" t="inlineStr">
        <is>
          <t>TERA MIA</t>
        </is>
      </c>
    </row>
    <row r="14672">
      <c r="B14672" t="inlineStr">
        <is>
          <t>TERRAPIN RIDGE FARMS</t>
        </is>
      </c>
    </row>
    <row r="14673">
      <c r="B14673" t="inlineStr">
        <is>
          <t>TERA'S WHEY</t>
        </is>
      </c>
    </row>
    <row r="14674">
      <c r="B14674" t="inlineStr">
        <is>
          <t>TERRA SEA SEAFOOD</t>
        </is>
      </c>
    </row>
    <row r="14675">
      <c r="B14675" t="inlineStr">
        <is>
          <t>TERESA - TRI VALLEY</t>
        </is>
      </c>
    </row>
    <row r="14676">
      <c r="B14676" t="inlineStr">
        <is>
          <t>TERFLOTH FROZEN SEAFOODS</t>
        </is>
      </c>
    </row>
    <row r="14677">
      <c r="B14677" t="inlineStr">
        <is>
          <t>TERRE FRANCESCANE OLV OIL</t>
        </is>
      </c>
    </row>
    <row r="14678">
      <c r="B14678" t="inlineStr">
        <is>
          <t>TERIYAKI MADNESS</t>
        </is>
      </c>
    </row>
    <row r="14679">
      <c r="B14679" t="inlineStr">
        <is>
          <t>TERLATO KITCHEN</t>
        </is>
      </c>
    </row>
    <row r="14680">
      <c r="B14680" t="inlineStr">
        <is>
          <t>TERRAMEZZO PASTA/SPICES</t>
        </is>
      </c>
    </row>
    <row r="14681">
      <c r="B14681" t="inlineStr">
        <is>
          <t>TERRA CHIPS</t>
        </is>
      </c>
    </row>
    <row r="14682">
      <c r="B14682" t="inlineStr">
        <is>
          <t>TERRA MARIS</t>
        </is>
      </c>
    </row>
    <row r="14683">
      <c r="B14683" t="inlineStr">
        <is>
          <t>TERRANTICA VEAL</t>
        </is>
      </c>
    </row>
    <row r="14684">
      <c r="B14684" t="inlineStr">
        <is>
          <t>TERRAPAC NON FOOD</t>
        </is>
      </c>
    </row>
    <row r="14685">
      <c r="B14685" t="inlineStr">
        <is>
          <t>TERRASOUL SUPER</t>
        </is>
      </c>
    </row>
    <row r="14686">
      <c r="B14686" t="inlineStr">
        <is>
          <t>TERRE DUCALI (MEAT)</t>
        </is>
      </c>
    </row>
    <row r="14687">
      <c r="B14687" t="inlineStr">
        <is>
          <t>TERRELL</t>
        </is>
      </c>
    </row>
    <row r="14688">
      <c r="B14688" t="inlineStr">
        <is>
          <t>TERROIRS D'ANTAN FOOD</t>
        </is>
      </c>
    </row>
    <row r="14689">
      <c r="B14689" t="inlineStr">
        <is>
          <t>TERRY HO'S YUM YUM SAUCE</t>
        </is>
      </c>
    </row>
    <row r="14690">
      <c r="B14690" t="inlineStr">
        <is>
          <t>TERRY HOS</t>
        </is>
      </c>
    </row>
    <row r="14691">
      <c r="B14691" t="inlineStr">
        <is>
          <t>TERRY HO ASIAN SAUCES</t>
        </is>
      </c>
    </row>
    <row r="14692">
      <c r="B14692" t="inlineStr">
        <is>
          <t>TERRY'S (CANDY)</t>
        </is>
      </c>
    </row>
    <row r="14693">
      <c r="B14693" t="inlineStr">
        <is>
          <t>TERTULIA BRUGGE</t>
        </is>
      </c>
    </row>
    <row r="14694">
      <c r="B14694" t="inlineStr">
        <is>
          <t>TERTULIA BRUGGE</t>
        </is>
      </c>
    </row>
    <row r="14695">
      <c r="B14695" t="inlineStr">
        <is>
          <t>CROUCH SUPPLY COMPANY</t>
        </is>
      </c>
    </row>
    <row r="14696">
      <c r="B14696" t="inlineStr">
        <is>
          <t>TESSEMAES</t>
        </is>
      </c>
    </row>
    <row r="14697">
      <c r="B14697" t="inlineStr">
        <is>
          <t>TESSEMAE'S</t>
        </is>
      </c>
    </row>
    <row r="14698">
      <c r="B14698" t="inlineStr">
        <is>
          <t>TESSEMAE'S DRESSINGS</t>
        </is>
      </c>
    </row>
    <row r="14699">
      <c r="B14699" t="inlineStr">
        <is>
          <t>TETI PIZZA PRODUCTS</t>
        </is>
      </c>
    </row>
    <row r="14700">
      <c r="B14700" t="inlineStr">
        <is>
          <t>TETI BAKERY</t>
        </is>
      </c>
    </row>
    <row r="14701">
      <c r="B14701" t="inlineStr">
        <is>
          <t>TETLEY</t>
        </is>
      </c>
    </row>
    <row r="14702">
      <c r="B14702" t="inlineStr">
        <is>
          <t>TETSUJIN (ASIAN FDS)</t>
        </is>
      </c>
    </row>
    <row r="14703">
      <c r="B14703" t="inlineStr">
        <is>
          <t>Tevony</t>
        </is>
      </c>
    </row>
    <row r="14704">
      <c r="B14704" t="inlineStr">
        <is>
          <t>TEXAS A&amp;M</t>
        </is>
      </c>
    </row>
    <row r="14705">
      <c r="B14705" t="inlineStr">
        <is>
          <t>TEXAS BAY</t>
        </is>
      </c>
    </row>
    <row r="14706">
      <c r="B14706" t="inlineStr">
        <is>
          <t>TEXAS BRAND</t>
        </is>
      </c>
    </row>
    <row r="14707">
      <c r="B14707" t="inlineStr">
        <is>
          <t>TEX JOY TEXAS COFFEE CO</t>
        </is>
      </c>
    </row>
    <row r="14708">
      <c r="B14708" t="inlineStr">
        <is>
          <t>TEXAS KITCHEN SALADS</t>
        </is>
      </c>
    </row>
    <row r="14709">
      <c r="B14709" t="inlineStr">
        <is>
          <t>TEXAS TEA</t>
        </is>
      </c>
    </row>
    <row r="14710">
      <c r="B14710" t="inlineStr">
        <is>
          <t>TEXAS</t>
        </is>
      </c>
    </row>
    <row r="14711">
      <c r="B14711" t="inlineStr">
        <is>
          <t>TEXAS BEST</t>
        </is>
      </c>
    </row>
    <row r="14712">
      <c r="B14712" t="inlineStr">
        <is>
          <t>Texas Blends</t>
        </is>
      </c>
    </row>
    <row r="14713">
      <c r="B14713" t="inlineStr">
        <is>
          <t>TEXAS OLIVE RAN</t>
        </is>
      </c>
    </row>
    <row r="14714">
      <c r="B14714" t="inlineStr">
        <is>
          <t>TEXAS TEXAS</t>
        </is>
      </c>
    </row>
    <row r="14715">
      <c r="B14715" t="inlineStr">
        <is>
          <t>TEXAS PEPPER WO</t>
        </is>
      </c>
    </row>
    <row r="14716">
      <c r="B14716" t="inlineStr">
        <is>
          <t>TEXMATI</t>
        </is>
      </c>
    </row>
    <row r="14717">
      <c r="B14717" t="inlineStr">
        <is>
          <t>TEXAS PETE</t>
        </is>
      </c>
    </row>
    <row r="14718">
      <c r="B14718" t="inlineStr">
        <is>
          <t>TEXAS SELECT BEVERAGES</t>
        </is>
      </c>
    </row>
    <row r="14719">
      <c r="B14719" t="inlineStr">
        <is>
          <t>TEXAS TITO</t>
        </is>
      </c>
    </row>
    <row r="14720">
      <c r="B14720" t="inlineStr">
        <is>
          <t>TEYS (MEAT)</t>
        </is>
      </c>
    </row>
    <row r="14721">
      <c r="B14721" t="inlineStr">
        <is>
          <t>TEZUKURI (SEAFOOD)</t>
        </is>
      </c>
    </row>
    <row r="14722">
      <c r="B14722" t="inlineStr">
        <is>
          <t>TF SICHUAN TIANMIANJIANG</t>
        </is>
      </c>
    </row>
    <row r="14723">
      <c r="B14723" t="inlineStr">
        <is>
          <t>TG LEE  CO</t>
        </is>
      </c>
    </row>
    <row r="14724">
      <c r="B14724" t="inlineStr">
        <is>
          <t>TGIFRIDAYS RETAIL ENTREES</t>
        </is>
      </c>
    </row>
    <row r="14725">
      <c r="B14725" t="inlineStr">
        <is>
          <t>THAAN CHARCOAL</t>
        </is>
      </c>
    </row>
    <row r="14726">
      <c r="B14726" t="inlineStr">
        <is>
          <t>THAI (TASTE OF THAI)</t>
        </is>
      </c>
    </row>
    <row r="14727">
      <c r="B14727" t="inlineStr">
        <is>
          <t>THAI KITCHEN</t>
        </is>
      </c>
    </row>
    <row r="14728">
      <c r="B14728" t="inlineStr">
        <is>
          <t>THANK U</t>
        </is>
      </c>
    </row>
    <row r="14729">
      <c r="B14729" t="inlineStr">
        <is>
          <t>THATCH ISLAND</t>
        </is>
      </c>
    </row>
    <row r="14730">
      <c r="B14730" t="inlineStr">
        <is>
          <t>Thatcher's Gourmet Popcorn</t>
        </is>
      </c>
    </row>
    <row r="14731">
      <c r="B14731" t="inlineStr">
        <is>
          <t>THAT'S IT</t>
        </is>
      </c>
    </row>
    <row r="14732">
      <c r="B14732" t="inlineStr">
        <is>
          <t>THATS IT</t>
        </is>
      </c>
    </row>
    <row r="14733">
      <c r="B14733" t="inlineStr">
        <is>
          <t>Three Bar Mix Co.</t>
        </is>
      </c>
    </row>
    <row r="14734">
      <c r="B14734" t="inlineStr">
        <is>
          <t>THICK-IT (PRECISION FDS)</t>
        </is>
      </c>
    </row>
    <row r="14735">
      <c r="B14735" t="inlineStr">
        <is>
          <t>THICK &amp; EASY</t>
        </is>
      </c>
    </row>
    <row r="14736">
      <c r="B14736" t="inlineStr">
        <is>
          <t>The Art of Pecan</t>
        </is>
      </c>
    </row>
    <row r="14737">
      <c r="B14737" t="inlineStr">
        <is>
          <t>THE BEEKEEPER'S DAUGHTER</t>
        </is>
      </c>
    </row>
    <row r="14738">
      <c r="B14738" t="inlineStr">
        <is>
          <t>The Bossy Gourmet LLC</t>
        </is>
      </c>
    </row>
    <row r="14739">
      <c r="B14739" t="inlineStr">
        <is>
          <t>The Cheesecake Factory At Home</t>
        </is>
      </c>
    </row>
    <row r="14740">
      <c r="B14740" t="inlineStr">
        <is>
          <t>The Cloud Bread Company</t>
        </is>
      </c>
    </row>
    <row r="14741">
      <c r="B14741" t="inlineStr">
        <is>
          <t>The Congaree Milling Company</t>
        </is>
      </c>
    </row>
    <row r="14742">
      <c r="B14742" t="inlineStr">
        <is>
          <t>The Congaree Milling Company</t>
        </is>
      </c>
    </row>
    <row r="14743">
      <c r="B14743" t="inlineStr">
        <is>
          <t>The Crispery of Virginia</t>
        </is>
      </c>
    </row>
    <row r="14744">
      <c r="B14744" t="inlineStr">
        <is>
          <t>The Daily Crave</t>
        </is>
      </c>
    </row>
    <row r="14745">
      <c r="B14745" t="inlineStr">
        <is>
          <t>THE ESSENTIAL B</t>
        </is>
      </c>
    </row>
    <row r="14746">
      <c r="B14746" t="inlineStr">
        <is>
          <t>THE EXTREME BEA</t>
        </is>
      </c>
    </row>
    <row r="14747">
      <c r="B14747" t="inlineStr">
        <is>
          <t>THE FORAGING FOX</t>
        </is>
      </c>
    </row>
    <row r="14748">
      <c r="B14748" t="inlineStr">
        <is>
          <t>The Frozen Bean</t>
        </is>
      </c>
    </row>
    <row r="14749">
      <c r="B14749" t="inlineStr">
        <is>
          <t>The Frozen Bean</t>
        </is>
      </c>
    </row>
    <row r="14750">
      <c r="B14750" t="inlineStr">
        <is>
          <t>The Functional Chocolate Company</t>
        </is>
      </c>
    </row>
    <row r="14751">
      <c r="B14751" t="inlineStr">
        <is>
          <t>THE GENERAL'S HOT SAUCE</t>
        </is>
      </c>
    </row>
    <row r="14752">
      <c r="B14752" t="inlineStr">
        <is>
          <t>The Gfb</t>
        </is>
      </c>
    </row>
    <row r="14753">
      <c r="B14753" t="inlineStr">
        <is>
          <t>THE GOOD BEAN</t>
        </is>
      </c>
    </row>
    <row r="14754">
      <c r="B14754" t="inlineStr">
        <is>
          <t>The Good Crisp Company</t>
        </is>
      </c>
    </row>
    <row r="14755">
      <c r="B14755" t="inlineStr">
        <is>
          <t>The Grain Free Baker</t>
        </is>
      </c>
    </row>
    <row r="14756">
      <c r="B14756" t="inlineStr">
        <is>
          <t>The Grand Sweets and Snacks</t>
        </is>
      </c>
    </row>
    <row r="14757">
      <c r="B14757" t="inlineStr">
        <is>
          <t>THE HAPPY VEGAN</t>
        </is>
      </c>
    </row>
    <row r="14758">
      <c r="B14758" t="inlineStr">
        <is>
          <t>The Herbal Scoop</t>
        </is>
      </c>
    </row>
    <row r="14759">
      <c r="B14759" t="inlineStr">
        <is>
          <t>THE HONEY POT</t>
        </is>
      </c>
    </row>
    <row r="14760">
      <c r="B14760" t="inlineStr">
        <is>
          <t>THE HONEY POT COMPANY</t>
        </is>
      </c>
    </row>
    <row r="14761">
      <c r="B14761" t="inlineStr">
        <is>
          <t>THE HUMBLE SEED</t>
        </is>
      </c>
    </row>
    <row r="14762">
      <c r="B14762" t="inlineStr">
        <is>
          <t>THE J CUSTOM PRINT</t>
        </is>
      </c>
    </row>
    <row r="14763">
      <c r="B14763" t="inlineStr">
        <is>
          <t>The Kettlery</t>
        </is>
      </c>
    </row>
    <row r="14764">
      <c r="B14764" t="inlineStr">
        <is>
          <t>THE LONELY OLIV</t>
        </is>
      </c>
    </row>
    <row r="14765">
      <c r="B14765" t="inlineStr">
        <is>
          <t>THE MATE' FACTOR</t>
        </is>
      </c>
    </row>
    <row r="14766">
      <c r="B14766" t="inlineStr">
        <is>
          <t>THE MAX (GILARDI PIZZA)</t>
        </is>
      </c>
    </row>
    <row r="14767">
      <c r="B14767" t="inlineStr">
        <is>
          <t>The MBP Company LLC</t>
        </is>
      </c>
    </row>
    <row r="14768">
      <c r="B14768" t="inlineStr">
        <is>
          <t>THE NEW PRIMAL</t>
        </is>
      </c>
    </row>
    <row r="14769">
      <c r="B14769" t="inlineStr">
        <is>
          <t>THE OJAI COOK</t>
        </is>
      </c>
    </row>
    <row r="14770">
      <c r="B14770" t="inlineStr">
        <is>
          <t>THE OKB</t>
        </is>
      </c>
    </row>
    <row r="14771">
      <c r="B14771" t="inlineStr">
        <is>
          <t>THE ONLY BEAN</t>
        </is>
      </c>
    </row>
    <row r="14772">
      <c r="B14772" t="inlineStr">
        <is>
          <t>The Pepper Pantry</t>
        </is>
      </c>
    </row>
    <row r="14773">
      <c r="B14773" t="inlineStr">
        <is>
          <t>THE PIZZA GOURM</t>
        </is>
      </c>
    </row>
    <row r="14774">
      <c r="B14774" t="inlineStr">
        <is>
          <t>The Plug</t>
        </is>
      </c>
    </row>
    <row r="14775">
      <c r="B14775" t="inlineStr">
        <is>
          <t>THE PRESERVATOR</t>
        </is>
      </c>
    </row>
    <row r="14776">
      <c r="B14776" t="inlineStr">
        <is>
          <t>The Preservatory</t>
        </is>
      </c>
    </row>
    <row r="14777">
      <c r="B14777" t="inlineStr">
        <is>
          <t>THE PRETZEL COMPANY</t>
        </is>
      </c>
    </row>
    <row r="14778">
      <c r="B14778" t="inlineStr">
        <is>
          <t>THE REAL CEREAL CO.</t>
        </is>
      </c>
    </row>
    <row r="14779">
      <c r="B14779" t="inlineStr">
        <is>
          <t>The Real Dill</t>
        </is>
      </c>
    </row>
    <row r="14780">
      <c r="B14780" t="inlineStr">
        <is>
          <t>THE RYL CO</t>
        </is>
      </c>
    </row>
    <row r="14781">
      <c r="B14781" t="inlineStr">
        <is>
          <t>The San Francisco Chocolate Factory</t>
        </is>
      </c>
    </row>
    <row r="14782">
      <c r="B14782" t="inlineStr">
        <is>
          <t>The Saucy Ladies, LLC</t>
        </is>
      </c>
    </row>
    <row r="14783">
      <c r="B14783" t="inlineStr">
        <is>
          <t>THE SONOMA KITC</t>
        </is>
      </c>
    </row>
    <row r="14784">
      <c r="B14784" t="inlineStr">
        <is>
          <t>THE SONOMA KITCHEN</t>
        </is>
      </c>
    </row>
    <row r="14785">
      <c r="B14785" t="inlineStr">
        <is>
          <t>The Spicy Shark</t>
        </is>
      </c>
    </row>
    <row r="14786">
      <c r="B14786" t="inlineStr">
        <is>
          <t>THE SUSTAINABLE AGAVE COMPANY</t>
        </is>
      </c>
    </row>
    <row r="14787">
      <c r="B14787" t="inlineStr">
        <is>
          <t>The Sweetery</t>
        </is>
      </c>
    </row>
    <row r="14788">
      <c r="B14788" t="inlineStr">
        <is>
          <t>THE W SAUCE</t>
        </is>
      </c>
    </row>
    <row r="14789">
      <c r="B14789" t="inlineStr">
        <is>
          <t>THE WONDERFUL COMPANY, LLC</t>
        </is>
      </c>
    </row>
    <row r="14790">
      <c r="B14790" t="inlineStr">
        <is>
          <t>THE CHORIMAN CHORIZO</t>
        </is>
      </c>
    </row>
    <row r="14791">
      <c r="B14791" t="inlineStr">
        <is>
          <t>THEO CHOCOLATE</t>
        </is>
      </c>
    </row>
    <row r="14792">
      <c r="B14792" t="inlineStr">
        <is>
          <t>THEO'S</t>
        </is>
      </c>
    </row>
    <row r="14793">
      <c r="B14793" t="inlineStr">
        <is>
          <t>The Pickle Juice Company</t>
        </is>
      </c>
    </row>
    <row r="14794">
      <c r="B14794" t="inlineStr">
        <is>
          <t>THE RAIL PAPER BAGS</t>
        </is>
      </c>
    </row>
    <row r="14795">
      <c r="B14795" t="inlineStr">
        <is>
          <t>THERMAL PRODUCTS (S&amp;E)</t>
        </is>
      </c>
    </row>
    <row r="14796">
      <c r="B14796" t="inlineStr">
        <is>
          <t>THERM KOOL REFRIGERATION</t>
        </is>
      </c>
    </row>
    <row r="14797">
      <c r="B14797" t="inlineStr">
        <is>
          <t>THERMOR (S&amp;E)</t>
        </is>
      </c>
    </row>
    <row r="14798">
      <c r="B14798" t="inlineStr">
        <is>
          <t>THERMAL SUPPLY (S&amp;E)</t>
        </is>
      </c>
    </row>
    <row r="14799">
      <c r="B14799" t="inlineStr">
        <is>
          <t>THE SPICE KING</t>
        </is>
      </c>
    </row>
    <row r="14800">
      <c r="B14800" t="inlineStr">
        <is>
          <t>THE GOOD CRISP</t>
        </is>
      </c>
    </row>
    <row r="14801">
      <c r="B14801" t="inlineStr">
        <is>
          <t>THIBODEAUX</t>
        </is>
      </c>
    </row>
    <row r="14802">
      <c r="B14802" t="inlineStr">
        <is>
          <t>THICK-IT</t>
        </is>
      </c>
    </row>
    <row r="14803">
      <c r="B14803" t="inlineStr">
        <is>
          <t>THIS LITTLE GOA</t>
        </is>
      </c>
    </row>
    <row r="14804">
      <c r="B14804" t="inlineStr">
        <is>
          <t>Think Jerky</t>
        </is>
      </c>
    </row>
    <row r="14805">
      <c r="B14805" t="inlineStr">
        <is>
          <t>Think!</t>
        </is>
      </c>
    </row>
    <row r="14806">
      <c r="B14806" t="inlineStr">
        <is>
          <t>THINKBABY</t>
        </is>
      </c>
    </row>
    <row r="14807">
      <c r="B14807" t="inlineStr">
        <is>
          <t>THINKSPORT</t>
        </is>
      </c>
    </row>
    <row r="14808">
      <c r="B14808" t="inlineStr">
        <is>
          <t>thinkThin</t>
        </is>
      </c>
    </row>
    <row r="14809">
      <c r="B14809" t="inlineStr">
        <is>
          <t>THINSLIM FOODS</t>
        </is>
      </c>
    </row>
    <row r="14810">
      <c r="B14810" t="inlineStr">
        <is>
          <t>THINSTERS</t>
        </is>
      </c>
    </row>
    <row r="14811">
      <c r="B14811" t="inlineStr">
        <is>
          <t>THIN TRIM</t>
        </is>
      </c>
    </row>
    <row r="14812">
      <c r="B14812" t="inlineStr">
        <is>
          <t>This Little Goat</t>
        </is>
      </c>
    </row>
    <row r="14813">
      <c r="B14813" t="inlineStr">
        <is>
          <t>THIS SAVES LIVES</t>
        </is>
      </c>
    </row>
    <row r="14814">
      <c r="B14814" t="inlineStr">
        <is>
          <t>THISTLE HILL CHEESE</t>
        </is>
      </c>
    </row>
    <row r="14815">
      <c r="B14815" t="inlineStr">
        <is>
          <t>Three Keys Coffee</t>
        </is>
      </c>
    </row>
    <row r="14816">
      <c r="B14816" t="inlineStr">
        <is>
          <t>THICK &amp; EASY CLEAR</t>
        </is>
      </c>
    </row>
    <row r="14817">
      <c r="B14817" t="inlineStr">
        <is>
          <t>THUNDER BAY (SEAFOOD)</t>
        </is>
      </c>
    </row>
    <row r="14818">
      <c r="B14818" t="inlineStr">
        <is>
          <t>THUNDER BAY SEAFOOD</t>
        </is>
      </c>
    </row>
    <row r="14819">
      <c r="B14819" t="inlineStr">
        <is>
          <t>THINK THIN</t>
        </is>
      </c>
    </row>
    <row r="14820">
      <c r="B14820" t="inlineStr">
        <is>
          <t>THOMAS MEAT MARKET MEAT</t>
        </is>
      </c>
    </row>
    <row r="14821">
      <c r="B14821" t="inlineStr">
        <is>
          <t>THOMAS</t>
        </is>
      </c>
    </row>
    <row r="14822">
      <c r="B14822" t="inlineStr">
        <is>
          <t>THOMAS J LIPTON CO</t>
        </is>
      </c>
    </row>
    <row r="14823">
      <c r="B14823" t="inlineStr">
        <is>
          <t>THOMAS FOODS INTERNATIONL</t>
        </is>
      </c>
    </row>
    <row r="14824">
      <c r="B14824" t="inlineStr">
        <is>
          <t>THOMPSON CHOCOLATE</t>
        </is>
      </c>
    </row>
    <row r="14825">
      <c r="B14825" t="inlineStr">
        <is>
          <t>THOMPSON</t>
        </is>
      </c>
    </row>
    <row r="14826">
      <c r="B14826" t="inlineStr">
        <is>
          <t>Thomson &amp; Scott NOUG</t>
        </is>
      </c>
    </row>
    <row r="14827">
      <c r="B14827" t="inlineStr">
        <is>
          <t>THE HONEST COMP</t>
        </is>
      </c>
    </row>
    <row r="14828">
      <c r="B14828" t="inlineStr">
        <is>
          <t>THORSFISH</t>
        </is>
      </c>
    </row>
    <row r="14829">
      <c r="B14829" t="inlineStr">
        <is>
          <t>Those Florida Guys</t>
        </is>
      </c>
    </row>
    <row r="14830">
      <c r="B14830" t="inlineStr">
        <is>
          <t>The Pizza Cupcake</t>
        </is>
      </c>
    </row>
    <row r="14831">
      <c r="B14831" t="inlineStr">
        <is>
          <t>THREE CRAB</t>
        </is>
      </c>
    </row>
    <row r="14832">
      <c r="B14832" t="inlineStr">
        <is>
          <t>THIRD STREET CHAI</t>
        </is>
      </c>
    </row>
    <row r="14833">
      <c r="B14833" t="inlineStr">
        <is>
          <t>THREE FARMERS F</t>
        </is>
      </c>
    </row>
    <row r="14834">
      <c r="B14834" t="inlineStr">
        <is>
          <t>THREE LITTLE PI</t>
        </is>
      </c>
    </row>
    <row r="14835">
      <c r="B14835" t="inlineStr">
        <is>
          <t>THREE LOLLIES</t>
        </is>
      </c>
    </row>
    <row r="14836">
      <c r="B14836" t="inlineStr">
        <is>
          <t>THREE VEE COMPANY INC.</t>
        </is>
      </c>
    </row>
    <row r="14837">
      <c r="B14837" t="inlineStr">
        <is>
          <t>Three Wishes</t>
        </is>
      </c>
    </row>
    <row r="14838">
      <c r="B14838" t="inlineStr">
        <is>
          <t>THREE LADIES</t>
        </is>
      </c>
    </row>
    <row r="14839">
      <c r="B14839" t="inlineStr">
        <is>
          <t>THREE MOUNTAINS SRCH SCE</t>
        </is>
      </c>
    </row>
    <row r="14840">
      <c r="B14840" t="inlineStr">
        <is>
          <t>THRIFTY HSE COBBLERS-BKRY</t>
        </is>
      </c>
    </row>
    <row r="14841">
      <c r="B14841" t="inlineStr">
        <is>
          <t>THRIFTY GROCERY STORE</t>
        </is>
      </c>
    </row>
    <row r="14842">
      <c r="B14842" t="inlineStr">
        <is>
          <t>THRIVE</t>
        </is>
      </c>
    </row>
    <row r="14843">
      <c r="B14843" t="inlineStr">
        <is>
          <t>Thrive Frozen Nutrition</t>
        </is>
      </c>
    </row>
    <row r="14844">
      <c r="B14844" t="inlineStr">
        <is>
          <t>Thrive Ice Cream</t>
        </is>
      </c>
    </row>
    <row r="14845">
      <c r="B14845" t="inlineStr">
        <is>
          <t>THERMOLITE PAPER/DISP</t>
        </is>
      </c>
    </row>
    <row r="14846">
      <c r="B14846" t="inlineStr">
        <is>
          <t>THIRST EASE</t>
        </is>
      </c>
    </row>
    <row r="14847">
      <c r="B14847" t="inlineStr">
        <is>
          <t>THIRSTEA</t>
        </is>
      </c>
    </row>
    <row r="14848">
      <c r="B14848" t="inlineStr">
        <is>
          <t>THRIVE LIFE CAN/DEHYD GDS</t>
        </is>
      </c>
    </row>
    <row r="14849">
      <c r="B14849" t="inlineStr">
        <is>
          <t>Three Sisters Artisanal Meats</t>
        </is>
      </c>
    </row>
    <row r="14850">
      <c r="B14850" t="inlineStr">
        <is>
          <t>THUMANN MEAT</t>
        </is>
      </c>
    </row>
    <row r="14851">
      <c r="B14851" t="inlineStr">
        <is>
          <t>THUNDERBIRD</t>
        </is>
      </c>
    </row>
    <row r="14852">
      <c r="B14852" t="inlineStr">
        <is>
          <t>THUNDER GROUP (S&amp;E)</t>
        </is>
      </c>
    </row>
    <row r="14853">
      <c r="B14853" t="inlineStr">
        <is>
          <t>Ti Malice</t>
        </is>
      </c>
    </row>
    <row r="14854">
      <c r="B14854" t="inlineStr">
        <is>
          <t>TIA LUPITA FOOD</t>
        </is>
      </c>
    </row>
    <row r="14855">
      <c r="B14855" t="inlineStr">
        <is>
          <t>Tia Lupita</t>
        </is>
      </c>
    </row>
    <row r="14856">
      <c r="B14856" t="inlineStr">
        <is>
          <t>TIAN JIAN ASIAN</t>
        </is>
      </c>
    </row>
    <row r="14857">
      <c r="B14857" t="inlineStr">
        <is>
          <t>TIBERINO</t>
        </is>
      </c>
    </row>
    <row r="14858">
      <c r="B14858" t="inlineStr">
        <is>
          <t>TIBET ALMOND STICK</t>
        </is>
      </c>
    </row>
    <row r="14859">
      <c r="B14859" t="inlineStr">
        <is>
          <t>TIC TAC</t>
        </is>
      </c>
    </row>
    <row r="14860">
      <c r="B14860" t="inlineStr">
        <is>
          <t>TICAN (MEATS)</t>
        </is>
      </c>
    </row>
    <row r="14861">
      <c r="B14861" t="inlineStr">
        <is>
          <t>TICHON</t>
        </is>
      </c>
    </row>
    <row r="14862">
      <c r="B14862" t="inlineStr">
        <is>
          <t>Tickle Your Palate</t>
        </is>
      </c>
    </row>
    <row r="14863">
      <c r="B14863" t="inlineStr">
        <is>
          <t>TICO'S MEXICAN FOODS</t>
        </is>
      </c>
    </row>
    <row r="14864">
      <c r="B14864" t="inlineStr">
        <is>
          <t>TIDAL SEAFOOD</t>
        </is>
      </c>
    </row>
    <row r="14865">
      <c r="B14865" t="inlineStr">
        <is>
          <t>TIDE</t>
        </is>
      </c>
    </row>
    <row r="14866">
      <c r="B14866" t="inlineStr">
        <is>
          <t>TIDMAN'S (ROCK SALT)</t>
        </is>
      </c>
    </row>
    <row r="14867">
      <c r="B14867" t="inlineStr">
        <is>
          <t>TIEMANS FUSION</t>
        </is>
      </c>
    </row>
    <row r="14868">
      <c r="B14868" t="inlineStr">
        <is>
          <t>Rigoni Di Asiago</t>
        </is>
      </c>
    </row>
    <row r="14869">
      <c r="B14869" t="inlineStr">
        <is>
          <t>TIGER BRAND RICE STICK</t>
        </is>
      </c>
    </row>
    <row r="14870">
      <c r="B14870" t="inlineStr">
        <is>
          <t>TIGER SEED JUICES</t>
        </is>
      </c>
    </row>
    <row r="14871">
      <c r="B14871" t="inlineStr">
        <is>
          <t>TIGER SEASONINGS</t>
        </is>
      </c>
    </row>
    <row r="14872">
      <c r="B14872" t="inlineStr">
        <is>
          <t>Tiki Breeze Beverage</t>
        </is>
      </c>
    </row>
    <row r="14873">
      <c r="B14873" t="inlineStr">
        <is>
          <t>TIKI TROPICS BEVERAGES</t>
        </is>
      </c>
    </row>
    <row r="14874">
      <c r="B14874" t="inlineStr">
        <is>
          <t>TILLAMOOK CHEESE</t>
        </is>
      </c>
    </row>
    <row r="14875">
      <c r="B14875" t="inlineStr">
        <is>
          <t>TILDA</t>
        </is>
      </c>
    </row>
    <row r="14876">
      <c r="B14876" t="inlineStr">
        <is>
          <t>Tilden Cocktails</t>
        </is>
      </c>
    </row>
    <row r="14877">
      <c r="B14877" t="inlineStr">
        <is>
          <t>TILEX</t>
        </is>
      </c>
    </row>
    <row r="14878">
      <c r="B14878" t="inlineStr">
        <is>
          <t>TILLAMOOK (DRY)</t>
        </is>
      </c>
    </row>
    <row r="14879">
      <c r="B14879" t="inlineStr">
        <is>
          <t>TILLEN FARMS</t>
        </is>
      </c>
    </row>
    <row r="14880">
      <c r="B14880" t="inlineStr">
        <is>
          <t>TIM BAR PACKAGING</t>
        </is>
      </c>
    </row>
    <row r="14881">
      <c r="B14881" t="inlineStr">
        <is>
          <t>TIMBER AXE&amp;BOWL CS PR NPK</t>
        </is>
      </c>
    </row>
    <row r="14882">
      <c r="B14882" t="inlineStr">
        <is>
          <t>TIM'S CASCADE</t>
        </is>
      </c>
    </row>
    <row r="14883">
      <c r="B14883" t="inlineStr">
        <is>
          <t>TIMEMST</t>
        </is>
      </c>
    </row>
    <row r="14884">
      <c r="B14884" t="inlineStr">
        <is>
          <t>TINDLE PLANT BASED PROTN</t>
        </is>
      </c>
    </row>
    <row r="14885">
      <c r="B14885" t="inlineStr">
        <is>
          <t>Ting's, LLC</t>
        </is>
      </c>
    </row>
    <row r="14886">
      <c r="B14886" t="inlineStr">
        <is>
          <t>TINICUM</t>
        </is>
      </c>
    </row>
    <row r="14887">
      <c r="B14887" t="inlineStr">
        <is>
          <t>TINKYADA</t>
        </is>
      </c>
    </row>
    <row r="14888">
      <c r="B14888" t="inlineStr">
        <is>
          <t>Tiny But Mighty Popcorn</t>
        </is>
      </c>
    </row>
    <row r="14889">
      <c r="B14889" t="inlineStr">
        <is>
          <t>Tio Berto</t>
        </is>
      </c>
    </row>
    <row r="14890">
      <c r="B14890" t="inlineStr">
        <is>
          <t>TIO JORGE (FRZN)</t>
        </is>
      </c>
    </row>
    <row r="14891">
      <c r="B14891" t="inlineStr">
        <is>
          <t>TIO MIO (STANISLAUS)</t>
        </is>
      </c>
    </row>
    <row r="14892">
      <c r="B14892" t="inlineStr">
        <is>
          <t>TIO PELONS SALS</t>
        </is>
      </c>
    </row>
    <row r="14893">
      <c r="B14893" t="inlineStr">
        <is>
          <t>TIO PEPE'S</t>
        </is>
      </c>
    </row>
    <row r="14894">
      <c r="B14894" t="inlineStr">
        <is>
          <t>TIP TOP</t>
        </is>
      </c>
    </row>
    <row r="14895">
      <c r="B14895" t="inlineStr">
        <is>
          <t>TIPIAK  (DRY)</t>
        </is>
      </c>
    </row>
    <row r="14896">
      <c r="B14896" t="inlineStr">
        <is>
          <t>TIPICO</t>
        </is>
      </c>
    </row>
    <row r="14897">
      <c r="B14897" t="inlineStr">
        <is>
          <t>TIPPERARRY</t>
        </is>
      </c>
    </row>
    <row r="14898">
      <c r="B14898" t="inlineStr">
        <is>
          <t>TIPSY</t>
        </is>
      </c>
    </row>
    <row r="14899">
      <c r="B14899" t="inlineStr">
        <is>
          <t>TIP TREE</t>
        </is>
      </c>
    </row>
    <row r="14900">
      <c r="B14900" t="inlineStr">
        <is>
          <t>TITANCE GLOVE DISP</t>
        </is>
      </c>
    </row>
    <row r="14901">
      <c r="B14901" t="inlineStr">
        <is>
          <t>TITAN FROZEN FRUIT/PUREE</t>
        </is>
      </c>
    </row>
    <row r="14902">
      <c r="B14902" t="inlineStr">
        <is>
          <t>TITA'S PRIDE OF THE ORNTL</t>
        </is>
      </c>
    </row>
    <row r="14903">
      <c r="B14903" t="inlineStr">
        <is>
          <t>TITAN (KORONOS) MEATS</t>
        </is>
      </c>
    </row>
    <row r="14904">
      <c r="B14904" t="inlineStr">
        <is>
          <t>TEKNOR APEX</t>
        </is>
      </c>
    </row>
    <row r="14905">
      <c r="B14905" t="inlineStr">
        <is>
          <t>T. KRRON &amp; FILS</t>
        </is>
      </c>
    </row>
    <row r="14906">
      <c r="B14906" t="inlineStr">
        <is>
          <t>TIMBER TRAIL</t>
        </is>
      </c>
    </row>
    <row r="14907">
      <c r="B14907" t="inlineStr">
        <is>
          <t>TMI TRADING</t>
        </is>
      </c>
    </row>
    <row r="14908">
      <c r="B14908" t="inlineStr">
        <is>
          <t>TEXAS MEAT PURVEYORS</t>
        </is>
      </c>
    </row>
    <row r="14909">
      <c r="B14909" t="inlineStr">
        <is>
          <t>TENDERBELLY</t>
        </is>
      </c>
    </row>
    <row r="14910">
      <c r="B14910" t="inlineStr">
        <is>
          <t>TENNESSEE CHEESECAKE CO</t>
        </is>
      </c>
    </row>
    <row r="14911">
      <c r="B14911" t="inlineStr">
        <is>
          <t>TENDERLEAF TEA</t>
        </is>
      </c>
    </row>
    <row r="14912">
      <c r="B14912" t="inlineStr">
        <is>
          <t>TENDER AGE (MEAT)</t>
        </is>
      </c>
    </row>
    <row r="14913">
      <c r="B14913" t="inlineStr">
        <is>
          <t>TENDER BROIL</t>
        </is>
      </c>
    </row>
    <row r="14914">
      <c r="B14914" t="inlineStr">
        <is>
          <t>TENDER BISSON</t>
        </is>
      </c>
    </row>
    <row r="14915">
      <c r="B14915" t="inlineStr">
        <is>
          <t>TENDER STAKE</t>
        </is>
      </c>
    </row>
    <row r="14916">
      <c r="B14916" t="inlineStr">
        <is>
          <t>TNJ STEAK</t>
        </is>
      </c>
    </row>
    <row r="14917">
      <c r="B14917" t="inlineStr">
        <is>
          <t>TENNESSEE PRIDE</t>
        </is>
      </c>
    </row>
    <row r="14918">
      <c r="B14918" t="inlineStr">
        <is>
          <t>TNT</t>
        </is>
      </c>
    </row>
    <row r="14919">
      <c r="B14919" t="inlineStr">
        <is>
          <t>TONY'S CHOCOLNL CHOC BARS</t>
        </is>
      </c>
    </row>
    <row r="14920">
      <c r="B14920" t="inlineStr">
        <is>
          <t>TOBLERONE</t>
        </is>
      </c>
    </row>
    <row r="14921">
      <c r="B14921" t="inlineStr">
        <is>
          <t>TOCAYA ORGANIC VEGETABLES</t>
        </is>
      </c>
    </row>
    <row r="14922">
      <c r="B14922" t="inlineStr">
        <is>
          <t>TODDS</t>
        </is>
      </c>
    </row>
    <row r="14923">
      <c r="B14923" t="inlineStr">
        <is>
          <t>TODO VERDE</t>
        </is>
      </c>
    </row>
    <row r="14924">
      <c r="B14924" t="inlineStr">
        <is>
          <t>TODOROFF FOODS</t>
        </is>
      </c>
    </row>
    <row r="14925">
      <c r="B14925" t="inlineStr">
        <is>
          <t>TOFURKY</t>
        </is>
      </c>
    </row>
    <row r="14926">
      <c r="B14926" t="inlineStr">
        <is>
          <t>TOFUTTI BRAND INC</t>
        </is>
      </c>
    </row>
    <row r="14927">
      <c r="B14927" t="inlineStr">
        <is>
          <t>TOGO-SU VINEGAR</t>
        </is>
      </c>
    </row>
    <row r="14928">
      <c r="B14928" t="inlineStr">
        <is>
          <t>TO-JO MUSHROOMS</t>
        </is>
      </c>
    </row>
    <row r="14929">
      <c r="B14929" t="inlineStr">
        <is>
          <t>TOKYO NORI  NON-PROP</t>
        </is>
      </c>
    </row>
    <row r="14930">
      <c r="B14930" t="inlineStr">
        <is>
          <t>TOLCO CORP</t>
        </is>
      </c>
    </row>
    <row r="14931">
      <c r="B14931" t="inlineStr">
        <is>
          <t>Tolerant</t>
        </is>
      </c>
    </row>
    <row r="14932">
      <c r="B14932" t="inlineStr">
        <is>
          <t>NESTLE TOLL HOUSE</t>
        </is>
      </c>
    </row>
    <row r="14933">
      <c r="B14933" t="inlineStr">
        <is>
          <t>TOM CAT BAKERY</t>
        </is>
      </c>
    </row>
    <row r="14934">
      <c r="B14934" t="inlineStr">
        <is>
          <t>Tom Douglas Rub with Love</t>
        </is>
      </c>
    </row>
    <row r="14935">
      <c r="B14935" t="inlineStr">
        <is>
          <t>TOMATO MAGIC (STANISLAUS)</t>
        </is>
      </c>
    </row>
    <row r="14936">
      <c r="B14936" t="inlineStr">
        <is>
          <t>TOMS TOWN DISTILLING CO</t>
        </is>
      </c>
    </row>
    <row r="14937">
      <c r="B14937" t="inlineStr">
        <is>
          <t>TOMANETTI</t>
        </is>
      </c>
    </row>
    <row r="14938">
      <c r="B14938" t="inlineStr">
        <is>
          <t>THOMAS GROUP INTRNATIONAL</t>
        </is>
      </c>
    </row>
    <row r="14939">
      <c r="B14939" t="inlineStr">
        <is>
          <t>TOMA YEK</t>
        </is>
      </c>
    </row>
    <row r="14940">
      <c r="B14940" t="inlineStr">
        <is>
          <t>Tom Douglas</t>
        </is>
      </c>
    </row>
    <row r="14941">
      <c r="B14941" t="inlineStr">
        <is>
          <t>TOMLINSON INDUSTRIES</t>
        </is>
      </c>
    </row>
    <row r="14942">
      <c r="B14942" t="inlineStr">
        <is>
          <t>TOMATE MACHACADO (STANIS)</t>
        </is>
      </c>
    </row>
    <row r="14943">
      <c r="B14943" t="inlineStr">
        <is>
          <t>Tommy's Cookie Company</t>
        </is>
      </c>
    </row>
    <row r="14944">
      <c r="B14944" t="inlineStr">
        <is>
          <t>TOM MOLONEY'S (ETHNIC FD)</t>
        </is>
      </c>
    </row>
    <row r="14945">
      <c r="B14945" t="inlineStr">
        <is>
          <t>TOM'S OF MAINE</t>
        </is>
      </c>
    </row>
    <row r="14946">
      <c r="B14946" t="inlineStr">
        <is>
          <t>TOM SAWYER PRODUCTS</t>
        </is>
      </c>
    </row>
    <row r="14947">
      <c r="B14947" t="inlineStr">
        <is>
          <t>TOM'S SNACKS (CHIPS)</t>
        </is>
      </c>
    </row>
    <row r="14948">
      <c r="B14948" t="inlineStr">
        <is>
          <t>TOMS TURKEY</t>
        </is>
      </c>
    </row>
    <row r="14949">
      <c r="B14949" t="inlineStr">
        <is>
          <t>TONY CHACHERES</t>
        </is>
      </c>
    </row>
    <row r="14950">
      <c r="B14950" t="inlineStr">
        <is>
          <t>TONELLI</t>
        </is>
      </c>
    </row>
    <row r="14951">
      <c r="B14951" t="inlineStr">
        <is>
          <t>TONELLI</t>
        </is>
      </c>
    </row>
    <row r="14952">
      <c r="B14952" t="inlineStr">
        <is>
          <t>TONES</t>
        </is>
      </c>
    </row>
    <row r="14953">
      <c r="B14953" t="inlineStr">
        <is>
          <t>Tony's Meats Ltd</t>
        </is>
      </c>
    </row>
    <row r="14954">
      <c r="B14954" t="inlineStr">
        <is>
          <t>TONNINO</t>
        </is>
      </c>
    </row>
    <row r="14955">
      <c r="B14955" t="inlineStr">
        <is>
          <t>TONY PACKOS</t>
        </is>
      </c>
    </row>
    <row r="14956">
      <c r="B14956" t="inlineStr">
        <is>
          <t>TONY CHACHERE'S</t>
        </is>
      </c>
    </row>
    <row r="14957">
      <c r="B14957" t="inlineStr">
        <is>
          <t>TONY CHACHERE'S CREOLE</t>
        </is>
      </c>
    </row>
    <row r="14958">
      <c r="B14958" t="inlineStr">
        <is>
          <t>TONY PACKO'S</t>
        </is>
      </c>
    </row>
    <row r="14959">
      <c r="B14959" t="inlineStr">
        <is>
          <t>TONYA'S</t>
        </is>
      </c>
    </row>
    <row r="14960">
      <c r="B14960" t="inlineStr">
        <is>
          <t>TONY'S BBQ</t>
        </is>
      </c>
    </row>
    <row r="14961">
      <c r="B14961" t="inlineStr">
        <is>
          <t>TONY'S CHOCOLONELY</t>
        </is>
      </c>
    </row>
    <row r="14962">
      <c r="B14962" t="inlineStr">
        <is>
          <t>TONY ROBERTS</t>
        </is>
      </c>
    </row>
    <row r="14963">
      <c r="B14963" t="inlineStr">
        <is>
          <t>TONYS (SCHWANS)</t>
        </is>
      </c>
    </row>
    <row r="14964">
      <c r="B14964" t="inlineStr">
        <is>
          <t>Tony's Hot Sauce</t>
        </is>
      </c>
    </row>
    <row r="14965">
      <c r="B14965" t="inlineStr">
        <is>
          <t>TONYS CHOCOLONE</t>
        </is>
      </c>
    </row>
    <row r="14966">
      <c r="B14966" t="inlineStr">
        <is>
          <t>TONY'S�</t>
        </is>
      </c>
    </row>
    <row r="14967">
      <c r="B14967" t="inlineStr">
        <is>
          <t>TONY'S PIZZA FLOUR</t>
        </is>
      </c>
    </row>
    <row r="14968">
      <c r="B14968" t="inlineStr">
        <is>
          <t>TOOELE (MEAT CO)</t>
        </is>
      </c>
    </row>
    <row r="14969">
      <c r="B14969" t="inlineStr">
        <is>
          <t>TOOLS FOR SCHOOLS</t>
        </is>
      </c>
    </row>
    <row r="14970">
      <c r="B14970" t="inlineStr">
        <is>
          <t>TOONIE MOONIE O</t>
        </is>
      </c>
    </row>
    <row r="14971">
      <c r="B14971" t="inlineStr">
        <is>
          <t>TOOTIE PIE</t>
        </is>
      </c>
    </row>
    <row r="14972">
      <c r="B14972" t="inlineStr">
        <is>
          <t>TOOTSIE</t>
        </is>
      </c>
    </row>
    <row r="14973">
      <c r="B14973" t="inlineStr">
        <is>
          <t>TOOTSIE ROLL INDUSTRIES</t>
        </is>
      </c>
    </row>
    <row r="14974">
      <c r="B14974" t="inlineStr">
        <is>
          <t>TOOTSIE ROLL INDUSTR</t>
        </is>
      </c>
    </row>
    <row r="14975">
      <c r="B14975" t="inlineStr">
        <is>
          <t>TOP CAT FF/SIMPLOT</t>
        </is>
      </c>
    </row>
    <row r="14976">
      <c r="B14976" t="inlineStr">
        <is>
          <t>TOP FOX</t>
        </is>
      </c>
    </row>
    <row r="14977">
      <c r="B14977" t="inlineStr">
        <is>
          <t>Top Hat Company</t>
        </is>
      </c>
    </row>
    <row r="14978">
      <c r="B14978" t="inlineStr">
        <is>
          <t>top hat company inc.</t>
        </is>
      </c>
    </row>
    <row r="14979">
      <c r="B14979" t="inlineStr">
        <is>
          <t>TOP SHELF BEVERAGE</t>
        </is>
      </c>
    </row>
    <row r="14980">
      <c r="B14980" t="inlineStr">
        <is>
          <t>Topangas Finest Jerky</t>
        </is>
      </c>
    </row>
    <row r="14981">
      <c r="B14981" t="inlineStr">
        <is>
          <t>TOPANGA QUALITY</t>
        </is>
      </c>
    </row>
    <row r="14982">
      <c r="B14982" t="inlineStr">
        <is>
          <t>TOP CHICK (POULTRY)</t>
        </is>
      </c>
    </row>
    <row r="14983">
      <c r="B14983" t="inlineStr">
        <is>
          <t>TOPMARK (FRZN VEG)</t>
        </is>
      </c>
    </row>
    <row r="14984">
      <c r="B14984" t="inlineStr">
        <is>
          <t>TOP NOTCH  (SAUCE)</t>
        </is>
      </c>
    </row>
    <row r="14985">
      <c r="B14985" t="inlineStr">
        <is>
          <t>TOPOCHICO</t>
        </is>
      </c>
    </row>
    <row r="14986">
      <c r="B14986" t="inlineStr">
        <is>
          <t>TR TOPPER</t>
        </is>
      </c>
    </row>
    <row r="14987">
      <c r="B14987" t="inlineStr">
        <is>
          <t>TOPPITS FOOD</t>
        </is>
      </c>
    </row>
    <row r="14988">
      <c r="B14988" t="inlineStr">
        <is>
          <t>TOPPS</t>
        </is>
      </c>
    </row>
    <row r="14989">
      <c r="B14989" t="inlineStr">
        <is>
          <t>TOPRICIN</t>
        </is>
      </c>
    </row>
    <row r="14990">
      <c r="B14990" t="inlineStr">
        <is>
          <t>TOP SHELL PIZZA CRUST</t>
        </is>
      </c>
    </row>
    <row r="14991">
      <c r="B14991" t="inlineStr">
        <is>
          <t>TOP THIS</t>
        </is>
      </c>
    </row>
    <row r="14992">
      <c r="B14992" t="inlineStr">
        <is>
          <t>TORANI PRODUCTS</t>
        </is>
      </c>
    </row>
    <row r="14993">
      <c r="B14993" t="inlineStr">
        <is>
          <t>TORANI</t>
        </is>
      </c>
    </row>
    <row r="14994">
      <c r="B14994" t="inlineStr">
        <is>
          <t>TORCHBEARER SAUCES</t>
        </is>
      </c>
    </row>
    <row r="14995">
      <c r="B14995" t="inlineStr">
        <is>
          <t>TORIE &amp; HOWARD</t>
        </is>
      </c>
    </row>
    <row r="14996">
      <c r="B14996" t="inlineStr">
        <is>
          <t>TORINO RICE</t>
        </is>
      </c>
    </row>
    <row r="14997">
      <c r="B14997" t="inlineStr">
        <is>
          <t>Tork</t>
        </is>
      </c>
    </row>
    <row r="14998">
      <c r="B14998" t="inlineStr">
        <is>
          <t>TORK (TOWELS ETC)</t>
        </is>
      </c>
    </row>
    <row r="14999">
      <c r="B14999" t="inlineStr">
        <is>
          <t>TORK XPRESS</t>
        </is>
      </c>
    </row>
    <row r="15000">
      <c r="B15000" t="inlineStr">
        <is>
          <t>TORK ADVANCED--SCA TISSUE</t>
        </is>
      </c>
    </row>
    <row r="15001">
      <c r="B15001" t="inlineStr">
        <is>
          <t>TORKMATIC</t>
        </is>
      </c>
    </row>
    <row r="15002">
      <c r="B15002" t="inlineStr">
        <is>
          <t>TORK PREMIUM-SCA TISSUE</t>
        </is>
      </c>
    </row>
    <row r="15003">
      <c r="B15003" t="inlineStr">
        <is>
          <t>TORK UNIVERSAL-SCA TISSUE</t>
        </is>
      </c>
    </row>
    <row r="15004">
      <c r="B15004" t="inlineStr">
        <is>
          <t>TORNADOS</t>
        </is>
      </c>
    </row>
    <row r="15005">
      <c r="B15005" t="inlineStr">
        <is>
          <t>TORNADOS BRAND</t>
        </is>
      </c>
    </row>
    <row r="15006">
      <c r="B15006" t="inlineStr">
        <is>
          <t>TORO</t>
        </is>
      </c>
    </row>
    <row r="15007">
      <c r="B15007" t="inlineStr">
        <is>
          <t>TORTDECASA</t>
        </is>
      </c>
    </row>
    <row r="15008">
      <c r="B15008" t="inlineStr">
        <is>
          <t>LA TORTILLA FACTORY</t>
        </is>
      </c>
    </row>
    <row r="15009">
      <c r="B15009" t="inlineStr">
        <is>
          <t>Tortillas Tita</t>
        </is>
      </c>
    </row>
    <row r="15010">
      <c r="B15010" t="inlineStr">
        <is>
          <t>TOSCANA (MEAT)</t>
        </is>
      </c>
    </row>
    <row r="15011">
      <c r="B15011" t="inlineStr">
        <is>
          <t>TOSCHI MFG</t>
        </is>
      </c>
    </row>
    <row r="15012">
      <c r="B15012" t="inlineStr">
        <is>
          <t>TOSI</t>
        </is>
      </c>
    </row>
    <row r="15013">
      <c r="B15013" t="inlineStr">
        <is>
          <t>TOSI NUTS</t>
        </is>
      </c>
    </row>
    <row r="15014">
      <c r="B15014" t="inlineStr">
        <is>
          <t>TOSIHEALTH</t>
        </is>
      </c>
    </row>
    <row r="15015">
      <c r="B15015" t="inlineStr">
        <is>
          <t>TOST BEVERAGES</t>
        </is>
      </c>
    </row>
    <row r="15016">
      <c r="B15016" t="inlineStr">
        <is>
          <t>TOSTITOS</t>
        </is>
      </c>
    </row>
    <row r="15017">
      <c r="B15017" t="inlineStr">
        <is>
          <t>TOTALLY BANANAS</t>
        </is>
      </c>
    </row>
    <row r="15018">
      <c r="B15018" t="inlineStr">
        <is>
          <t>TOTINOS PIZZA ROLL-B-GRN</t>
        </is>
      </c>
    </row>
    <row r="15019">
      <c r="B15019" t="inlineStr">
        <is>
          <t>TOTO FOODS</t>
        </is>
      </c>
    </row>
    <row r="15020">
      <c r="B15020" t="inlineStr">
        <is>
          <t>TOTOLE  (ORIENTAL)</t>
        </is>
      </c>
    </row>
    <row r="15021">
      <c r="B15021" t="inlineStr">
        <is>
          <t>TOTAL PACKAGING</t>
        </is>
      </c>
    </row>
    <row r="15022">
      <c r="B15022" t="inlineStr">
        <is>
          <t>TOUFAYAN</t>
        </is>
      </c>
    </row>
    <row r="15023">
      <c r="B15023" t="inlineStr">
        <is>
          <t>TOURNETTE CHEESE</t>
        </is>
      </c>
    </row>
    <row r="15024">
      <c r="B15024" t="inlineStr">
        <is>
          <t>TOUTFINI</t>
        </is>
      </c>
    </row>
    <row r="15025">
      <c r="B15025" t="inlineStr">
        <is>
          <t>TO WILLIAMS</t>
        </is>
      </c>
    </row>
    <row r="15026">
      <c r="B15026" t="inlineStr">
        <is>
          <t>TOWN FOOD SERVICE EQUIPMT</t>
        </is>
      </c>
    </row>
    <row r="15027">
      <c r="B15027" t="inlineStr">
        <is>
          <t>TOWNSEND POULTRY INC</t>
        </is>
      </c>
    </row>
    <row r="15028">
      <c r="B15028" t="inlineStr">
        <is>
          <t>TOWER ISLES</t>
        </is>
      </c>
    </row>
    <row r="15029">
      <c r="B15029" t="inlineStr">
        <is>
          <t>TOYO SUISAN</t>
        </is>
      </c>
    </row>
    <row r="15030">
      <c r="B15030" t="inlineStr">
        <is>
          <t>TOP CATCH (SEAFOOD)</t>
        </is>
      </c>
    </row>
    <row r="15031">
      <c r="B15031" t="inlineStr">
        <is>
          <t>THE PACKING SOURCE</t>
        </is>
      </c>
    </row>
    <row r="15032">
      <c r="B15032" t="inlineStr">
        <is>
          <t>TRABL</t>
        </is>
      </c>
    </row>
    <row r="15033">
      <c r="B15033" t="inlineStr">
        <is>
          <t>TRABLIT</t>
        </is>
      </c>
    </row>
    <row r="15034">
      <c r="B15034" t="inlineStr">
        <is>
          <t>TRACKLEMENTS</t>
        </is>
      </c>
    </row>
    <row r="15035">
      <c r="B15035" t="inlineStr">
        <is>
          <t>TRACTOR ORGANIC SODA</t>
        </is>
      </c>
    </row>
    <row r="15036">
      <c r="B15036" t="inlineStr">
        <is>
          <t>TRACY BAKERY</t>
        </is>
      </c>
    </row>
    <row r="15037">
      <c r="B15037" t="inlineStr">
        <is>
          <t>TRADITIONAL BREADS</t>
        </is>
      </c>
    </row>
    <row r="15038">
      <c r="B15038" t="inlineStr">
        <is>
          <t>TRADITIONAL CHEESE</t>
        </is>
      </c>
    </row>
    <row r="15039">
      <c r="B15039" t="inlineStr">
        <is>
          <t>TRADEX INTL</t>
        </is>
      </c>
    </row>
    <row r="15040">
      <c r="B15040" t="inlineStr">
        <is>
          <t>TRADITION FOODS</t>
        </is>
      </c>
    </row>
    <row r="15041">
      <c r="B15041" t="inlineStr">
        <is>
          <t>Traditional Medicinals</t>
        </is>
      </c>
    </row>
    <row r="15042">
      <c r="B15042" t="inlineStr">
        <is>
          <t>TRADER VICS</t>
        </is>
      </c>
    </row>
    <row r="15043">
      <c r="B15043" t="inlineStr">
        <is>
          <t>TRADITION FINE FOODS INC</t>
        </is>
      </c>
    </row>
    <row r="15044">
      <c r="B15044" t="inlineStr">
        <is>
          <t>TRAEGER</t>
        </is>
      </c>
    </row>
    <row r="15045">
      <c r="B15045" t="inlineStr">
        <is>
          <t>TRAEX</t>
        </is>
      </c>
    </row>
    <row r="15046">
      <c r="B15046" t="inlineStr">
        <is>
          <t>TRAIL BLAZER FOODS</t>
        </is>
      </c>
    </row>
    <row r="15047">
      <c r="B15047" t="inlineStr">
        <is>
          <t>TRAINA DRIED FRUIT INC.</t>
        </is>
      </c>
    </row>
    <row r="15048">
      <c r="B15048" t="inlineStr">
        <is>
          <t>TRANS-O (FISHERY LABEL)</t>
        </is>
      </c>
    </row>
    <row r="15049">
      <c r="B15049" t="inlineStr">
        <is>
          <t>TRANZALPINE</t>
        </is>
      </c>
    </row>
    <row r="15050">
      <c r="B15050" t="inlineStr">
        <is>
          <t>TRAPANANDA SEAFARMS</t>
        </is>
      </c>
    </row>
    <row r="15051">
      <c r="B15051" t="inlineStr">
        <is>
          <t>TRAPPEYS</t>
        </is>
      </c>
    </row>
    <row r="15052">
      <c r="B15052" t="inlineStr">
        <is>
          <t>TRAITEUR DE PARIS</t>
        </is>
      </c>
    </row>
    <row r="15053">
      <c r="B15053" t="inlineStr">
        <is>
          <t>TRATTORIA (STANISLAUS)</t>
        </is>
      </c>
    </row>
    <row r="15054">
      <c r="B15054" t="inlineStr">
        <is>
          <t>TRAULSEN</t>
        </is>
      </c>
    </row>
    <row r="15055">
      <c r="B15055" t="inlineStr">
        <is>
          <t>TRAVIS MEAT</t>
        </is>
      </c>
    </row>
    <row r="15056">
      <c r="B15056" t="inlineStr">
        <is>
          <t>TRAY TAG</t>
        </is>
      </c>
    </row>
    <row r="15057">
      <c r="B15057" t="inlineStr">
        <is>
          <t>TRIBUCHA (KOMBUCHA BEV)</t>
        </is>
      </c>
    </row>
    <row r="15058">
      <c r="B15058" t="inlineStr">
        <is>
          <t>TRES COCINAS MEX INGRDTS</t>
        </is>
      </c>
    </row>
    <row r="15059">
      <c r="B15059" t="inlineStr">
        <is>
          <t>TRADEX FOODS INC (SEAFD)</t>
        </is>
      </c>
    </row>
    <row r="15060">
      <c r="B15060" t="inlineStr">
        <is>
          <t>TRADERS HILL FARM LETTUCE</t>
        </is>
      </c>
    </row>
    <row r="15061">
      <c r="B15061" t="inlineStr">
        <is>
          <t>TRADERS HILL MARKETPLACE</t>
        </is>
      </c>
    </row>
    <row r="15062">
      <c r="B15062" t="inlineStr">
        <is>
          <t>TREASURE FOODS</t>
        </is>
      </c>
    </row>
    <row r="15063">
      <c r="B15063" t="inlineStr">
        <is>
          <t>TRECHAS (SEASONINGS)</t>
        </is>
      </c>
    </row>
    <row r="15064">
      <c r="B15064" t="inlineStr">
        <is>
          <t>TREE OF LIFE</t>
        </is>
      </c>
    </row>
    <row r="15065">
      <c r="B15065" t="inlineStr">
        <is>
          <t>TREE HIVE</t>
        </is>
      </c>
    </row>
    <row r="15066">
      <c r="B15066" t="inlineStr">
        <is>
          <t>TREE HIVE</t>
        </is>
      </c>
    </row>
    <row r="15067">
      <c r="B15067" t="inlineStr">
        <is>
          <t>TREE FREE</t>
        </is>
      </c>
    </row>
    <row r="15068">
      <c r="B15068" t="inlineStr">
        <is>
          <t>TREE RIPE PRODUCTS</t>
        </is>
      </c>
    </row>
    <row r="15069">
      <c r="B15069" t="inlineStr">
        <is>
          <t>TREE TOP</t>
        </is>
      </c>
    </row>
    <row r="15070">
      <c r="B15070" t="inlineStr">
        <is>
          <t>T-RELIEF</t>
        </is>
      </c>
    </row>
    <row r="15071">
      <c r="B15071" t="inlineStr">
        <is>
          <t>TRELLIS EARTH</t>
        </is>
      </c>
    </row>
    <row r="15072">
      <c r="B15072" t="inlineStr">
        <is>
          <t>TRENTASETTE (GRAINS)</t>
        </is>
      </c>
    </row>
    <row r="15073">
      <c r="B15073" t="inlineStr">
        <is>
          <t>TRENTON</t>
        </is>
      </c>
    </row>
    <row r="15074">
      <c r="B15074" t="inlineStr">
        <is>
          <t>TRES AGAVES</t>
        </is>
      </c>
    </row>
    <row r="15075">
      <c r="B15075" t="inlineStr">
        <is>
          <t>TREASURE CAVE (SAPUTO)</t>
        </is>
      </c>
    </row>
    <row r="15076">
      <c r="B15076" t="inlineStr">
        <is>
          <t>TRESemm�</t>
        </is>
      </c>
    </row>
    <row r="15077">
      <c r="B15077" t="inlineStr">
        <is>
          <t>TRES ESTRELLAS (DRY MIX)</t>
        </is>
      </c>
    </row>
    <row r="15078">
      <c r="B15078" t="inlineStr">
        <is>
          <t>TRESORS GOURMANDS GROCERY</t>
        </is>
      </c>
    </row>
    <row r="15079">
      <c r="B15079" t="inlineStr">
        <is>
          <t>TRES PICOSOS (BURRITOS)</t>
        </is>
      </c>
    </row>
    <row r="15080">
      <c r="B15080" t="inlineStr">
        <is>
          <t>TWIN RIVER FDS (ENTREE)</t>
        </is>
      </c>
    </row>
    <row r="15081">
      <c r="B15081" t="inlineStr">
        <is>
          <t>Tru Fru Hyper-Chilled Grab &amp; Go</t>
        </is>
      </c>
    </row>
    <row r="15082">
      <c r="B15082" t="inlineStr">
        <is>
          <t>Tru Fru Hyper-Chilled Grab &amp; Share</t>
        </is>
      </c>
    </row>
    <row r="15083">
      <c r="B15083" t="inlineStr">
        <is>
          <t>TRI ANGEL</t>
        </is>
      </c>
    </row>
    <row r="15084">
      <c r="B15084" t="inlineStr">
        <is>
          <t>TRIPAK</t>
        </is>
      </c>
    </row>
    <row r="15085">
      <c r="B15085" t="inlineStr">
        <is>
          <t>TRIAR</t>
        </is>
      </c>
    </row>
    <row r="15086">
      <c r="B15086" t="inlineStr">
        <is>
          <t>Tribe</t>
        </is>
      </c>
    </row>
    <row r="15087">
      <c r="B15087" t="inlineStr">
        <is>
          <t>Triple Beam Foods</t>
        </is>
      </c>
    </row>
    <row r="15088">
      <c r="B15088" t="inlineStr">
        <is>
          <t>Tribeca Oven</t>
        </is>
      </c>
    </row>
    <row r="15089">
      <c r="B15089" t="inlineStr">
        <is>
          <t>TRICO</t>
        </is>
      </c>
    </row>
    <row r="15090">
      <c r="B15090" t="inlineStr">
        <is>
          <t>TRIPLE CROWN BBQ</t>
        </is>
      </c>
    </row>
    <row r="15091">
      <c r="B15091" t="inlineStr">
        <is>
          <t>TRIDENT SEAFOOD</t>
        </is>
      </c>
    </row>
    <row r="15092">
      <c r="B15092" t="inlineStr">
        <is>
          <t>TRIDENT GUM</t>
        </is>
      </c>
    </row>
    <row r="15093">
      <c r="B15093" t="inlineStr">
        <is>
          <t>TRI-FRI</t>
        </is>
      </c>
    </row>
    <row r="15094">
      <c r="B15094" t="inlineStr">
        <is>
          <t>TRIGAL DORADO (DESSERT)</t>
        </is>
      </c>
    </row>
    <row r="15095">
      <c r="B15095" t="inlineStr">
        <is>
          <t>TRILOGY FOODS</t>
        </is>
      </c>
    </row>
    <row r="15096">
      <c r="B15096" t="inlineStr">
        <is>
          <t>TRINIDAD BENHAM (BEANS)</t>
        </is>
      </c>
    </row>
    <row r="15097">
      <c r="B15097" t="inlineStr">
        <is>
          <t>TRINITY</t>
        </is>
      </c>
    </row>
    <row r="15098">
      <c r="B15098" t="inlineStr">
        <is>
          <t>TRIO</t>
        </is>
      </c>
    </row>
    <row r="15099">
      <c r="B15099" t="inlineStr">
        <is>
          <t>TRIBECA OVEN (BAKERS)</t>
        </is>
      </c>
    </row>
    <row r="15100">
      <c r="B15100" t="inlineStr">
        <is>
          <t>TRIPAK CONTAINER</t>
        </is>
      </c>
    </row>
    <row r="15101">
      <c r="B15101" t="inlineStr">
        <is>
          <t>Triple D's Sauce Marinara and Foods</t>
        </is>
      </c>
    </row>
    <row r="15102">
      <c r="B15102" t="inlineStr">
        <is>
          <t>TRIPLE M</t>
        </is>
      </c>
    </row>
    <row r="15103">
      <c r="B15103" t="inlineStr">
        <is>
          <t>TRITONS TREASURE</t>
        </is>
      </c>
    </row>
    <row r="15104">
      <c r="B15104" t="inlineStr">
        <is>
          <t>TRITON SEAFOOD</t>
        </is>
      </c>
    </row>
    <row r="15105">
      <c r="B15105" t="inlineStr">
        <is>
          <t>TRIUMPH</t>
        </is>
      </c>
    </row>
    <row r="15106">
      <c r="B15106" t="inlineStr">
        <is>
          <t>TRIUNFO</t>
        </is>
      </c>
    </row>
    <row r="15107">
      <c r="B15107" t="inlineStr">
        <is>
          <t>TURKEY HILL</t>
        </is>
      </c>
    </row>
    <row r="15108">
      <c r="B15108" t="inlineStr">
        <is>
          <t>TURKEY STORE</t>
        </is>
      </c>
    </row>
    <row r="15109">
      <c r="B15109" t="inlineStr">
        <is>
          <t>TRAIL BLAZER</t>
        </is>
      </c>
    </row>
    <row r="15110">
      <c r="B15110" t="inlineStr">
        <is>
          <t>TRINIDAD (HOT SAUCE)</t>
        </is>
      </c>
    </row>
    <row r="15111">
      <c r="B15111" t="inlineStr">
        <is>
          <t>TRINITY (SEAFOOD)</t>
        </is>
      </c>
    </row>
    <row r="15112">
      <c r="B15112" t="inlineStr">
        <is>
          <t>TRINKYADA</t>
        </is>
      </c>
    </row>
    <row r="15113">
      <c r="B15113" t="inlineStr">
        <is>
          <t>TARANTINO WHLSALE FDS</t>
        </is>
      </c>
    </row>
    <row r="15114">
      <c r="B15114" t="inlineStr">
        <is>
          <t>TRINITY VALLEY (POULTRY)</t>
        </is>
      </c>
    </row>
    <row r="15115">
      <c r="B15115" t="inlineStr">
        <is>
          <t>TROPIFROST</t>
        </is>
      </c>
    </row>
    <row r="15116">
      <c r="B15116" t="inlineStr">
        <is>
          <t>TROIS PETITS COCHONS</t>
        </is>
      </c>
    </row>
    <row r="15117">
      <c r="B15117" t="inlineStr">
        <is>
          <t>TROLLI</t>
        </is>
      </c>
    </row>
    <row r="15118">
      <c r="B15118" t="inlineStr">
        <is>
          <t>TRONEX HEALTHCARE</t>
        </is>
      </c>
    </row>
    <row r="15119">
      <c r="B15119" t="inlineStr">
        <is>
          <t>TROP 50 (BEVERAGE/JUICE)</t>
        </is>
      </c>
    </row>
    <row r="15120">
      <c r="B15120" t="inlineStr">
        <is>
          <t>TROPICAL NUT &amp; FRUIT</t>
        </is>
      </c>
    </row>
    <row r="15121">
      <c r="B15121" t="inlineStr">
        <is>
          <t>TROPICAL CHIPS</t>
        </is>
      </c>
    </row>
    <row r="15122">
      <c r="B15122" t="inlineStr">
        <is>
          <t>TROPICAL CHEESE</t>
        </is>
      </c>
    </row>
    <row r="15123">
      <c r="B15123" t="inlineStr">
        <is>
          <t>TROPICANA</t>
        </is>
      </c>
    </row>
    <row r="15124">
      <c r="B15124" t="inlineStr">
        <is>
          <t>Trophy</t>
        </is>
      </c>
    </row>
    <row r="15125">
      <c r="B15125" t="inlineStr">
        <is>
          <t>Tropical A�a�</t>
        </is>
      </c>
    </row>
    <row r="15126">
      <c r="B15126" t="inlineStr">
        <is>
          <t>TROPICAL NUT EB</t>
        </is>
      </c>
    </row>
    <row r="15127">
      <c r="B15127" t="inlineStr">
        <is>
          <t>TROPICAL PRODUCTS</t>
        </is>
      </c>
    </row>
    <row r="15128">
      <c r="B15128" t="inlineStr">
        <is>
          <t>TROPICS MIXES</t>
        </is>
      </c>
    </row>
    <row r="15129">
      <c r="B15129" t="inlineStr">
        <is>
          <t>TROPICS INFUSIONS BEVERGS</t>
        </is>
      </c>
    </row>
    <row r="15130">
      <c r="B15130" t="inlineStr">
        <is>
          <t>TROPICS IQF</t>
        </is>
      </c>
    </row>
    <row r="15131">
      <c r="B15131" t="inlineStr">
        <is>
          <t>TROPICS (ASIAN)</t>
        </is>
      </c>
    </row>
    <row r="15132">
      <c r="B15132" t="inlineStr">
        <is>
          <t>TROPICS MIXOLOGY (BEV)</t>
        </is>
      </c>
    </row>
    <row r="15133">
      <c r="B15133" t="inlineStr">
        <is>
          <t>TROPICAL NUT</t>
        </is>
      </c>
    </row>
    <row r="15134">
      <c r="B15134" t="inlineStr">
        <is>
          <t>TROPICAL SNSHINE TE&amp;PW&amp;SY</t>
        </is>
      </c>
    </row>
    <row r="15135">
      <c r="B15135" t="inlineStr">
        <is>
          <t>TRIPP COUNTRY HAM CO</t>
        </is>
      </c>
    </row>
    <row r="15136">
      <c r="B15136" t="inlineStr">
        <is>
          <t>TROPICAL ACAI,LLC FZ PKTS</t>
        </is>
      </c>
    </row>
    <row r="15137">
      <c r="B15137" t="inlineStr">
        <is>
          <t>TROPICAL SENSATIONS</t>
        </is>
      </c>
    </row>
    <row r="15138">
      <c r="B15138" t="inlineStr">
        <is>
          <t>TROPICAL FRESH</t>
        </is>
      </c>
    </row>
    <row r="15139">
      <c r="B15139" t="inlineStr">
        <is>
          <t>TRISCUIT CRACKER</t>
        </is>
      </c>
    </row>
    <row r="15140">
      <c r="B15140" t="inlineStr">
        <is>
          <t>TRISTAN SEAFOOD</t>
        </is>
      </c>
    </row>
    <row r="15141">
      <c r="B15141" t="inlineStr">
        <is>
          <t>TURTLE ISLAND FOODS</t>
        </is>
      </c>
    </row>
    <row r="15142">
      <c r="B15142" t="inlineStr">
        <is>
          <t>TURTLE CHIPS</t>
        </is>
      </c>
    </row>
    <row r="15143">
      <c r="B15143" t="inlineStr">
        <is>
          <t>TR TOPPERS CANDY</t>
        </is>
      </c>
    </row>
    <row r="15144">
      <c r="B15144" t="inlineStr">
        <is>
          <t>TRU FRU</t>
        </is>
      </c>
    </row>
    <row r="15145">
      <c r="B15145" t="inlineStr">
        <is>
          <t>TRU FRU DRINK MIX</t>
        </is>
      </c>
    </row>
    <row r="15146">
      <c r="B15146" t="inlineStr">
        <is>
          <t>Tru Fru Hyper-Dried Grab &amp; Go</t>
        </is>
      </c>
    </row>
    <row r="15147">
      <c r="B15147" t="inlineStr">
        <is>
          <t>TRU FRU INDULGE</t>
        </is>
      </c>
    </row>
    <row r="15148">
      <c r="B15148" t="inlineStr">
        <is>
          <t>TRUE LEMON</t>
        </is>
      </c>
    </row>
    <row r="15149">
      <c r="B15149" t="inlineStr">
        <is>
          <t>Tru Nut</t>
        </is>
      </c>
    </row>
    <row r="15150">
      <c r="B15150" t="inlineStr">
        <is>
          <t>TRU PICKLES</t>
        </is>
      </c>
    </row>
    <row r="15151">
      <c r="B15151" t="inlineStr">
        <is>
          <t>TRUBAR</t>
        </is>
      </c>
    </row>
    <row r="15152">
      <c r="B15152" t="inlineStr">
        <is>
          <t>TRUE CITRUS</t>
        </is>
      </c>
    </row>
    <row r="15153">
      <c r="B15153" t="inlineStr">
        <is>
          <t>TRUE FOODS</t>
        </is>
      </c>
    </row>
    <row r="15154">
      <c r="B15154" t="inlineStr">
        <is>
          <t>TRUE FOOD SERVICE (S&amp;E)</t>
        </is>
      </c>
    </row>
    <row r="15155">
      <c r="B15155" t="inlineStr">
        <is>
          <t>True Jerky</t>
        </is>
      </c>
    </row>
    <row r="15156">
      <c r="B15156" t="inlineStr">
        <is>
          <t>TRUE MADE FOODS</t>
        </is>
      </c>
    </row>
    <row r="15157">
      <c r="B15157" t="inlineStr">
        <is>
          <t>TRUE NORTH (NON-PROP)</t>
        </is>
      </c>
    </row>
    <row r="15158">
      <c r="B15158" t="inlineStr">
        <is>
          <t>True Salt</t>
        </is>
      </c>
    </row>
    <row r="15159">
      <c r="B15159" t="inlineStr">
        <is>
          <t>True Scoops</t>
        </is>
      </c>
    </row>
    <row r="15160">
      <c r="B15160" t="inlineStr">
        <is>
          <t>TRUEATS</t>
        </is>
      </c>
    </row>
    <row r="15161">
      <c r="B15161" t="inlineStr">
        <is>
          <t>TRUE FARE FROZEN ENTREES</t>
        </is>
      </c>
    </row>
    <row r="15162">
      <c r="B15162" t="inlineStr">
        <is>
          <t>TRUE SALT (DRY)</t>
        </is>
      </c>
    </row>
    <row r="15163">
      <c r="B15163" t="inlineStr">
        <is>
          <t>TRUFF DRSNG/MY/CNED DRY</t>
        </is>
      </c>
    </row>
    <row r="15164">
      <c r="B15164" t="inlineStr">
        <is>
          <t>TRUFF</t>
        </is>
      </c>
    </row>
    <row r="15165">
      <c r="B15165" t="inlineStr">
        <is>
          <t>TRUFFET</t>
        </is>
      </c>
    </row>
    <row r="15166">
      <c r="B15166" t="inlineStr">
        <is>
          <t>TRUFF HOT SAUCE</t>
        </is>
      </c>
    </row>
    <row r="15167">
      <c r="B15167" t="inlineStr">
        <is>
          <t>Truffle KING</t>
        </is>
      </c>
    </row>
    <row r="15168">
      <c r="B15168" t="inlineStr">
        <is>
          <t>Truffle KING</t>
        </is>
      </c>
    </row>
    <row r="15169">
      <c r="B15169" t="inlineStr">
        <is>
          <t>TRUE LEAF</t>
        </is>
      </c>
    </row>
    <row r="15170">
      <c r="B15170" t="inlineStr">
        <is>
          <t>TRUE LIME</t>
        </is>
      </c>
    </row>
    <row r="15171">
      <c r="B15171" t="inlineStr">
        <is>
          <t>Trulli &amp; Sassi</t>
        </is>
      </c>
    </row>
    <row r="15172">
      <c r="B15172" t="inlineStr">
        <is>
          <t>TRULY (CORTO OLIVE)</t>
        </is>
      </c>
    </row>
    <row r="15173">
      <c r="B15173" t="inlineStr">
        <is>
          <t>TRULY CARIBBEAN</t>
        </is>
      </c>
    </row>
    <row r="15174">
      <c r="B15174" t="inlineStr">
        <is>
          <t>Truly Good Foods</t>
        </is>
      </c>
    </row>
    <row r="15175">
      <c r="B15175" t="inlineStr">
        <is>
          <t>TRULY INDIAN</t>
        </is>
      </c>
    </row>
    <row r="15176">
      <c r="B15176" t="inlineStr">
        <is>
          <t>TRUE MADE FOODS CONDIMENT</t>
        </is>
      </c>
    </row>
    <row r="15177">
      <c r="B15177" t="inlineStr">
        <is>
          <t>TRUMOO</t>
        </is>
      </c>
    </row>
    <row r="15178">
      <c r="B15178" t="inlineStr">
        <is>
          <t>TRUMP NATIONAL (LOGO)</t>
        </is>
      </c>
    </row>
    <row r="15179">
      <c r="B15179" t="inlineStr">
        <is>
          <t>TRUROOTS</t>
        </is>
      </c>
    </row>
    <row r="15180">
      <c r="B15180" t="inlineStr">
        <is>
          <t>TRUSAL (SEAFOOD)</t>
        </is>
      </c>
    </row>
    <row r="15181">
      <c r="B15181" t="inlineStr">
        <is>
          <t>TRUE SOUPS</t>
        </is>
      </c>
    </row>
    <row r="15182">
      <c r="B15182" t="inlineStr">
        <is>
          <t>Truth Honestly Good</t>
        </is>
      </c>
    </row>
    <row r="15183">
      <c r="B15183" t="inlineStr">
        <is>
          <t>TRUVANI</t>
        </is>
      </c>
    </row>
    <row r="15184">
      <c r="B15184" t="inlineStr">
        <is>
          <t>TRUVIA CAFE</t>
        </is>
      </c>
    </row>
    <row r="15185">
      <c r="B15185" t="inlineStr">
        <is>
          <t>TRUVIA</t>
        </is>
      </c>
    </row>
    <row r="15186">
      <c r="B15186" t="inlineStr">
        <is>
          <t>TREVINO'S TORTILLAS</t>
        </is>
      </c>
    </row>
    <row r="15187">
      <c r="B15187" t="inlineStr">
        <is>
          <t>TREE HUGGER</t>
        </is>
      </c>
    </row>
    <row r="15188">
      <c r="B15188" t="inlineStr">
        <is>
          <t>TRY ME</t>
        </is>
      </c>
    </row>
    <row r="15189">
      <c r="B15189" t="inlineStr">
        <is>
          <t>TRYSON</t>
        </is>
      </c>
    </row>
    <row r="15190">
      <c r="B15190" t="inlineStr">
        <is>
          <t>TURZZOLINO ENTREES</t>
        </is>
      </c>
    </row>
    <row r="15191">
      <c r="B15191" t="inlineStr">
        <is>
          <t>TSAMMA JUICE WATERMELON</t>
        </is>
      </c>
    </row>
    <row r="15192">
      <c r="B15192" t="inlineStr">
        <is>
          <t>HOUSE OF SANG</t>
        </is>
      </c>
    </row>
    <row r="15193">
      <c r="B15193" t="inlineStr">
        <is>
          <t>TSAR NICOULAI CAVIAR</t>
        </is>
      </c>
    </row>
    <row r="15194">
      <c r="B15194" t="inlineStr">
        <is>
          <t>TSINGTAO (IMP BEER)</t>
        </is>
      </c>
    </row>
    <row r="15195">
      <c r="B15195" t="inlineStr">
        <is>
          <t>TORTILLERIA SONORA</t>
        </is>
      </c>
    </row>
    <row r="15196">
      <c r="B15196" t="inlineStr">
        <is>
          <t>TASTE TRADITIONS</t>
        </is>
      </c>
    </row>
    <row r="15197">
      <c r="B15197" t="inlineStr">
        <is>
          <t>TASTE OF ASIA</t>
        </is>
      </c>
    </row>
    <row r="15198">
      <c r="B15198" t="inlineStr">
        <is>
          <t>TASTE OF ITALY</t>
        </is>
      </c>
    </row>
    <row r="15199">
      <c r="B15199" t="inlineStr">
        <is>
          <t>TASTE REPUBLIC PASTA</t>
        </is>
      </c>
    </row>
    <row r="15200">
      <c r="B15200" t="inlineStr">
        <is>
          <t>TASTE MAKER</t>
        </is>
      </c>
    </row>
    <row r="15201">
      <c r="B15201" t="inlineStr">
        <is>
          <t>TASTE OF THAI</t>
        </is>
      </c>
    </row>
    <row r="15202">
      <c r="B15202" t="inlineStr">
        <is>
          <t>TASTE PLEASERS</t>
        </is>
      </c>
    </row>
    <row r="15203">
      <c r="B15203" t="inlineStr">
        <is>
          <t>TASTYBIRD</t>
        </is>
      </c>
    </row>
    <row r="15204">
      <c r="B15204" t="inlineStr">
        <is>
          <t>TASTY JOY</t>
        </is>
      </c>
    </row>
    <row r="15205">
      <c r="B15205" t="inlineStr">
        <is>
          <t>TASTY KAKE BAKING CO</t>
        </is>
      </c>
    </row>
    <row r="15206">
      <c r="B15206" t="inlineStr">
        <is>
          <t>TASTY STEAK</t>
        </is>
      </c>
    </row>
    <row r="15207">
      <c r="B15207" t="inlineStr">
        <is>
          <t>TSUKI RAMEN BASE GROCERY</t>
        </is>
      </c>
    </row>
    <row r="15208">
      <c r="B15208" t="inlineStr">
        <is>
          <t>TSURI MAI</t>
        </is>
      </c>
    </row>
    <row r="15209">
      <c r="B15209" t="inlineStr">
        <is>
          <t>TT Old Fashioned</t>
        </is>
      </c>
    </row>
    <row r="15210">
      <c r="B15210" t="inlineStr">
        <is>
          <t>THERMOSOURCE TOOLING</t>
        </is>
      </c>
    </row>
    <row r="15211">
      <c r="B15211" t="inlineStr">
        <is>
          <t>TENDER TOWNE</t>
        </is>
      </c>
    </row>
    <row r="15212">
      <c r="B15212" t="inlineStr">
        <is>
          <t>TU CAFE (BEV)</t>
        </is>
      </c>
    </row>
    <row r="15213">
      <c r="B15213" t="inlineStr">
        <is>
          <t>TUBITOS (FRZ)</t>
        </is>
      </c>
    </row>
    <row r="15214">
      <c r="B15214" t="inlineStr">
        <is>
          <t>TUCKER INDUSTRIES</t>
        </is>
      </c>
    </row>
    <row r="15215">
      <c r="B15215" t="inlineStr">
        <is>
          <t>Tucson Foods</t>
        </is>
      </c>
    </row>
    <row r="15216">
      <c r="B15216" t="inlineStr">
        <is>
          <t>TUCSON TAMALE  (MEXICAN)</t>
        </is>
      </c>
    </row>
    <row r="15217">
      <c r="B15217" t="inlineStr">
        <is>
          <t>Tucson Tamale</t>
        </is>
      </c>
    </row>
    <row r="15218">
      <c r="B15218" t="inlineStr">
        <is>
          <t>TOTAL ULTIMATE FOODS</t>
        </is>
      </c>
    </row>
    <row r="15219">
      <c r="B15219" t="inlineStr">
        <is>
          <t>TUFFGARDS</t>
        </is>
      </c>
    </row>
    <row r="15220">
      <c r="B15220" t="inlineStr">
        <is>
          <t>CASCADES PRO TUFF-JOB</t>
        </is>
      </c>
    </row>
    <row r="15221">
      <c r="B15221" t="inlineStr">
        <is>
          <t>TULIP TREE CHEESE</t>
        </is>
      </c>
    </row>
    <row r="15222">
      <c r="B15222" t="inlineStr">
        <is>
          <t>TULKOFF'S</t>
        </is>
      </c>
    </row>
    <row r="15223">
      <c r="B15223" t="inlineStr">
        <is>
          <t>TULLY'S COFFEE HOUSE</t>
        </is>
      </c>
    </row>
    <row r="15224">
      <c r="B15224" t="inlineStr">
        <is>
          <t>TULSACK INC</t>
        </is>
      </c>
    </row>
    <row r="15225">
      <c r="B15225" t="inlineStr">
        <is>
          <t>TUMAROS HOMESTYLE KITCHEN</t>
        </is>
      </c>
    </row>
    <row r="15226">
      <c r="B15226" t="inlineStr">
        <is>
          <t>TUMS</t>
        </is>
      </c>
    </row>
    <row r="15227">
      <c r="B15227" t="inlineStr">
        <is>
          <t>TUNA HELPER DRY BOXED</t>
        </is>
      </c>
    </row>
    <row r="15228">
      <c r="B15228" t="inlineStr">
        <is>
          <t>TUNA KING SEAFOOD</t>
        </is>
      </c>
    </row>
    <row r="15229">
      <c r="B15229" t="inlineStr">
        <is>
          <t>TUNO PLANT BASED SEAFOOD</t>
        </is>
      </c>
    </row>
    <row r="15230">
      <c r="B15230" t="inlineStr">
        <is>
          <t>TUNY CANNED SEAFOOD</t>
        </is>
      </c>
    </row>
    <row r="15231">
      <c r="B15231" t="inlineStr">
        <is>
          <t>TERRA DEL TUONO</t>
        </is>
      </c>
    </row>
    <row r="15232">
      <c r="B15232" t="inlineStr">
        <is>
          <t>TUPAT'S HAWAIIAN POKE SCE</t>
        </is>
      </c>
    </row>
    <row r="15233">
      <c r="B15233" t="inlineStr">
        <is>
          <t>TUPELO (S&amp;E)</t>
        </is>
      </c>
    </row>
    <row r="15234">
      <c r="B15234" t="inlineStr">
        <is>
          <t>TURANO</t>
        </is>
      </c>
    </row>
    <row r="15235">
      <c r="B15235" t="inlineStr">
        <is>
          <t>TURANO BAKING COMPANY</t>
        </is>
      </c>
    </row>
    <row r="15236">
      <c r="B15236" t="inlineStr">
        <is>
          <t>TURASKY MEATS</t>
        </is>
      </c>
    </row>
    <row r="15237">
      <c r="B15237" t="inlineStr">
        <is>
          <t>TURBANA</t>
        </is>
      </c>
    </row>
    <row r="15238">
      <c r="B15238" t="inlineStr">
        <is>
          <t>TURBO CHEF</t>
        </is>
      </c>
    </row>
    <row r="15239">
      <c r="B15239" t="inlineStr">
        <is>
          <t>TURKEY CREEK</t>
        </is>
      </c>
    </row>
    <row r="15240">
      <c r="B15240" t="inlineStr">
        <is>
          <t>Turlock Pita</t>
        </is>
      </c>
    </row>
    <row r="15241">
      <c r="B15241" t="inlineStr">
        <is>
          <t>TURNER DAIRY</t>
        </is>
      </c>
    </row>
    <row r="15242">
      <c r="B15242" t="inlineStr">
        <is>
          <t>TURNER NEW ZEALAND</t>
        </is>
      </c>
    </row>
    <row r="15243">
      <c r="B15243" t="inlineStr">
        <is>
          <t>TURRIS ITALIAN FOODS</t>
        </is>
      </c>
    </row>
    <row r="15244">
      <c r="B15244" t="inlineStr">
        <is>
          <t>TURTLES</t>
        </is>
      </c>
    </row>
    <row r="15245">
      <c r="B15245" t="inlineStr">
        <is>
          <t>TURKEY VALLEY FARMS</t>
        </is>
      </c>
    </row>
    <row r="15246">
      <c r="B15246" t="inlineStr">
        <is>
          <t>TUSCAN DIARY</t>
        </is>
      </c>
    </row>
    <row r="15247">
      <c r="B15247" t="inlineStr">
        <is>
          <t>TUSCANINI</t>
        </is>
      </c>
    </row>
    <row r="15248">
      <c r="B15248" t="inlineStr">
        <is>
          <t>TUSKAS</t>
        </is>
      </c>
    </row>
    <row r="15249">
      <c r="B15249" t="inlineStr">
        <is>
          <t>TUTTI GOURMET (GROCERY)</t>
        </is>
      </c>
    </row>
    <row r="15250">
      <c r="B15250" t="inlineStr">
        <is>
          <t>TUTINO (DRY)</t>
        </is>
      </c>
    </row>
    <row r="15251">
      <c r="B15251" t="inlineStr">
        <is>
          <t>TUTTO CALABRIA</t>
        </is>
      </c>
    </row>
    <row r="15252">
      <c r="B15252" t="inlineStr">
        <is>
          <t>TUTTOROSSE PIZZA SAUCE</t>
        </is>
      </c>
    </row>
    <row r="15253">
      <c r="B15253" t="inlineStr">
        <is>
          <t>TUXEDO (DISP)</t>
        </is>
      </c>
    </row>
    <row r="15254">
      <c r="B15254" t="inlineStr">
        <is>
          <t>TUXEDOS (CANDY)</t>
        </is>
      </c>
    </row>
    <row r="15255">
      <c r="B15255" t="inlineStr">
        <is>
          <t>TUXTON (S&amp;E)</t>
        </is>
      </c>
    </row>
    <row r="15256">
      <c r="B15256" t="inlineStr">
        <is>
          <t>TAVERN</t>
        </is>
      </c>
    </row>
    <row r="15257">
      <c r="B15257" t="inlineStr">
        <is>
          <t>TRANSYLVANIA VOCATIONAL</t>
        </is>
      </c>
    </row>
    <row r="15258">
      <c r="B15258" t="inlineStr">
        <is>
          <t>TVSFOODS MIX CAKE/PANCAKE</t>
        </is>
      </c>
    </row>
    <row r="15259">
      <c r="B15259" t="inlineStr">
        <is>
          <t>TWANG INC (DRY)</t>
        </is>
      </c>
    </row>
    <row r="15260">
      <c r="B15260" t="inlineStr">
        <is>
          <t>TWIN MARQUIS�</t>
        </is>
      </c>
    </row>
    <row r="15261">
      <c r="B15261" t="inlineStr">
        <is>
          <t>TWINING TEA</t>
        </is>
      </c>
    </row>
    <row r="15262">
      <c r="B15262" t="inlineStr">
        <is>
          <t>TWINKLE</t>
        </is>
      </c>
    </row>
    <row r="15263">
      <c r="B15263" t="inlineStr">
        <is>
          <t>TWIN PACK</t>
        </is>
      </c>
    </row>
    <row r="15264">
      <c r="B15264" t="inlineStr">
        <is>
          <t>TWIN PEAKS RESTAURANT</t>
        </is>
      </c>
    </row>
    <row r="15265">
      <c r="B15265" t="inlineStr">
        <is>
          <t>TWIN RIVER BEACON FOODS</t>
        </is>
      </c>
    </row>
    <row r="15266">
      <c r="B15266" t="inlineStr">
        <is>
          <t>TWIST</t>
        </is>
      </c>
    </row>
    <row r="15267">
      <c r="B15267" t="inlineStr">
        <is>
          <t>TWIST-EZ</t>
        </is>
      </c>
    </row>
    <row r="15268">
      <c r="B15268" t="inlineStr">
        <is>
          <t>TWIST&amp;GO SMOOTHIE</t>
        </is>
      </c>
    </row>
    <row r="15269">
      <c r="B15269" t="inlineStr">
        <is>
          <t>TWIX  (CANDY)</t>
        </is>
      </c>
    </row>
    <row r="15270">
      <c r="B15270" t="inlineStr">
        <is>
          <t>TWIZZLER</t>
        </is>
      </c>
    </row>
    <row r="15271">
      <c r="B15271" t="inlineStr">
        <is>
          <t>TEWKSBURY FOODS (DRY)</t>
        </is>
      </c>
    </row>
    <row r="15272">
      <c r="B15272" t="inlineStr">
        <is>
          <t>TOWN DOCK &amp; SEACOAST</t>
        </is>
      </c>
    </row>
    <row r="15273">
      <c r="B15273" t="inlineStr">
        <is>
          <t>TWIN DRAGON</t>
        </is>
      </c>
    </row>
    <row r="15274">
      <c r="B15274" t="inlineStr">
        <is>
          <t>TWIN MARQUIS INC</t>
        </is>
      </c>
    </row>
    <row r="15275">
      <c r="B15275" t="inlineStr">
        <is>
          <t>TWIN PINES DAIRY</t>
        </is>
      </c>
    </row>
    <row r="15276">
      <c r="B15276" t="inlineStr">
        <is>
          <t>Two Men and a Garden</t>
        </is>
      </c>
    </row>
    <row r="15277">
      <c r="B15277" t="inlineStr">
        <is>
          <t>TWO BITE COOKIES</t>
        </is>
      </c>
    </row>
    <row r="15278">
      <c r="B15278" t="inlineStr">
        <is>
          <t>TWOCAL</t>
        </is>
      </c>
    </row>
    <row r="15279">
      <c r="B15279" t="inlineStr">
        <is>
          <t>TWO CITIES PIZZA PRODUCTS</t>
        </is>
      </c>
    </row>
    <row r="15280">
      <c r="B15280" t="inlineStr">
        <is>
          <t>TWO FISH</t>
        </is>
      </c>
    </row>
    <row r="15281">
      <c r="B15281" t="inlineStr">
        <is>
          <t>TWO GOOD YOGURT.</t>
        </is>
      </c>
    </row>
    <row r="15282">
      <c r="B15282" t="inlineStr">
        <is>
          <t>TWO HANDS JUICE</t>
        </is>
      </c>
    </row>
    <row r="15283">
      <c r="B15283" t="inlineStr">
        <is>
          <t>TWO RIVERS ENTERPRISES</t>
        </is>
      </c>
    </row>
    <row r="15284">
      <c r="B15284" t="inlineStr">
        <is>
          <t>TWO RIVERS</t>
        </is>
      </c>
    </row>
    <row r="15285">
      <c r="B15285" t="inlineStr">
        <is>
          <t>TWISTED ALCHEMY JUICES</t>
        </is>
      </c>
    </row>
    <row r="15286">
      <c r="B15286" t="inlineStr">
        <is>
          <t>TWISTED ROOT (KETCHUP)</t>
        </is>
      </c>
    </row>
    <row r="15287">
      <c r="B15287" t="inlineStr">
        <is>
          <t>TX Biltong CO LLC</t>
        </is>
      </c>
    </row>
    <row r="15288">
      <c r="B15288" t="inlineStr">
        <is>
          <t>TEXAS CHILI CO.</t>
        </is>
      </c>
    </row>
    <row r="15289">
      <c r="B15289" t="inlineStr">
        <is>
          <t>TEXAS FOOD BRANDS (MEATS)</t>
        </is>
      </c>
    </row>
    <row r="15290">
      <c r="B15290" t="inlineStr">
        <is>
          <t>TEXAS MEAT PACKERS</t>
        </is>
      </c>
    </row>
    <row r="15291">
      <c r="B15291" t="inlineStr">
        <is>
          <t>TEXAS QUAIL FARMS</t>
        </is>
      </c>
    </row>
    <row r="15292">
      <c r="B15292" t="inlineStr">
        <is>
          <t>TEXAS STAR (NUTS)</t>
        </is>
      </c>
    </row>
    <row r="15293">
      <c r="B15293" t="inlineStr">
        <is>
          <t>TEXAS TWIST</t>
        </is>
      </c>
    </row>
    <row r="15294">
      <c r="B15294" t="inlineStr">
        <is>
          <t>Ty Ling</t>
        </is>
      </c>
    </row>
    <row r="15295">
      <c r="B15295" t="inlineStr">
        <is>
          <t>TYCO</t>
        </is>
      </c>
    </row>
    <row r="15296">
      <c r="B15296" t="inlineStr">
        <is>
          <t>TYDAL HYDRO</t>
        </is>
      </c>
    </row>
    <row r="15297">
      <c r="B15297" t="inlineStr">
        <is>
          <t>TYJ (ASIAN PRODUCTS)</t>
        </is>
      </c>
    </row>
    <row r="15298">
      <c r="B15298" t="inlineStr">
        <is>
          <t>TYL_CL_FLU</t>
        </is>
      </c>
    </row>
    <row r="15299">
      <c r="B15299" t="inlineStr">
        <is>
          <t>Tylers Coffee</t>
        </is>
      </c>
    </row>
    <row r="15300">
      <c r="B15300" t="inlineStr">
        <is>
          <t>Tylers Coffee LLC</t>
        </is>
      </c>
    </row>
    <row r="15301">
      <c r="B15301" t="inlineStr">
        <is>
          <t>Tylenol</t>
        </is>
      </c>
    </row>
    <row r="15302">
      <c r="B15302" t="inlineStr">
        <is>
          <t>Tylenol Childrens</t>
        </is>
      </c>
    </row>
    <row r="15303">
      <c r="B15303" t="inlineStr">
        <is>
          <t>TYLENOL_AR</t>
        </is>
      </c>
    </row>
    <row r="15304">
      <c r="B15304" t="inlineStr">
        <is>
          <t>TYLENOL_RRG</t>
        </is>
      </c>
    </row>
    <row r="15305">
      <c r="B15305" t="inlineStr">
        <is>
          <t>TY LING FRIED RICE TRDTIONAL VEG Pack of 10, 9.9 OZ</t>
        </is>
      </c>
    </row>
    <row r="15306">
      <c r="B15306" t="inlineStr">
        <is>
          <t>TYNANT WATER</t>
        </is>
      </c>
    </row>
    <row r="15307">
      <c r="B15307" t="inlineStr">
        <is>
          <t>TYPHOO TEA</t>
        </is>
      </c>
    </row>
    <row r="15308">
      <c r="B15308" t="inlineStr">
        <is>
          <t>TYSON FOODS</t>
        </is>
      </c>
    </row>
    <row r="15309">
      <c r="B15309" t="inlineStr">
        <is>
          <t>TYSON FOODS INC</t>
        </is>
      </c>
    </row>
    <row r="15310">
      <c r="B15310" t="inlineStr">
        <is>
          <t>TYSON BEEF</t>
        </is>
      </c>
    </row>
    <row r="15311">
      <c r="B15311" t="inlineStr">
        <is>
          <t>TYSON PORK</t>
        </is>
      </c>
    </row>
    <row r="15312">
      <c r="B15312" t="inlineStr">
        <is>
          <t>TYSON RED LABEL</t>
        </is>
      </c>
    </row>
    <row r="15313">
      <c r="B15313" t="inlineStr">
        <is>
          <t>U BEST PAPER PRODUCTS</t>
        </is>
      </c>
    </row>
    <row r="15314">
      <c r="B15314" t="inlineStr">
        <is>
          <t>FOX'S U BET</t>
        </is>
      </c>
    </row>
    <row r="15315">
      <c r="B15315" t="inlineStr">
        <is>
          <t>UNIVERSITU CNTRL ARKANSAS</t>
        </is>
      </c>
    </row>
    <row r="15316">
      <c r="B15316" t="inlineStr">
        <is>
          <t>UCC</t>
        </is>
      </c>
    </row>
    <row r="15317">
      <c r="B15317" t="inlineStr">
        <is>
          <t>UDIS</t>
        </is>
      </c>
    </row>
    <row r="15318">
      <c r="B15318" t="inlineStr">
        <is>
          <t>UDI'S</t>
        </is>
      </c>
    </row>
    <row r="15319">
      <c r="B15319" t="inlineStr">
        <is>
          <t>UDI'S GLUTEN FREE BREADS</t>
        </is>
      </c>
    </row>
    <row r="15320">
      <c r="B15320" t="inlineStr">
        <is>
          <t>UDI'S HEALTHY FOODS</t>
        </is>
      </c>
    </row>
    <row r="15321">
      <c r="B15321" t="inlineStr">
        <is>
          <t>UFC</t>
        </is>
      </c>
    </row>
    <row r="15322">
      <c r="B15322" t="inlineStr">
        <is>
          <t>UFC ASIAN</t>
        </is>
      </c>
    </row>
    <row r="15323">
      <c r="B15323" t="inlineStr">
        <is>
          <t>UGLIES POTATO CHIPS</t>
        </is>
      </c>
    </row>
    <row r="15324">
      <c r="B15324" t="inlineStr">
        <is>
          <t>UHA</t>
        </is>
      </c>
    </row>
    <row r="15325">
      <c r="B15325" t="inlineStr">
        <is>
          <t>UHA MIKAKUTO</t>
        </is>
      </c>
    </row>
    <row r="15326">
      <c r="B15326" t="inlineStr">
        <is>
          <t>UKRAFT</t>
        </is>
      </c>
    </row>
    <row r="15327">
      <c r="B15327" t="inlineStr">
        <is>
          <t>ULINE</t>
        </is>
      </c>
    </row>
    <row r="15328">
      <c r="B15328" t="inlineStr">
        <is>
          <t>ULI'S FAMOUS SAUSAGE</t>
        </is>
      </c>
    </row>
    <row r="15329">
      <c r="B15329" t="inlineStr">
        <is>
          <t>ULTRA SOY</t>
        </is>
      </c>
    </row>
    <row r="15330">
      <c r="B15330" t="inlineStr">
        <is>
          <t>THE ULTIMATE SOURCE</t>
        </is>
      </c>
    </row>
    <row r="15331">
      <c r="B15331" t="inlineStr">
        <is>
          <t>ULTCO SALMON</t>
        </is>
      </c>
    </row>
    <row r="15332">
      <c r="B15332" t="inlineStr">
        <is>
          <t>ULTIMA CHINA</t>
        </is>
      </c>
    </row>
    <row r="15333">
      <c r="B15333" t="inlineStr">
        <is>
          <t>ULTIMA PREMIUM</t>
        </is>
      </c>
    </row>
    <row r="15334">
      <c r="B15334" t="inlineStr">
        <is>
          <t>ULTIMATE SOLUTIONS</t>
        </is>
      </c>
    </row>
    <row r="15335">
      <c r="B15335" t="inlineStr">
        <is>
          <t>ULTRA PURE BOTTLE WATER</t>
        </is>
      </c>
    </row>
    <row r="15336">
      <c r="B15336" t="inlineStr">
        <is>
          <t>Ultra Plus</t>
        </is>
      </c>
    </row>
    <row r="15337">
      <c r="B15337" t="inlineStr">
        <is>
          <t>ULTRA ORANGE</t>
        </is>
      </c>
    </row>
    <row r="15338">
      <c r="B15338" t="inlineStr">
        <is>
          <t>ULTRAFRYER SYSTEMS INC</t>
        </is>
      </c>
    </row>
    <row r="15339">
      <c r="B15339" t="inlineStr">
        <is>
          <t>ULTRA THIN</t>
        </is>
      </c>
    </row>
    <row r="15340">
      <c r="B15340" t="inlineStr">
        <is>
          <t>UMAI(SUN WOO SEAWEED)</t>
        </is>
      </c>
    </row>
    <row r="15341">
      <c r="B15341" t="inlineStr">
        <is>
          <t>Umaro Foods</t>
        </is>
      </c>
    </row>
    <row r="15342">
      <c r="B15342" t="inlineStr">
        <is>
          <t>UMI ORGANIC NOODLES</t>
        </is>
      </c>
    </row>
    <row r="15343">
      <c r="B15343" t="inlineStr">
        <is>
          <t>Umikah</t>
        </is>
      </c>
    </row>
    <row r="15344">
      <c r="B15344" t="inlineStr">
        <is>
          <t>UMMA USA</t>
        </is>
      </c>
    </row>
    <row r="15345">
      <c r="B15345" t="inlineStr">
        <is>
          <t>UMPQUA OATS (OATS)</t>
        </is>
      </c>
    </row>
    <row r="15346">
      <c r="B15346" t="inlineStr">
        <is>
          <t>UMPQUZ DAIRY</t>
        </is>
      </c>
    </row>
    <row r="15347">
      <c r="B15347" t="inlineStr">
        <is>
          <t>UNBELIEVABUN BREADS</t>
        </is>
      </c>
    </row>
    <row r="15348">
      <c r="B15348" t="inlineStr">
        <is>
          <t>Unbranded</t>
        </is>
      </c>
    </row>
    <row r="15349">
      <c r="B15349" t="inlineStr">
        <is>
          <t>UNBUN GLUTEN BREAD</t>
        </is>
      </c>
    </row>
    <row r="15350">
      <c r="B15350" t="inlineStr">
        <is>
          <t>UNCLE BENS</t>
        </is>
      </c>
    </row>
    <row r="15351">
      <c r="B15351" t="inlineStr">
        <is>
          <t>UNCLE CHARLIE'S MEATS</t>
        </is>
      </c>
    </row>
    <row r="15352">
      <c r="B15352" t="inlineStr">
        <is>
          <t>UNCLE JULIO</t>
        </is>
      </c>
    </row>
    <row r="15353">
      <c r="B15353" t="inlineStr">
        <is>
          <t>UNCLE JOES</t>
        </is>
      </c>
    </row>
    <row r="15354">
      <c r="B15354" t="inlineStr">
        <is>
          <t>UNCLE LARRYS BREAD</t>
        </is>
      </c>
    </row>
    <row r="15355">
      <c r="B15355" t="inlineStr">
        <is>
          <t>UNCLE D'S</t>
        </is>
      </c>
    </row>
    <row r="15356">
      <c r="B15356" t="inlineStr">
        <is>
          <t>Uncle Dougie's</t>
        </is>
      </c>
    </row>
    <row r="15357">
      <c r="B15357" t="inlineStr">
        <is>
          <t>Uncle Lee's Tea</t>
        </is>
      </c>
    </row>
    <row r="15358">
      <c r="B15358" t="inlineStr">
        <is>
          <t>UNCLE MATT'S ORGANIC</t>
        </is>
      </c>
    </row>
    <row r="15359">
      <c r="B15359" t="inlineStr">
        <is>
          <t>UNCLE ED'S (SEAFOOD ITEM)</t>
        </is>
      </c>
    </row>
    <row r="15360">
      <c r="B15360" t="inlineStr">
        <is>
          <t>UNCLE JOHN'S SAUSAGE</t>
        </is>
      </c>
    </row>
    <row r="15361">
      <c r="B15361" t="inlineStr">
        <is>
          <t>UNCLE TETSU PACKAGING</t>
        </is>
      </c>
    </row>
    <row r="15362">
      <c r="B15362" t="inlineStr">
        <is>
          <t>UNDERCOVER QUINOA</t>
        </is>
      </c>
    </row>
    <row r="15363">
      <c r="B15363" t="inlineStr">
        <is>
          <t>UNCRAVE</t>
        </is>
      </c>
    </row>
    <row r="15364">
      <c r="B15364" t="inlineStr">
        <is>
          <t>UNCLE RALPHS</t>
        </is>
      </c>
    </row>
    <row r="15365">
      <c r="B15365" t="inlineStr">
        <is>
          <t>Uncle Sam Cereal</t>
        </is>
      </c>
    </row>
    <row r="15366">
      <c r="B15366" t="inlineStr">
        <is>
          <t>UNCOMMON THREADS</t>
        </is>
      </c>
    </row>
    <row r="15367">
      <c r="B15367" t="inlineStr">
        <is>
          <t>UNCUT (PLANT BASED MEAT)</t>
        </is>
      </c>
    </row>
    <row r="15368">
      <c r="B15368" t="inlineStr">
        <is>
          <t>UNREAL DELI VEGAN</t>
        </is>
      </c>
    </row>
    <row r="15369">
      <c r="B15369" t="inlineStr">
        <is>
          <t>UNDERCOVER QUIN</t>
        </is>
      </c>
    </row>
    <row r="15370">
      <c r="B15370" t="inlineStr">
        <is>
          <t>UNDERCOVER CHOCOLATE</t>
        </is>
      </c>
    </row>
    <row r="15371">
      <c r="B15371" t="inlineStr">
        <is>
          <t>UNDERWOOD</t>
        </is>
      </c>
    </row>
    <row r="15372">
      <c r="B15372" t="inlineStr">
        <is>
          <t>Undercover Snacks</t>
        </is>
      </c>
    </row>
    <row r="15373">
      <c r="B15373" t="inlineStr">
        <is>
          <t>UNEVOLVE PRODUCTS ICE CRM</t>
        </is>
      </c>
    </row>
    <row r="15374">
      <c r="B15374" t="inlineStr">
        <is>
          <t>UNITED NATURAL FOODS INC</t>
        </is>
      </c>
    </row>
    <row r="15375">
      <c r="B15375" t="inlineStr">
        <is>
          <t>UNGER ENTERPRISES</t>
        </is>
      </c>
    </row>
    <row r="15376">
      <c r="B15376" t="inlineStr">
        <is>
          <t>UNIBRIGHT FOODS INC MEAT</t>
        </is>
      </c>
    </row>
    <row r="15377">
      <c r="B15377" t="inlineStr">
        <is>
          <t>UNITED CITRUS</t>
        </is>
      </c>
    </row>
    <row r="15378">
      <c r="B15378" t="inlineStr">
        <is>
          <t>UNIEKAS</t>
        </is>
      </c>
    </row>
    <row r="15379">
      <c r="B15379" t="inlineStr">
        <is>
          <t>UNILEVER-FOOD SOLUTIONS</t>
        </is>
      </c>
    </row>
    <row r="15380">
      <c r="B15380" t="inlineStr">
        <is>
          <t>UNI KAAS (DAIRY)</t>
        </is>
      </c>
    </row>
    <row r="15381">
      <c r="B15381" t="inlineStr">
        <is>
          <t>UNITED PICKLE</t>
        </is>
      </c>
    </row>
    <row r="15382">
      <c r="B15382" t="inlineStr">
        <is>
          <t>Unique Pretzel Bakery, Inc.</t>
        </is>
      </c>
    </row>
    <row r="15383">
      <c r="B15383" t="inlineStr">
        <is>
          <t>UNIQUE (CNTRL SMTH CREAM)</t>
        </is>
      </c>
    </row>
    <row r="15384">
      <c r="B15384" t="inlineStr">
        <is>
          <t>UNIQUELY GOURMET (SPICES)</t>
        </is>
      </c>
    </row>
    <row r="15385">
      <c r="B15385" t="inlineStr">
        <is>
          <t>UNIQUE DAIRY PRODUCTS</t>
        </is>
      </c>
    </row>
    <row r="15386">
      <c r="B15386" t="inlineStr">
        <is>
          <t>Unique Pretzels</t>
        </is>
      </c>
    </row>
    <row r="15387">
      <c r="B15387" t="inlineStr">
        <is>
          <t>UNITED RECEPTACLE (S&amp;E)</t>
        </is>
      </c>
    </row>
    <row r="15388">
      <c r="B15388" t="inlineStr">
        <is>
          <t>UNISEA</t>
        </is>
      </c>
    </row>
    <row r="15389">
      <c r="B15389" t="inlineStr">
        <is>
          <t>UNISOURCE</t>
        </is>
      </c>
    </row>
    <row r="15390">
      <c r="B15390" t="inlineStr">
        <is>
          <t>UNISTAR (DISP)</t>
        </is>
      </c>
    </row>
    <row r="15391">
      <c r="B15391" t="inlineStr">
        <is>
          <t>UNiTE</t>
        </is>
      </c>
    </row>
    <row r="15392">
      <c r="B15392" t="inlineStr">
        <is>
          <t>UNITED (NON-PROP)</t>
        </is>
      </c>
    </row>
    <row r="15393">
      <c r="B15393" t="inlineStr">
        <is>
          <t>UNITED SODAS OF</t>
        </is>
      </c>
    </row>
    <row r="15394">
      <c r="B15394" t="inlineStr">
        <is>
          <t>UNITED WITH EARTH</t>
        </is>
      </c>
    </row>
    <row r="15395">
      <c r="B15395" t="inlineStr">
        <is>
          <t>UNITED BRAND (S&amp;E)</t>
        </is>
      </c>
    </row>
    <row r="15396">
      <c r="B15396" t="inlineStr">
        <is>
          <t>Universal</t>
        </is>
      </c>
    </row>
    <row r="15397">
      <c r="B15397" t="inlineStr">
        <is>
          <t>Universal Office Pro</t>
        </is>
      </c>
    </row>
    <row r="15398">
      <c r="B15398" t="inlineStr">
        <is>
          <t>UNIVEX</t>
        </is>
      </c>
    </row>
    <row r="15399">
      <c r="B15399" t="inlineStr">
        <is>
          <t>UNIVERSAL STAINLESS</t>
        </is>
      </c>
    </row>
    <row r="15400">
      <c r="B15400" t="inlineStr">
        <is>
          <t>UNLEAVENED FRESH KITCHEN</t>
        </is>
      </c>
    </row>
    <row r="15401">
      <c r="B15401" t="inlineStr">
        <is>
          <t>UNMEAT</t>
        </is>
      </c>
    </row>
    <row r="15402">
      <c r="B15402" t="inlineStr">
        <is>
          <t>UNO FOODS CORP</t>
        </is>
      </c>
    </row>
    <row r="15403">
      <c r="B15403" t="inlineStr">
        <is>
          <t>UNOXINC</t>
        </is>
      </c>
    </row>
    <row r="15404">
      <c r="B15404" t="inlineStr">
        <is>
          <t>UNREAL BRANDS INC.</t>
        </is>
      </c>
    </row>
    <row r="15405">
      <c r="B15405" t="inlineStr">
        <is>
          <t>UNREAL CANDY</t>
        </is>
      </c>
    </row>
    <row r="15406">
      <c r="B15406" t="inlineStr">
        <is>
          <t>UNREAL</t>
        </is>
      </c>
    </row>
    <row r="15407">
      <c r="B15407" t="inlineStr">
        <is>
          <t>UNITED BAKERY</t>
        </is>
      </c>
    </row>
    <row r="15408">
      <c r="B15408" t="inlineStr">
        <is>
          <t>UNITED PIE (DESSERTS)</t>
        </is>
      </c>
    </row>
    <row r="15409">
      <c r="B15409" t="inlineStr">
        <is>
          <t>UNITED SUGAR</t>
        </is>
      </c>
    </row>
    <row r="15410">
      <c r="B15410" t="inlineStr">
        <is>
          <t>UNIVERSITY OF WYOMING</t>
        </is>
      </c>
    </row>
    <row r="15411">
      <c r="B15411" t="inlineStr">
        <is>
          <t>UPDATE INTL</t>
        </is>
      </c>
    </row>
    <row r="15412">
      <c r="B15412" t="inlineStr">
        <is>
          <t>UPFIELD BUTTER</t>
        </is>
      </c>
    </row>
    <row r="15413">
      <c r="B15413" t="inlineStr">
        <is>
          <t>UPLANDS CHEESE (DAIRY)</t>
        </is>
      </c>
    </row>
    <row r="15414">
      <c r="B15414" t="inlineStr">
        <is>
          <t>UNI-POLY PLASTIC BAG DISP</t>
        </is>
      </c>
    </row>
    <row r="15415">
      <c r="B15415" t="inlineStr">
        <is>
          <t>UPOURIA TEA</t>
        </is>
      </c>
    </row>
    <row r="15416">
      <c r="B15416" t="inlineStr">
        <is>
          <t>UPPER CRUST  (BRAND)</t>
        </is>
      </c>
    </row>
    <row r="15417">
      <c r="B15417" t="inlineStr">
        <is>
          <t>UPPER CRUST</t>
        </is>
      </c>
    </row>
    <row r="15418">
      <c r="B15418" t="inlineStr">
        <is>
          <t>Uprise Foods</t>
        </is>
      </c>
    </row>
    <row r="15419">
      <c r="B15419" t="inlineStr">
        <is>
          <t>UPROOT INC OATMILK, OATS</t>
        </is>
      </c>
    </row>
    <row r="15420">
      <c r="B15420" t="inlineStr">
        <is>
          <t>Upside Dawn NA Golden</t>
        </is>
      </c>
    </row>
    <row r="15421">
      <c r="B15421" t="inlineStr">
        <is>
          <t>UPSTATE FARMS</t>
        </is>
      </c>
    </row>
    <row r="15422">
      <c r="B15422" t="inlineStr">
        <is>
          <t>UPTIME ENERGY</t>
        </is>
      </c>
    </row>
    <row r="15423">
      <c r="B15423" t="inlineStr">
        <is>
          <t>UPTON'S NATURALS</t>
        </is>
      </c>
    </row>
    <row r="15424">
      <c r="B15424" t="inlineStr">
        <is>
          <t>UPTON'S NATIONAL VEGTRIAN</t>
        </is>
      </c>
    </row>
    <row r="15425">
      <c r="B15425" t="inlineStr">
        <is>
          <t>UPTONS</t>
        </is>
      </c>
    </row>
    <row r="15426">
      <c r="B15426" t="inlineStr">
        <is>
          <t>UPTONS NATURALS</t>
        </is>
      </c>
    </row>
    <row r="15427">
      <c r="B15427" t="inlineStr">
        <is>
          <t>UPTONS NATURALS</t>
        </is>
      </c>
    </row>
    <row r="15428">
      <c r="B15428" t="inlineStr">
        <is>
          <t>URBAN ACCENTS</t>
        </is>
      </c>
    </row>
    <row r="15429">
      <c r="B15429" t="inlineStr">
        <is>
          <t>URBANI</t>
        </is>
      </c>
    </row>
    <row r="15430">
      <c r="B15430" t="inlineStr">
        <is>
          <t>URBAN BRUCE (POULTRY)</t>
        </is>
      </c>
    </row>
    <row r="15431">
      <c r="B15431" t="inlineStr">
        <is>
          <t>URBANE CAF? PLASTIC BAGS</t>
        </is>
      </c>
    </row>
    <row r="15432">
      <c r="B15432" t="inlineStr">
        <is>
          <t>URBAN OVEN</t>
        </is>
      </c>
    </row>
    <row r="15433">
      <c r="B15433" t="inlineStr">
        <is>
          <t>URNEX</t>
        </is>
      </c>
    </row>
    <row r="15434">
      <c r="B15434" t="inlineStr">
        <is>
          <t>URTHPACT INNOVATIONS</t>
        </is>
      </c>
    </row>
    <row r="15435">
      <c r="B15435" t="inlineStr">
        <is>
          <t>US CHEMICAL</t>
        </is>
      </c>
    </row>
    <row r="15436">
      <c r="B15436" t="inlineStr">
        <is>
          <t>US DEPT OF AGRICULTURE</t>
        </is>
      </c>
    </row>
    <row r="15437">
      <c r="B15437" t="inlineStr">
        <is>
          <t>USDA FURTHER PROCESSED</t>
        </is>
      </c>
    </row>
    <row r="15438">
      <c r="B15438" t="inlineStr">
        <is>
          <t>USECO</t>
        </is>
      </c>
    </row>
    <row r="15439">
      <c r="B15439" t="inlineStr">
        <is>
          <t>USINGER</t>
        </is>
      </c>
    </row>
    <row r="15440">
      <c r="B15440" t="inlineStr">
        <is>
          <t>USKO</t>
        </is>
      </c>
    </row>
    <row r="15441">
      <c r="B15441" t="inlineStr">
        <is>
          <t>U S PUMICE</t>
        </is>
      </c>
    </row>
    <row r="15442">
      <c r="B15442" t="inlineStr">
        <is>
          <t>US RANGE INC</t>
        </is>
      </c>
    </row>
    <row r="15443">
      <c r="B15443" t="inlineStr">
        <is>
          <t>UTZ  (POTATO CHIPS)</t>
        </is>
      </c>
    </row>
    <row r="15444">
      <c r="B15444" t="inlineStr">
        <is>
          <t>Unique Snacks</t>
        </is>
      </c>
    </row>
    <row r="15445">
      <c r="B15445" t="inlineStr">
        <is>
          <t>VIRGINA DARE</t>
        </is>
      </c>
    </row>
    <row r="15446">
      <c r="B15446" t="inlineStr">
        <is>
          <t>VINCENT WANG CUSINE</t>
        </is>
      </c>
    </row>
    <row r="15447">
      <c r="B15447" t="inlineStr">
        <is>
          <t>V &amp; V PRODUCTS</t>
        </is>
      </c>
    </row>
    <row r="15448">
      <c r="B15448" t="inlineStr">
        <is>
          <t>VILLAGES GROWN HYDROPONIC</t>
        </is>
      </c>
    </row>
    <row r="15449">
      <c r="B15449" t="inlineStr">
        <is>
          <t>DO NOT USE - USE V-8</t>
        </is>
      </c>
    </row>
    <row r="15450">
      <c r="B15450" t="inlineStr">
        <is>
          <t>V-8</t>
        </is>
      </c>
    </row>
    <row r="15451">
      <c r="B15451" t="inlineStr">
        <is>
          <t>V-8 FUSION</t>
        </is>
      </c>
    </row>
    <row r="15452">
      <c r="B15452" t="inlineStr">
        <is>
          <t>V8 FUSION</t>
        </is>
      </c>
    </row>
    <row r="15453">
      <c r="B15453" t="inlineStr">
        <is>
          <t>VIRGINIA CHUTNEY PRESERVE</t>
        </is>
      </c>
    </row>
    <row r="15454">
      <c r="B15454" t="inlineStr">
        <is>
          <t>VACADILLOS</t>
        </is>
      </c>
    </row>
    <row r="15455">
      <c r="B15455" t="inlineStr">
        <is>
          <t>VACCARO</t>
        </is>
      </c>
    </row>
    <row r="15456">
      <c r="B15456" t="inlineStr">
        <is>
          <t>VAC MASTER (S&amp;E)</t>
        </is>
      </c>
    </row>
    <row r="15457">
      <c r="B15457" t="inlineStr">
        <is>
          <t>VACU VIN</t>
        </is>
      </c>
    </row>
    <row r="15458">
      <c r="B15458" t="inlineStr">
        <is>
          <t>VADILAL INDIAN DESSERTS</t>
        </is>
      </c>
    </row>
    <row r="15459">
      <c r="B15459" t="inlineStr">
        <is>
          <t>VALARE VALUE PASTA</t>
        </is>
      </c>
    </row>
    <row r="15460">
      <c r="B15460" t="inlineStr">
        <is>
          <t>VALBRESO (DAIRY)</t>
        </is>
      </c>
    </row>
    <row r="15461">
      <c r="B15461" t="inlineStr">
        <is>
          <t>VALCHRIS</t>
        </is>
      </c>
    </row>
    <row r="15462">
      <c r="B15462" t="inlineStr">
        <is>
          <t>VALDEZ CORP</t>
        </is>
      </c>
    </row>
    <row r="15463">
      <c r="B15463" t="inlineStr">
        <is>
          <t>VALENTINA HOT SAUCE</t>
        </is>
      </c>
    </row>
    <row r="15464">
      <c r="B15464" t="inlineStr">
        <is>
          <t>VALFRAIS</t>
        </is>
      </c>
    </row>
    <row r="15465">
      <c r="B15465" t="inlineStr">
        <is>
          <t>VALGRI</t>
        </is>
      </c>
    </row>
    <row r="15466">
      <c r="B15466" t="inlineStr">
        <is>
          <t>VALIANT</t>
        </is>
      </c>
    </row>
    <row r="15467">
      <c r="B15467" t="inlineStr">
        <is>
          <t>VANHALLA</t>
        </is>
      </c>
    </row>
    <row r="15468">
      <c r="B15468" t="inlineStr">
        <is>
          <t>VALLEHERMOSO PORK</t>
        </is>
      </c>
    </row>
    <row r="15469">
      <c r="B15469" t="inlineStr">
        <is>
          <t>VALLEY BAKERY</t>
        </is>
      </c>
    </row>
    <row r="15470">
      <c r="B15470" t="inlineStr">
        <is>
          <t>VALLEY LAHVOSH (GROCERY)</t>
        </is>
      </c>
    </row>
    <row r="15471">
      <c r="B15471" t="inlineStr">
        <is>
          <t>VALLEY PRODUCE CO</t>
        </is>
      </c>
    </row>
    <row r="15472">
      <c r="B15472" t="inlineStr">
        <is>
          <t>VALLEY VIEW ORCHARDS</t>
        </is>
      </c>
    </row>
    <row r="15473">
      <c r="B15473" t="inlineStr">
        <is>
          <t>VALLEE FARM MAPLE SYRUP</t>
        </is>
      </c>
    </row>
    <row r="15474">
      <c r="B15474" t="inlineStr">
        <is>
          <t>VALLE VERDE</t>
        </is>
      </c>
    </row>
    <row r="15475">
      <c r="B15475" t="inlineStr">
        <is>
          <t>VALLEY SPLENDOR BIRD SEED</t>
        </is>
      </c>
    </row>
    <row r="15476">
      <c r="B15476" t="inlineStr">
        <is>
          <t>VALLEY MEATS</t>
        </is>
      </c>
    </row>
    <row r="15477">
      <c r="B15477" t="inlineStr">
        <is>
          <t>VALMONT</t>
        </is>
      </c>
    </row>
    <row r="15478">
      <c r="B15478" t="inlineStr">
        <is>
          <t>VALENCIA FLOUR MILLS</t>
        </is>
      </c>
    </row>
    <row r="15479">
      <c r="B15479" t="inlineStr">
        <is>
          <t>VALENTINA</t>
        </is>
      </c>
    </row>
    <row r="15480">
      <c r="B15480" t="inlineStr">
        <is>
          <t>VALOR</t>
        </is>
      </c>
    </row>
    <row r="15481">
      <c r="B15481" t="inlineStr">
        <is>
          <t>VALRH</t>
        </is>
      </c>
    </row>
    <row r="15482">
      <c r="B15482" t="inlineStr">
        <is>
          <t>VALRHONA/EUROPEAN IMPORTS</t>
        </is>
      </c>
    </row>
    <row r="15483">
      <c r="B15483" t="inlineStr">
        <is>
          <t>VALOROSO ( STANISLAUS )</t>
        </is>
      </c>
    </row>
    <row r="15484">
      <c r="B15484" t="inlineStr">
        <is>
          <t>VALENTINO'S</t>
        </is>
      </c>
    </row>
    <row r="15485">
      <c r="B15485" t="inlineStr">
        <is>
          <t>VALUE PRODUCTS</t>
        </is>
      </c>
    </row>
    <row r="15486">
      <c r="B15486" t="inlineStr">
        <is>
          <t>VALUGARDS</t>
        </is>
      </c>
    </row>
    <row r="15487">
      <c r="B15487" t="inlineStr">
        <is>
          <t>VALUE PLATES</t>
        </is>
      </c>
    </row>
    <row r="15488">
      <c r="B15488" t="inlineStr">
        <is>
          <t>VALLEY POPCORN KERNEL POP</t>
        </is>
      </c>
    </row>
    <row r="15489">
      <c r="B15489" t="inlineStr">
        <is>
          <t>VAM FOODS BARBACOA BEEF</t>
        </is>
      </c>
    </row>
    <row r="15490">
      <c r="B15490" t="inlineStr">
        <is>
          <t>Van Houten</t>
        </is>
      </c>
    </row>
    <row r="15491">
      <c r="B15491" t="inlineStr">
        <is>
          <t>VAN HOLTENS</t>
        </is>
      </c>
    </row>
    <row r="15492">
      <c r="B15492" t="inlineStr">
        <is>
          <t>VANA LIFE FOODS</t>
        </is>
      </c>
    </row>
    <row r="15493">
      <c r="B15493" t="inlineStr">
        <is>
          <t>VAN CAMP</t>
        </is>
      </c>
    </row>
    <row r="15494">
      <c r="B15494" t="inlineStr">
        <is>
          <t>VAN TONE CO</t>
        </is>
      </c>
    </row>
    <row r="15495">
      <c r="B15495" t="inlineStr">
        <is>
          <t>Vando Naturals</t>
        </is>
      </c>
    </row>
    <row r="15496">
      <c r="B15496" t="inlineStr">
        <is>
          <t>VANTAGGIO D'ORO  HQ CHS</t>
        </is>
      </c>
    </row>
    <row r="15497">
      <c r="B15497" t="inlineStr">
        <is>
          <t>VAN DRUNEN FARMS</t>
        </is>
      </c>
    </row>
    <row r="15498">
      <c r="B15498" t="inlineStr">
        <is>
          <t>VANEE</t>
        </is>
      </c>
    </row>
    <row r="15499">
      <c r="B15499" t="inlineStr">
        <is>
          <t>VANGUARD TECHNOLOGY</t>
        </is>
      </c>
    </row>
    <row r="15500">
      <c r="B15500" t="inlineStr">
        <is>
          <t>VAN HOLTEN PICKLES</t>
        </is>
      </c>
    </row>
    <row r="15501">
      <c r="B15501" t="inlineStr">
        <is>
          <t>VAN HOLT</t>
        </is>
      </c>
    </row>
    <row r="15502">
      <c r="B15502" t="inlineStr">
        <is>
          <t>Vanilla Bean Project</t>
        </is>
      </c>
    </row>
    <row r="15503">
      <c r="B15503" t="inlineStr">
        <is>
          <t>VAN LANG</t>
        </is>
      </c>
    </row>
    <row r="15504">
      <c r="B15504" t="inlineStr">
        <is>
          <t>VAN LEER CHOCOLATE</t>
        </is>
      </c>
    </row>
    <row r="15505">
      <c r="B15505" t="inlineStr">
        <is>
          <t>VANLEEUWEN</t>
        </is>
      </c>
    </row>
    <row r="15506">
      <c r="B15506" t="inlineStr">
        <is>
          <t>VANNS SPICE</t>
        </is>
      </c>
    </row>
    <row r="15507">
      <c r="B15507" t="inlineStr">
        <is>
          <t>VANDE ROSE</t>
        </is>
      </c>
    </row>
    <row r="15508">
      <c r="B15508" t="inlineStr">
        <is>
          <t>VAN'S (ORGANIC PRODUCTS)</t>
        </is>
      </c>
    </row>
    <row r="15509">
      <c r="B15509" t="inlineStr">
        <is>
          <t>VALUE ADDED PERFECTION</t>
        </is>
      </c>
    </row>
    <row r="15510">
      <c r="B15510" t="inlineStr">
        <is>
          <t>Vaquero Bandido</t>
        </is>
      </c>
    </row>
    <row r="15511">
      <c r="B15511" t="inlineStr">
        <is>
          <t>VARDA CHOCOLATIER</t>
        </is>
      </c>
    </row>
    <row r="15512">
      <c r="B15512" t="inlineStr">
        <is>
          <t>VASA (WATER)</t>
        </is>
      </c>
    </row>
    <row r="15513">
      <c r="B15513" t="inlineStr">
        <is>
          <t>VAUGHAN FOODS CORP (PROD)</t>
        </is>
      </c>
    </row>
    <row r="15514">
      <c r="B15514" t="inlineStr">
        <is>
          <t>VD (SAUCES)</t>
        </is>
      </c>
    </row>
    <row r="15515">
      <c r="B15515" t="inlineStr">
        <is>
          <t>VIE DE FRANCE</t>
        </is>
      </c>
    </row>
    <row r="15516">
      <c r="B15516" t="inlineStr">
        <is>
          <t>V'DGZ</t>
        </is>
      </c>
    </row>
    <row r="15517">
      <c r="B15517" t="inlineStr">
        <is>
          <t>VEAL THING</t>
        </is>
      </c>
    </row>
    <row r="15518">
      <c r="B15518" t="inlineStr">
        <is>
          <t>VEETEE</t>
        </is>
      </c>
    </row>
    <row r="15519">
      <c r="B15519" t="inlineStr">
        <is>
          <t>VEG ALL</t>
        </is>
      </c>
    </row>
    <row r="15520">
      <c r="B15520" t="inlineStr">
        <is>
          <t>VEGA</t>
        </is>
      </c>
    </row>
    <row r="15521">
      <c r="B15521" t="inlineStr">
        <is>
          <t>VEGA (PLANT BASED MIX)</t>
        </is>
      </c>
    </row>
    <row r="15522">
      <c r="B15522" t="inlineStr">
        <is>
          <t>VEG-ALL</t>
        </is>
      </c>
    </row>
    <row r="15523">
      <c r="B15523" t="inlineStr">
        <is>
          <t>Vegalene�</t>
        </is>
      </c>
    </row>
    <row r="15524">
      <c r="B15524" t="inlineStr">
        <is>
          <t>Vegan Valley</t>
        </is>
      </c>
    </row>
    <row r="15525">
      <c r="B15525" t="inlineStr">
        <is>
          <t>VEGANMADNESS</t>
        </is>
      </c>
    </row>
    <row r="15526">
      <c r="B15526" t="inlineStr">
        <is>
          <t>VEGANROBS</t>
        </is>
      </c>
    </row>
    <row r="15527">
      <c r="B15527" t="inlineStr">
        <is>
          <t>VEGETA</t>
        </is>
      </c>
    </row>
    <row r="15528">
      <c r="B15528" t="inlineStr">
        <is>
          <t>VEGEFARM (VEGETARIAN FDS)</t>
        </is>
      </c>
    </row>
    <row r="15529">
      <c r="B15529" t="inlineStr">
        <is>
          <t>Vegetarian Traveler, LLC</t>
        </is>
      </c>
    </row>
    <row r="15530">
      <c r="B15530" t="inlineStr">
        <is>
          <t>VEGEWARE (LOGO)</t>
        </is>
      </c>
    </row>
    <row r="15531">
      <c r="B15531" t="inlineStr">
        <is>
          <t>VEGETABLES - FROZEN</t>
        </is>
      </c>
    </row>
    <row r="15532">
      <c r="B15532" t="inlineStr">
        <is>
          <t>VEG FRESH</t>
        </is>
      </c>
    </row>
    <row r="15533">
      <c r="B15533" t="inlineStr">
        <is>
          <t>VEGG</t>
        </is>
      </c>
    </row>
    <row r="15534">
      <c r="B15534" t="inlineStr">
        <is>
          <t>VEGGIECRAFT</t>
        </is>
      </c>
    </row>
    <row r="15535">
      <c r="B15535" t="inlineStr">
        <is>
          <t>VEGGIE ROBS</t>
        </is>
      </c>
    </row>
    <row r="15536">
      <c r="B15536" t="inlineStr">
        <is>
          <t>Veggipasta</t>
        </is>
      </c>
    </row>
    <row r="15537">
      <c r="B15537" t="inlineStr">
        <is>
          <t>VEGGIE STEAK</t>
        </is>
      </c>
    </row>
    <row r="15538">
      <c r="B15538" t="inlineStr">
        <is>
          <t>VEGGIELAND (WAS NEW YORKS</t>
        </is>
      </c>
    </row>
    <row r="15539">
      <c r="B15539" t="inlineStr">
        <is>
          <t>VEGALENE (PARADISE MRKT)</t>
        </is>
      </c>
    </row>
    <row r="15540">
      <c r="B15540" t="inlineStr">
        <is>
          <t>VEGGIE LIFE VEGAN</t>
        </is>
      </c>
    </row>
    <row r="15541">
      <c r="B15541" t="inlineStr">
        <is>
          <t>VEGGIES MADE GREAT</t>
        </is>
      </c>
    </row>
    <row r="15542">
      <c r="B15542" t="inlineStr">
        <is>
          <t>VEGAN ROB'S POPCORN</t>
        </is>
      </c>
    </row>
    <row r="15543">
      <c r="B15543" t="inlineStr">
        <is>
          <t>VEGO</t>
        </is>
      </c>
    </row>
    <row r="15544">
      <c r="B15544" t="inlineStr">
        <is>
          <t>VEGOBEARS</t>
        </is>
      </c>
    </row>
    <row r="15545">
      <c r="B15545" t="inlineStr">
        <is>
          <t>VEGGIPASTA DRY</t>
        </is>
      </c>
    </row>
    <row r="15546">
      <c r="B15546" t="inlineStr">
        <is>
          <t>VEGAN ROB'S</t>
        </is>
      </c>
    </row>
    <row r="15547">
      <c r="B15547" t="inlineStr">
        <is>
          <t>VEGETARIAN TRAVELER</t>
        </is>
      </c>
    </row>
    <row r="15548">
      <c r="B15548" t="inlineStr">
        <is>
          <t>Vegware</t>
        </is>
      </c>
    </row>
    <row r="15549">
      <c r="B15549" t="inlineStr">
        <is>
          <t>VELADORAS MEXICO</t>
        </is>
      </c>
    </row>
    <row r="15550">
      <c r="B15550" t="inlineStr">
        <is>
          <t>VELLA (DAIRY)</t>
        </is>
      </c>
    </row>
    <row r="15551">
      <c r="B15551" t="inlineStr">
        <is>
          <t>VELLO (SCHREIBER BRND)CHS</t>
        </is>
      </c>
    </row>
    <row r="15552">
      <c r="B15552" t="inlineStr">
        <is>
          <t>VELVEETA</t>
        </is>
      </c>
    </row>
    <row r="15553">
      <c r="B15553" t="inlineStr">
        <is>
          <t>VELVET</t>
        </is>
      </c>
    </row>
    <row r="15554">
      <c r="B15554" t="inlineStr">
        <is>
          <t>VELVETA</t>
        </is>
      </c>
    </row>
    <row r="15555">
      <c r="B15555" t="inlineStr">
        <is>
          <t>VENICE BAKING CO (FRZN)</t>
        </is>
      </c>
    </row>
    <row r="15556">
      <c r="B15556" t="inlineStr">
        <is>
          <t>VENICE BAKING</t>
        </is>
      </c>
    </row>
    <row r="15557">
      <c r="B15557" t="inlineStr">
        <is>
          <t>VENICE PREMIUM BISCO</t>
        </is>
      </c>
    </row>
    <row r="15558">
      <c r="B15558" t="inlineStr">
        <is>
          <t>VENICE MAID</t>
        </is>
      </c>
    </row>
    <row r="15559">
      <c r="B15559" t="inlineStr">
        <is>
          <t>VENTURA</t>
        </is>
      </c>
    </row>
    <row r="15560">
      <c r="B15560" t="inlineStr">
        <is>
          <t>Verb Energy</t>
        </is>
      </c>
    </row>
    <row r="15561">
      <c r="B15561" t="inlineStr">
        <is>
          <t>VERDE FARMS</t>
        </is>
      </c>
    </row>
    <row r="15562">
      <c r="B15562" t="inlineStr">
        <is>
          <t>VERDE JUICE</t>
        </is>
      </c>
    </row>
    <row r="15563">
      <c r="B15563" t="inlineStr">
        <is>
          <t>VERDICT RIDGE GOLF</t>
        </is>
      </c>
    </row>
    <row r="15564">
      <c r="B15564" t="inlineStr">
        <is>
          <t>VERDE VALLE</t>
        </is>
      </c>
    </row>
    <row r="15565">
      <c r="B15565" t="inlineStr">
        <is>
          <t>VERMONT FARMSTEAD(CHEESE)</t>
        </is>
      </c>
    </row>
    <row r="15566">
      <c r="B15566" t="inlineStr">
        <is>
          <t>VERLASSO (SALMON)</t>
        </is>
      </c>
    </row>
    <row r="15567">
      <c r="B15567" t="inlineStr">
        <is>
          <t>VERMEER CHEESE &amp; DAIRY</t>
        </is>
      </c>
    </row>
    <row r="15568">
      <c r="B15568" t="inlineStr">
        <is>
          <t>VERMINTS</t>
        </is>
      </c>
    </row>
    <row r="15569">
      <c r="B15569" t="inlineStr">
        <is>
          <t>VERMONT ICE CREAM</t>
        </is>
      </c>
    </row>
    <row r="15570">
      <c r="B15570" t="inlineStr">
        <is>
          <t>VERMONT VILLAGE</t>
        </is>
      </c>
    </row>
    <row r="15571">
      <c r="B15571" t="inlineStr">
        <is>
          <t>VERMONT</t>
        </is>
      </c>
    </row>
    <row r="15572">
      <c r="B15572" t="inlineStr">
        <is>
          <t>Vermont Smoke and Cure</t>
        </is>
      </c>
    </row>
    <row r="15573">
      <c r="B15573" t="inlineStr">
        <is>
          <t>VERNORS (SODA)</t>
        </is>
      </c>
    </row>
    <row r="15574">
      <c r="B15574" t="inlineStr">
        <is>
          <t>VEROLE (OLE MEXICAN FDS)</t>
        </is>
      </c>
    </row>
    <row r="15575">
      <c r="B15575" t="inlineStr">
        <is>
          <t>VERSE</t>
        </is>
      </c>
    </row>
    <row r="15576">
      <c r="B15576" t="inlineStr">
        <is>
          <t>VERSE CHOCOLATE</t>
        </is>
      </c>
    </row>
    <row r="15577">
      <c r="B15577" t="inlineStr">
        <is>
          <t>VERSATAINER (NEWSPRING)</t>
        </is>
      </c>
    </row>
    <row r="15578">
      <c r="B15578" t="inlineStr">
        <is>
          <t>VERTEX CHINA</t>
        </is>
      </c>
    </row>
    <row r="15579">
      <c r="B15579" t="inlineStr">
        <is>
          <t>Vertiflex</t>
        </is>
      </c>
    </row>
    <row r="15580">
      <c r="B15580" t="inlineStr">
        <is>
          <t>Vertiflex Commercial</t>
        </is>
      </c>
    </row>
    <row r="15581">
      <c r="B15581" t="inlineStr">
        <is>
          <t>VERTERRA</t>
        </is>
      </c>
    </row>
    <row r="15582">
      <c r="B15582" t="inlineStr">
        <is>
          <t>VERTULLO IMPORTS</t>
        </is>
      </c>
    </row>
    <row r="15583">
      <c r="B15583" t="inlineStr">
        <is>
          <t>VESTA</t>
        </is>
      </c>
    </row>
    <row r="15584">
      <c r="B15584" t="inlineStr">
        <is>
          <t>VETERAN STRONG</t>
        </is>
      </c>
    </row>
    <row r="15585">
      <c r="B15585" t="inlineStr">
        <is>
          <t>VEVAN FOODS VEGAN CHEESE</t>
        </is>
      </c>
    </row>
    <row r="15586">
      <c r="B15586" t="inlineStr">
        <is>
          <t>VFC VEGAN PRODUCTS</t>
        </is>
      </c>
    </row>
    <row r="15587">
      <c r="B15587" t="inlineStr">
        <is>
          <t>VIA SEAFOOD</t>
        </is>
      </c>
    </row>
    <row r="15588">
      <c r="B15588" t="inlineStr">
        <is>
          <t>VIAGGIO</t>
        </is>
      </c>
    </row>
    <row r="15589">
      <c r="B15589" t="inlineStr">
        <is>
          <t>VIBAL ENERGY TEA</t>
        </is>
      </c>
    </row>
    <row r="15590">
      <c r="B15590" t="inlineStr">
        <is>
          <t>VICTOR ALLEN</t>
        </is>
      </c>
    </row>
    <row r="15591">
      <c r="B15591" t="inlineStr">
        <is>
          <t>VICENZI (BAKERY)</t>
        </is>
      </c>
    </row>
    <row r="15592">
      <c r="B15592" t="inlineStr">
        <is>
          <t>VICKS COUGH DROPS</t>
        </is>
      </c>
    </row>
    <row r="15593">
      <c r="B15593" t="inlineStr">
        <is>
          <t>VICTORY PACKAGING</t>
        </is>
      </c>
    </row>
    <row r="15594">
      <c r="B15594" t="inlineStr">
        <is>
          <t>VINCENTE PASTOR (CHEESE)</t>
        </is>
      </c>
    </row>
    <row r="15595">
      <c r="B15595" t="inlineStr">
        <is>
          <t>VIC'S</t>
        </is>
      </c>
    </row>
    <row r="15596">
      <c r="B15596" t="inlineStr">
        <is>
          <t>VICTORY'S KITCHEN</t>
        </is>
      </c>
    </row>
    <row r="15597">
      <c r="B15597" t="inlineStr">
        <is>
          <t>VICTORIA</t>
        </is>
      </c>
    </row>
    <row r="15598">
      <c r="B15598" t="inlineStr">
        <is>
          <t>VICTOR ALLENS</t>
        </is>
      </c>
    </row>
    <row r="15599">
      <c r="B15599" t="inlineStr">
        <is>
          <t>VICTORY REFRIGERATION</t>
        </is>
      </c>
    </row>
    <row r="15600">
      <c r="B15600" t="inlineStr">
        <is>
          <t>VICTORINOX CUTLERY</t>
        </is>
      </c>
    </row>
    <row r="15601">
      <c r="B15601" t="inlineStr">
        <is>
          <t>VIDAL CANDY</t>
        </is>
      </c>
    </row>
    <row r="15602">
      <c r="B15602" t="inlineStr">
        <is>
          <t>VIDA LATINA (DRY)</t>
        </is>
      </c>
    </row>
    <row r="15603">
      <c r="B15603" t="inlineStr">
        <is>
          <t>VIEIRA BAKERY</t>
        </is>
      </c>
    </row>
    <row r="15604">
      <c r="B15604" t="inlineStr">
        <is>
          <t>VIENNA</t>
        </is>
      </c>
    </row>
    <row r="15605">
      <c r="B15605" t="inlineStr">
        <is>
          <t>VIET (SEAFOOD)</t>
        </is>
      </c>
    </row>
    <row r="15606">
      <c r="B15606" t="inlineStr">
        <is>
          <t>VIFON</t>
        </is>
      </c>
    </row>
    <row r="15607">
      <c r="B15607" t="inlineStr">
        <is>
          <t>VIGO IMPORTING</t>
        </is>
      </c>
    </row>
    <row r="15608">
      <c r="B15608" t="inlineStr">
        <is>
          <t>VIKING</t>
        </is>
      </c>
    </row>
    <row r="15609">
      <c r="B15609" t="inlineStr">
        <is>
          <t>VIKOS SPARKLING WATER</t>
        </is>
      </c>
    </row>
    <row r="15610">
      <c r="B15610" t="inlineStr">
        <is>
          <t>VILLA D'ESTE</t>
        </is>
      </c>
    </row>
    <row r="15611">
      <c r="B15611" t="inlineStr">
        <is>
          <t>VILLA PRIMA</t>
        </is>
      </c>
    </row>
    <row r="15612">
      <c r="B15612" t="inlineStr">
        <is>
          <t>VILLA DOLCE (GELATO)</t>
        </is>
      </c>
    </row>
    <row r="15613">
      <c r="B15613" t="inlineStr">
        <is>
          <t>VILLAGE HARVEST</t>
        </is>
      </c>
    </row>
    <row r="15614">
      <c r="B15614" t="inlineStr">
        <is>
          <t>VILLA VAINILLA</t>
        </is>
      </c>
    </row>
    <row r="15615">
      <c r="B15615" t="inlineStr">
        <is>
          <t>VILLA PRIMA PIZZA</t>
        </is>
      </c>
    </row>
    <row r="15616">
      <c r="B15616" t="inlineStr">
        <is>
          <t>VILLA PRIMA�</t>
        </is>
      </c>
    </row>
    <row r="15617">
      <c r="B15617" t="inlineStr">
        <is>
          <t>VILLAGE FARM BY STURM FOODS</t>
        </is>
      </c>
    </row>
    <row r="15618">
      <c r="B15618" t="inlineStr">
        <is>
          <t>VILLEROY BOCH</t>
        </is>
      </c>
    </row>
    <row r="15619">
      <c r="B15619" t="inlineStr">
        <is>
          <t>VILLA MANODORI</t>
        </is>
      </c>
    </row>
    <row r="15620">
      <c r="B15620" t="inlineStr">
        <is>
          <t>VILLAMONTE'S CUISINE</t>
        </is>
      </c>
    </row>
    <row r="15621">
      <c r="B15621" t="inlineStr">
        <is>
          <t>VILUX/EUROPEAN IMPORTS</t>
        </is>
      </c>
    </row>
    <row r="15622">
      <c r="B15622" t="inlineStr">
        <is>
          <t>VIM (PARMALAT FOOD)</t>
        </is>
      </c>
    </row>
    <row r="15623">
      <c r="B15623" t="inlineStr">
        <is>
          <t>VIMAL  (INDIAN BREAD)</t>
        </is>
      </c>
    </row>
    <row r="15624">
      <c r="B15624" t="inlineStr">
        <is>
          <t>VITA-MOST JUICE</t>
        </is>
      </c>
    </row>
    <row r="15625">
      <c r="B15625" t="inlineStr">
        <is>
          <t>VINCELLO-ADVANCE FD VEAL</t>
        </is>
      </c>
    </row>
    <row r="15626">
      <c r="B15626" t="inlineStr">
        <is>
          <t>VINCENT CHEESE &amp; DAIRY</t>
        </is>
      </c>
    </row>
    <row r="15627">
      <c r="B15627" t="inlineStr">
        <is>
          <t>VINTAGE CHEESE</t>
        </is>
      </c>
    </row>
    <row r="15628">
      <c r="B15628" t="inlineStr">
        <is>
          <t>VINE RIPE REDGOLD 2ND LBL</t>
        </is>
      </c>
    </row>
    <row r="15629">
      <c r="B15629" t="inlineStr">
        <is>
          <t>VINTAGE  (CANNED)</t>
        </is>
      </c>
    </row>
    <row r="15630">
      <c r="B15630" t="inlineStr">
        <is>
          <t>VINTAGE (DISP)</t>
        </is>
      </c>
    </row>
    <row r="15631">
      <c r="B15631" t="inlineStr">
        <is>
          <t>VIOLET (DON PEPINO)</t>
        </is>
      </c>
    </row>
    <row r="15632">
      <c r="B15632" t="inlineStr">
        <is>
          <t>VIOLET CRUMBLE</t>
        </is>
      </c>
    </row>
    <row r="15633">
      <c r="B15633" t="inlineStr">
        <is>
          <t>VIOLIFE (VEGAN)</t>
        </is>
      </c>
    </row>
    <row r="15634">
      <c r="B15634" t="inlineStr">
        <is>
          <t>VIP</t>
        </is>
      </c>
    </row>
    <row r="15635">
      <c r="B15635" t="inlineStr">
        <is>
          <t>VIRGILS  (BEV)</t>
        </is>
      </c>
    </row>
    <row r="15636">
      <c r="B15636" t="inlineStr">
        <is>
          <t>Virginia Diner</t>
        </is>
      </c>
    </row>
    <row r="15637">
      <c r="B15637" t="inlineStr">
        <is>
          <t>Visine</t>
        </is>
      </c>
    </row>
    <row r="15638">
      <c r="B15638" t="inlineStr">
        <is>
          <t>VISSTUN</t>
        </is>
      </c>
    </row>
    <row r="15639">
      <c r="B15639" t="inlineStr">
        <is>
          <t>VISTA</t>
        </is>
      </c>
    </row>
    <row r="15640">
      <c r="B15640" t="inlineStr">
        <is>
          <t>VISTA HERMOSA</t>
        </is>
      </c>
    </row>
    <row r="15641">
      <c r="B15641" t="inlineStr">
        <is>
          <t>VISTA PACK</t>
        </is>
      </c>
    </row>
    <row r="15642">
      <c r="B15642" t="inlineStr">
        <is>
          <t>Vistar</t>
        </is>
      </c>
    </row>
    <row r="15643">
      <c r="B15643" t="inlineStr">
        <is>
          <t>VISVITA</t>
        </is>
      </c>
    </row>
    <row r="15644">
      <c r="B15644" t="inlineStr">
        <is>
          <t>VITAMIN WATER</t>
        </is>
      </c>
    </row>
    <row r="15645">
      <c r="B15645" t="inlineStr">
        <is>
          <t>VITA SEAFOOD</t>
        </is>
      </c>
    </row>
    <row r="15646">
      <c r="B15646" t="inlineStr">
        <is>
          <t>VITA COCO</t>
        </is>
      </c>
    </row>
    <row r="15647">
      <c r="B15647" t="inlineStr">
        <is>
          <t>VITA SPELT</t>
        </is>
      </c>
    </row>
    <row r="15648">
      <c r="B15648" t="inlineStr">
        <is>
          <t>VITAL FARMS LIQUID EGGS</t>
        </is>
      </c>
    </row>
    <row r="15649">
      <c r="B15649" t="inlineStr">
        <is>
          <t>VITA GEMSA</t>
        </is>
      </c>
    </row>
    <row r="15650">
      <c r="B15650" t="inlineStr">
        <is>
          <t>VITA GOLD</t>
        </is>
      </c>
    </row>
    <row r="15651">
      <c r="B15651" t="inlineStr">
        <is>
          <t>VITAL SIGNS</t>
        </is>
      </c>
    </row>
    <row r="15652">
      <c r="B15652" t="inlineStr">
        <is>
          <t>VITAL DISP</t>
        </is>
      </c>
    </row>
    <row r="15653">
      <c r="B15653" t="inlineStr">
        <is>
          <t>VITAL AF</t>
        </is>
      </c>
    </row>
    <row r="15654">
      <c r="B15654" t="inlineStr">
        <is>
          <t>VITAL PROTEINS WATER</t>
        </is>
      </c>
    </row>
    <row r="15655">
      <c r="B15655" t="inlineStr">
        <is>
          <t>VITALITY</t>
        </is>
      </c>
    </row>
    <row r="15656">
      <c r="B15656" t="inlineStr">
        <is>
          <t>Vitamin World USA</t>
        </is>
      </c>
    </row>
    <row r="15657">
      <c r="B15657" t="inlineStr">
        <is>
          <t>VITA-MIX CORP</t>
        </is>
      </c>
    </row>
    <row r="15658">
      <c r="B15658" t="inlineStr">
        <is>
          <t>Vitauthority</t>
        </is>
      </c>
    </row>
    <row r="15659">
      <c r="B15659" t="inlineStr">
        <is>
          <t>VITAL CUISINE HEALTCARE</t>
        </is>
      </c>
    </row>
    <row r="15660">
      <c r="B15660" t="inlineStr">
        <is>
          <t>VITELLI</t>
        </is>
      </c>
    </row>
    <row r="15661">
      <c r="B15661" t="inlineStr">
        <is>
          <t>VITO</t>
        </is>
      </c>
    </row>
    <row r="15662">
      <c r="B15662" t="inlineStr">
        <is>
          <t>VIVA (LARD ONLY!!)</t>
        </is>
      </c>
    </row>
    <row r="15663">
      <c r="B15663" t="inlineStr">
        <is>
          <t>VIVA SOL BEVERAGE</t>
        </is>
      </c>
    </row>
    <row r="15664">
      <c r="B15664" t="inlineStr">
        <is>
          <t>VIVANDERA CANNED TOMATOES</t>
        </is>
      </c>
    </row>
    <row r="15665">
      <c r="B15665" t="inlineStr">
        <is>
          <t>VIVE ORGANIC SMOOTHIE MIX</t>
        </is>
      </c>
    </row>
    <row r="15666">
      <c r="B15666" t="inlineStr">
        <is>
          <t>VLAHO GREEK YOGURT</t>
        </is>
      </c>
    </row>
    <row r="15667">
      <c r="B15667" t="inlineStr">
        <is>
          <t>VLASIC</t>
        </is>
      </c>
    </row>
    <row r="15668">
      <c r="B15668" t="inlineStr">
        <is>
          <t>VELDHUIZEN CHEESE</t>
        </is>
      </c>
    </row>
    <row r="15669">
      <c r="B15669" t="inlineStr">
        <is>
          <t>VILLAGE GREEN FOODS</t>
        </is>
      </c>
    </row>
    <row r="15670">
      <c r="B15670" t="inlineStr">
        <is>
          <t>VILLARI FOODS PORK</t>
        </is>
      </c>
    </row>
    <row r="15671">
      <c r="B15671" t="inlineStr">
        <is>
          <t>VALLEY FRESH</t>
        </is>
      </c>
    </row>
    <row r="15672">
      <c r="B15672" t="inlineStr">
        <is>
          <t>VLORE BAKERY (BREAD)</t>
        </is>
      </c>
    </row>
    <row r="15673">
      <c r="B15673" t="inlineStr">
        <is>
          <t>VEL ROSITO DETERGENTS</t>
        </is>
      </c>
    </row>
    <row r="15674">
      <c r="B15674" t="inlineStr">
        <is>
          <t>VAULT ICE</t>
        </is>
      </c>
    </row>
    <row r="15675">
      <c r="B15675" t="inlineStr">
        <is>
          <t>VALLEY FOODS</t>
        </is>
      </c>
    </row>
    <row r="15676">
      <c r="B15676" t="inlineStr">
        <is>
          <t>VALLEY SPUDS</t>
        </is>
      </c>
    </row>
    <row r="15677">
      <c r="B15677" t="inlineStr">
        <is>
          <t>VALLEY TRADITION (MEATS)</t>
        </is>
      </c>
    </row>
    <row r="15678">
      <c r="B15678" t="inlineStr">
        <is>
          <t>VMI SPORTS</t>
        </is>
      </c>
    </row>
    <row r="15679">
      <c r="B15679" t="inlineStr">
        <is>
          <t>VINCE'S KITCHEN</t>
        </is>
      </c>
    </row>
    <row r="15680">
      <c r="B15680" t="inlineStr">
        <is>
          <t>VANDERPOLS EGGS LTD</t>
        </is>
      </c>
    </row>
    <row r="15681">
      <c r="B15681" t="inlineStr">
        <is>
          <t>VINEYARD FRESH</t>
        </is>
      </c>
    </row>
    <row r="15682">
      <c r="B15682" t="inlineStr">
        <is>
          <t>VOGEL</t>
        </is>
      </c>
    </row>
    <row r="15683">
      <c r="B15683" t="inlineStr">
        <is>
          <t>VOLARE (ITAL SAUSAGE)</t>
        </is>
      </c>
    </row>
    <row r="15684">
      <c r="B15684" t="inlineStr">
        <is>
          <t>VOLARE (CHEESE)</t>
        </is>
      </c>
    </row>
    <row r="15685">
      <c r="B15685" t="inlineStr">
        <is>
          <t>VOLFLEX</t>
        </is>
      </c>
    </row>
    <row r="15686">
      <c r="B15686" t="inlineStr">
        <is>
          <t>VOLK</t>
        </is>
      </c>
    </row>
    <row r="15687">
      <c r="B15687" t="inlineStr">
        <is>
          <t>VOLLMERS CHEESECAKE FAC</t>
        </is>
      </c>
    </row>
    <row r="15688">
      <c r="B15688" t="inlineStr">
        <is>
          <t>VOLLRATH</t>
        </is>
      </c>
    </row>
    <row r="15689">
      <c r="B15689" t="inlineStr">
        <is>
          <t>VOLPI</t>
        </is>
      </c>
    </row>
    <row r="15690">
      <c r="B15690" t="inlineStr">
        <is>
          <t>VOODOO BAYOU</t>
        </is>
      </c>
    </row>
    <row r="15691">
      <c r="B15691" t="inlineStr">
        <is>
          <t>VOORTMAN</t>
        </is>
      </c>
    </row>
    <row r="15692">
      <c r="B15692" t="inlineStr">
        <is>
          <t>VOSGES</t>
        </is>
      </c>
    </row>
    <row r="15693">
      <c r="B15693" t="inlineStr">
        <is>
          <t>VOSS WATER</t>
        </is>
      </c>
    </row>
    <row r="15694">
      <c r="B15694" t="inlineStr">
        <is>
          <t>Voyage Foods</t>
        </is>
      </c>
    </row>
    <row r="15695">
      <c r="B15695" t="inlineStr">
        <is>
          <t>VOYAGE-MARCHE GOURMET</t>
        </is>
      </c>
    </row>
    <row r="15696">
      <c r="B15696" t="inlineStr">
        <is>
          <t>Vream</t>
        </is>
      </c>
    </row>
    <row r="15697">
      <c r="B15697" t="inlineStr">
        <is>
          <t>VREAMAY</t>
        </is>
      </c>
    </row>
    <row r="15698">
      <c r="B15698" t="inlineStr">
        <is>
          <t>VERMONT COUNTRY FARMS</t>
        </is>
      </c>
    </row>
    <row r="15699">
      <c r="B15699" t="inlineStr">
        <is>
          <t>VERMONT CREAMERY</t>
        </is>
      </c>
    </row>
    <row r="15700">
      <c r="B15700" t="inlineStr">
        <is>
          <t>VERSAILLES - VEGETABLES</t>
        </is>
      </c>
    </row>
    <row r="15701">
      <c r="B15701" t="inlineStr">
        <is>
          <t>VERTULLO</t>
        </is>
      </c>
    </row>
    <row r="15702">
      <c r="B15702" t="inlineStr">
        <is>
          <t>VSC Holdings, LLC</t>
        </is>
      </c>
    </row>
    <row r="15703">
      <c r="B15703" t="inlineStr">
        <is>
          <t>V.S.O.C PLATINUM CHEESE</t>
        </is>
      </c>
    </row>
    <row r="15704">
      <c r="B15704" t="inlineStr">
        <is>
          <t>VITAL FARMS DAIRY</t>
        </is>
      </c>
    </row>
    <row r="15705">
      <c r="B15705" t="inlineStr">
        <is>
          <t>VIVA TIA MARIA</t>
        </is>
      </c>
    </row>
    <row r="15706">
      <c r="B15706" t="inlineStr">
        <is>
          <t>VERMONT SMOKE &amp; CURE</t>
        </is>
      </c>
    </row>
    <row r="15707">
      <c r="B15707" t="inlineStr">
        <is>
          <t>VULCAN MANUFACTURER</t>
        </is>
      </c>
    </row>
    <row r="15708">
      <c r="B15708" t="inlineStr">
        <is>
          <t>W PACKAGING PAPER</t>
        </is>
      </c>
    </row>
    <row r="15709">
      <c r="B15709" t="inlineStr">
        <is>
          <t>WA IMPORTS (GROCERY)</t>
        </is>
      </c>
    </row>
    <row r="15710">
      <c r="B15710" t="inlineStr">
        <is>
          <t>Way Better</t>
        </is>
      </c>
    </row>
    <row r="15711">
      <c r="B15711" t="inlineStr">
        <is>
          <t>Way Better Snacks</t>
        </is>
      </c>
    </row>
    <row r="15712">
      <c r="B15712" t="inlineStr">
        <is>
          <t>WACKY MAC</t>
        </is>
      </c>
    </row>
    <row r="15713">
      <c r="B15713" t="inlineStr">
        <is>
          <t>WACKYMS KITCHEN</t>
        </is>
      </c>
    </row>
    <row r="15714">
      <c r="B15714" t="inlineStr">
        <is>
          <t>Waddington North America</t>
        </is>
      </c>
    </row>
    <row r="15715">
      <c r="B15715" t="inlineStr">
        <is>
          <t>WAFFLE ENVY</t>
        </is>
      </c>
    </row>
    <row r="15716">
      <c r="B15716" t="inlineStr">
        <is>
          <t>WAFFLE PANTRY WAFFLE</t>
        </is>
      </c>
    </row>
    <row r="15717">
      <c r="B15717" t="inlineStr">
        <is>
          <t>WAGSHAL PRIME BEEF BRSKET</t>
        </is>
      </c>
    </row>
    <row r="15718">
      <c r="B15718" t="inlineStr">
        <is>
          <t>WAGYU EXCELENTE MEATS LLC</t>
        </is>
      </c>
    </row>
    <row r="15719">
      <c r="B15719" t="inlineStr">
        <is>
          <t>WAHOO</t>
        </is>
      </c>
    </row>
    <row r="15720">
      <c r="B15720" t="inlineStr">
        <is>
          <t>WAHOO APPETIZERS (FRZN)</t>
        </is>
      </c>
    </row>
    <row r="15721">
      <c r="B15721" t="inlineStr">
        <is>
          <t>Wai Lana</t>
        </is>
      </c>
    </row>
    <row r="15722">
      <c r="B15722" t="inlineStr">
        <is>
          <t>WAI WAI     (ASIAN)</t>
        </is>
      </c>
    </row>
    <row r="15723">
      <c r="B15723" t="inlineStr">
        <is>
          <t>WAIAKEA BOTTLE WATER</t>
        </is>
      </c>
    </row>
    <row r="15724">
      <c r="B15724" t="inlineStr">
        <is>
          <t>Waka Coffee &amp; Tea</t>
        </is>
      </c>
    </row>
    <row r="15725">
      <c r="B15725" t="inlineStr">
        <is>
          <t>Waka Coffee &amp; Tea</t>
        </is>
      </c>
    </row>
    <row r="15726">
      <c r="B15726" t="inlineStr">
        <is>
          <t>MILTON G WALDBAUM</t>
        </is>
      </c>
    </row>
    <row r="15727">
      <c r="B15727" t="inlineStr">
        <is>
          <t>WALLSBERRY</t>
        </is>
      </c>
    </row>
    <row r="15728">
      <c r="B15728" t="inlineStr">
        <is>
          <t>WALCO CUTLERY</t>
        </is>
      </c>
    </row>
    <row r="15729">
      <c r="B15729" t="inlineStr">
        <is>
          <t>WALDEN FARMS</t>
        </is>
      </c>
    </row>
    <row r="15730">
      <c r="B15730" t="inlineStr">
        <is>
          <t>THE WALDO WAY BAKERY/FARM</t>
        </is>
      </c>
    </row>
    <row r="15731">
      <c r="B15731" t="inlineStr">
        <is>
          <t>Walker Brothers</t>
        </is>
      </c>
    </row>
    <row r="15732">
      <c r="B15732" t="inlineStr">
        <is>
          <t>WALKERS SHORTBREAD CO</t>
        </is>
      </c>
    </row>
    <row r="15733">
      <c r="B15733" t="inlineStr">
        <is>
          <t>WALKERS SHORTBREAD LTD.</t>
        </is>
      </c>
    </row>
    <row r="15734">
      <c r="B15734" t="inlineStr">
        <is>
          <t>WALKERS FOOD PRODUCT</t>
        </is>
      </c>
    </row>
    <row r="15735">
      <c r="B15735" t="inlineStr">
        <is>
          <t>WALKER WOOD</t>
        </is>
      </c>
    </row>
    <row r="15736">
      <c r="B15736" t="inlineStr">
        <is>
          <t>WALLACE COMPUTER SERVICES</t>
        </is>
      </c>
    </row>
    <row r="15737">
      <c r="B15737" t="inlineStr">
        <is>
          <t>WALLACE PACKAGING CUTLERY</t>
        </is>
      </c>
    </row>
    <row r="15738">
      <c r="B15738" t="inlineStr">
        <is>
          <t>WALLS</t>
        </is>
      </c>
    </row>
    <row r="15739">
      <c r="B15739" t="inlineStr">
        <is>
          <t>WALLINGFORD COFFEE MILLS</t>
        </is>
      </c>
    </row>
    <row r="15740">
      <c r="B15740" t="inlineStr">
        <is>
          <t>WALNUT ACRES ORGANIC</t>
        </is>
      </c>
    </row>
    <row r="15741">
      <c r="B15741" t="inlineStr">
        <is>
          <t>WALTERS BAY GREEN FD INTL</t>
        </is>
      </c>
    </row>
    <row r="15742">
      <c r="B15742" t="inlineStr">
        <is>
          <t>WALTHAM BEEF CO</t>
        </is>
      </c>
    </row>
    <row r="15743">
      <c r="B15743" t="inlineStr">
        <is>
          <t>WAMPLER'S FARM SAUSAGE CO</t>
        </is>
      </c>
    </row>
    <row r="15744">
      <c r="B15744" t="inlineStr">
        <is>
          <t>WAMPLER-LONGACRE</t>
        </is>
      </c>
    </row>
    <row r="15745">
      <c r="B15745" t="inlineStr">
        <is>
          <t>WANCHESE</t>
        </is>
      </c>
    </row>
    <row r="15746">
      <c r="B15746" t="inlineStr">
        <is>
          <t>Wander + Found</t>
        </is>
      </c>
    </row>
    <row r="15747">
      <c r="B15747" t="inlineStr">
        <is>
          <t>WANER</t>
        </is>
      </c>
    </row>
    <row r="15748">
      <c r="B15748" t="inlineStr">
        <is>
          <t>WANG</t>
        </is>
      </c>
    </row>
    <row r="15749">
      <c r="B15749" t="inlineStr">
        <is>
          <t>WANGDERM</t>
        </is>
      </c>
    </row>
    <row r="15750">
      <c r="B15750" t="inlineStr">
        <is>
          <t>WAN JA SHAN</t>
        </is>
      </c>
    </row>
    <row r="15751">
      <c r="B15751" t="inlineStr">
        <is>
          <t>WANJASHAN</t>
        </is>
      </c>
    </row>
    <row r="15752">
      <c r="B15752" t="inlineStr">
        <is>
          <t>WANT-WANT</t>
        </is>
      </c>
    </row>
    <row r="15753">
      <c r="B15753" t="inlineStr">
        <is>
          <t>WAINWRIGHT DAIRY</t>
        </is>
      </c>
    </row>
    <row r="15754">
      <c r="B15754" t="inlineStr">
        <is>
          <t>WARE EAGLE</t>
        </is>
      </c>
    </row>
    <row r="15755">
      <c r="B15755" t="inlineStr">
        <is>
          <t>WARHEADS</t>
        </is>
      </c>
    </row>
    <row r="15756">
      <c r="B15756" t="inlineStr">
        <is>
          <t>WARING PRODUCTS</t>
        </is>
      </c>
    </row>
    <row r="15757">
      <c r="B15757" t="inlineStr">
        <is>
          <t>WARNOCK FOOD PRODUCTS</t>
        </is>
      </c>
    </row>
    <row r="15758">
      <c r="B15758" t="inlineStr">
        <is>
          <t>WASA</t>
        </is>
      </c>
    </row>
    <row r="15759">
      <c r="B15759" t="inlineStr">
        <is>
          <t>Wasa Crispbread</t>
        </is>
      </c>
    </row>
    <row r="15760">
      <c r="B15760" t="inlineStr">
        <is>
          <t>WASHINGTON BEEF</t>
        </is>
      </c>
    </row>
    <row r="15761">
      <c r="B15761" t="inlineStr">
        <is>
          <t>WASHINGTON (non-prop)</t>
        </is>
      </c>
    </row>
    <row r="15762">
      <c r="B15762" t="inlineStr">
        <is>
          <t>WATCHAREE'S</t>
        </is>
      </c>
    </row>
    <row r="15763">
      <c r="B15763" t="inlineStr">
        <is>
          <t>WATER'S EDGE</t>
        </is>
      </c>
    </row>
    <row r="15764">
      <c r="B15764" t="inlineStr">
        <is>
          <t>WATERCO</t>
        </is>
      </c>
    </row>
    <row r="15765">
      <c r="B15765" t="inlineStr">
        <is>
          <t>WATERDROP</t>
        </is>
      </c>
    </row>
    <row r="15766">
      <c r="B15766" t="inlineStr">
        <is>
          <t>WATER LILLIES</t>
        </is>
      </c>
    </row>
    <row r="15767">
      <c r="B15767" t="inlineStr">
        <is>
          <t>WATERWHEEL (CRACKERS)</t>
        </is>
      </c>
    </row>
    <row r="15768">
      <c r="B15768" t="inlineStr">
        <is>
          <t>WATKINS &amp; CO DISPBLE BAGS</t>
        </is>
      </c>
    </row>
    <row r="15769">
      <c r="B15769" t="inlineStr">
        <is>
          <t>Watkins</t>
        </is>
      </c>
    </row>
    <row r="15770">
      <c r="B15770" t="inlineStr">
        <is>
          <t>WATONGA CHEESE</t>
        </is>
      </c>
    </row>
    <row r="15771">
      <c r="B15771" t="inlineStr">
        <is>
          <t>WATERHILL NATURALS DLI MT</t>
        </is>
      </c>
    </row>
    <row r="15772">
      <c r="B15772" t="inlineStr">
        <is>
          <t>WATERMAN'S</t>
        </is>
      </c>
    </row>
    <row r="15773">
      <c r="B15773" t="inlineStr">
        <is>
          <t>WATTS BROTHERS</t>
        </is>
      </c>
    </row>
    <row r="15774">
      <c r="B15774" t="inlineStr">
        <is>
          <t>Wausau Papers</t>
        </is>
      </c>
    </row>
    <row r="15775">
      <c r="B15775" t="inlineStr">
        <is>
          <t>WAVES (SEAFOOD)</t>
        </is>
      </c>
    </row>
    <row r="15776">
      <c r="B15776" t="inlineStr">
        <is>
          <t>WAWONA FROZEN FOODS</t>
        </is>
      </c>
    </row>
    <row r="15777">
      <c r="B15777" t="inlineStr">
        <is>
          <t>Way Better Snacks</t>
        </is>
      </c>
    </row>
    <row r="15778">
      <c r="B15778" t="inlineStr">
        <is>
          <t>WAY BETTER SNAC</t>
        </is>
      </c>
    </row>
    <row r="15779">
      <c r="B15779" t="inlineStr">
        <is>
          <t>WAYMAR MFG</t>
        </is>
      </c>
    </row>
    <row r="15780">
      <c r="B15780" t="inlineStr">
        <is>
          <t>WAYNE</t>
        </is>
      </c>
    </row>
    <row r="15781">
      <c r="B15781" t="inlineStr">
        <is>
          <t>WAYNE FARMS POULTRY</t>
        </is>
      </c>
    </row>
    <row r="15782">
      <c r="B15782" t="inlineStr">
        <is>
          <t>WAYZATA BAY SPICE COMPANY</t>
        </is>
      </c>
    </row>
    <row r="15783">
      <c r="B15783" t="inlineStr">
        <is>
          <t>WORLD BRANDS INC</t>
        </is>
      </c>
    </row>
    <row r="15784">
      <c r="B15784" t="inlineStr">
        <is>
          <t>WICKED KITCHEN</t>
        </is>
      </c>
    </row>
    <row r="15785">
      <c r="B15785" t="inlineStr">
        <is>
          <t>WEST COAST PRIME MEATS</t>
        </is>
      </c>
    </row>
    <row r="15786">
      <c r="B15786" t="inlineStr">
        <is>
          <t>WD-40</t>
        </is>
      </c>
    </row>
    <row r="15787">
      <c r="B15787" t="inlineStr">
        <is>
          <t>WOODLAND FARMS (NON-PROP)</t>
        </is>
      </c>
    </row>
    <row r="15788">
      <c r="B15788" t="inlineStr">
        <is>
          <t>WANDERING BEAR (COFFEE)</t>
        </is>
      </c>
    </row>
    <row r="15789">
      <c r="B15789" t="inlineStr">
        <is>
          <t>WOOD STONE  (S&amp;E)</t>
        </is>
      </c>
    </row>
    <row r="15790">
      <c r="B15790" t="inlineStr">
        <is>
          <t>We Are Wonderfully Made</t>
        </is>
      </c>
    </row>
    <row r="15791">
      <c r="B15791" t="inlineStr">
        <is>
          <t>WE LOVE YOU</t>
        </is>
      </c>
    </row>
    <row r="15792">
      <c r="B15792" t="inlineStr">
        <is>
          <t>LINCOLN WEAREVER</t>
        </is>
      </c>
    </row>
    <row r="15793">
      <c r="B15793" t="inlineStr">
        <is>
          <t>WEAVER</t>
        </is>
      </c>
    </row>
    <row r="15794">
      <c r="B15794" t="inlineStr">
        <is>
          <t>WEBSTER CITY MTS</t>
        </is>
      </c>
    </row>
    <row r="15795">
      <c r="B15795" t="inlineStr">
        <is>
          <t>WEBER</t>
        </is>
      </c>
    </row>
    <row r="15796">
      <c r="B15796" t="inlineStr">
        <is>
          <t>Weber's Brand</t>
        </is>
      </c>
    </row>
    <row r="15797">
      <c r="B15797" t="inlineStr">
        <is>
          <t>Weber's Brand</t>
        </is>
      </c>
    </row>
    <row r="15798">
      <c r="B15798" t="inlineStr">
        <is>
          <t>Wedderspoon</t>
        </is>
      </c>
    </row>
    <row r="15799">
      <c r="B15799" t="inlineStr">
        <is>
          <t>WEE-CAL SUGAR</t>
        </is>
      </c>
    </row>
    <row r="15800">
      <c r="B15800" t="inlineStr">
        <is>
          <t>Wee-Cal</t>
        </is>
      </c>
    </row>
    <row r="15801">
      <c r="B15801" t="inlineStr">
        <is>
          <t>WEETABIX</t>
        </is>
      </c>
    </row>
    <row r="15802">
      <c r="B15802" t="inlineStr">
        <is>
          <t>Wego</t>
        </is>
      </c>
    </row>
    <row r="15803">
      <c r="B15803" t="inlineStr">
        <is>
          <t>WEI CHUAN</t>
        </is>
      </c>
    </row>
    <row r="15804">
      <c r="B15804" t="inlineStr">
        <is>
          <t>WEIDENHAMMER ICE CRM TUBS</t>
        </is>
      </c>
    </row>
    <row r="15805">
      <c r="B15805" t="inlineStr">
        <is>
          <t>Weiman</t>
        </is>
      </c>
    </row>
    <row r="15806">
      <c r="B15806" t="inlineStr">
        <is>
          <t>WEISENBERGER MILLS</t>
        </is>
      </c>
    </row>
    <row r="15807">
      <c r="B15807" t="inlineStr">
        <is>
          <t>WEISENBERGER FLOUR MILLS</t>
        </is>
      </c>
    </row>
    <row r="15808">
      <c r="B15808" t="inlineStr">
        <is>
          <t>THE WEISS NOODLE COMPANY</t>
        </is>
      </c>
    </row>
    <row r="15809">
      <c r="B15809" t="inlineStr">
        <is>
          <t>WEL PAC</t>
        </is>
      </c>
    </row>
    <row r="15810">
      <c r="B15810" t="inlineStr">
        <is>
          <t>WEL PAC (OLD #)</t>
        </is>
      </c>
    </row>
    <row r="15811">
      <c r="B15811" t="inlineStr">
        <is>
          <t>WELCH'S</t>
        </is>
      </c>
    </row>
    <row r="15812">
      <c r="B15812" t="inlineStr">
        <is>
          <t>WELCOME</t>
        </is>
      </c>
    </row>
    <row r="15813">
      <c r="B15813" t="inlineStr">
        <is>
          <t>WELEDA</t>
        </is>
      </c>
    </row>
    <row r="15814">
      <c r="B15814" t="inlineStr">
        <is>
          <t>WELLINGTON FARMS (PLTRY)</t>
        </is>
      </c>
    </row>
    <row r="15815">
      <c r="B15815" t="inlineStr">
        <is>
          <t>WELLA</t>
        </is>
      </c>
    </row>
    <row r="15816">
      <c r="B15816" t="inlineStr">
        <is>
          <t>WELLABY'S (CRAKERS CHIPS)</t>
        </is>
      </c>
    </row>
    <row r="15817">
      <c r="B15817" t="inlineStr">
        <is>
          <t>WELLEMENTS</t>
        </is>
      </c>
    </row>
    <row r="15818">
      <c r="B15818" t="inlineStr">
        <is>
          <t>WELLFLEET</t>
        </is>
      </c>
    </row>
    <row r="15819">
      <c r="B15819" t="inlineStr">
        <is>
          <t>Wellington</t>
        </is>
      </c>
    </row>
    <row r="15820">
      <c r="B15820" t="inlineStr">
        <is>
          <t>WELLNESS BITES</t>
        </is>
      </c>
    </row>
    <row r="15821">
      <c r="B15821" t="inlineStr">
        <is>
          <t>WELLNESS PET PRODUCTS</t>
        </is>
      </c>
    </row>
    <row r="15822">
      <c r="B15822" t="inlineStr">
        <is>
          <t>Wellsley Farms</t>
        </is>
      </c>
    </row>
    <row r="15823">
      <c r="B15823" t="inlineStr">
        <is>
          <t>WELL LUCK (OILS)</t>
        </is>
      </c>
    </row>
    <row r="15824">
      <c r="B15824" t="inlineStr">
        <is>
          <t>CAMPBELL'S WELL YES</t>
        </is>
      </c>
    </row>
    <row r="15825">
      <c r="B15825" t="inlineStr">
        <is>
          <t>WENNER BREAD PRODUCTS</t>
        </is>
      </c>
    </row>
    <row r="15826">
      <c r="B15826" t="inlineStr">
        <is>
          <t>WENZEL HOT SAUCE</t>
        </is>
      </c>
    </row>
    <row r="15827">
      <c r="B15827" t="inlineStr">
        <is>
          <t>WERNER               CO29</t>
        </is>
      </c>
    </row>
    <row r="15828">
      <c r="B15828" t="inlineStr">
        <is>
          <t>WERTHER'S ORIGINAL</t>
        </is>
      </c>
    </row>
    <row r="15829">
      <c r="B15829" t="inlineStr">
        <is>
          <t>WERTHERS ORIGINAL (CANDY)</t>
        </is>
      </c>
    </row>
    <row r="15830">
      <c r="B15830" t="inlineStr">
        <is>
          <t>WESTERN ENTERPRISE</t>
        </is>
      </c>
    </row>
    <row r="15831">
      <c r="B15831" t="inlineStr">
        <is>
          <t>WESTERN PLASTIC</t>
        </is>
      </c>
    </row>
    <row r="15832">
      <c r="B15832" t="inlineStr">
        <is>
          <t>WESSON OIL</t>
        </is>
      </c>
    </row>
    <row r="15833">
      <c r="B15833" t="inlineStr">
        <is>
          <t>Wesson</t>
        </is>
      </c>
    </row>
    <row r="15834">
      <c r="B15834" t="inlineStr">
        <is>
          <t>WESTERN</t>
        </is>
      </c>
    </row>
    <row r="15835">
      <c r="B15835" t="inlineStr">
        <is>
          <t>WEST TEXAS PEPPER TRADERS</t>
        </is>
      </c>
    </row>
    <row r="15836">
      <c r="B15836" t="inlineStr">
        <is>
          <t>WESTERN BAGEL</t>
        </is>
      </c>
    </row>
    <row r="15837">
      <c r="B15837" t="inlineStr">
        <is>
          <t>WESTBEND</t>
        </is>
      </c>
    </row>
    <row r="15838">
      <c r="B15838" t="inlineStr">
        <is>
          <t>WESTBRAE NATURAL</t>
        </is>
      </c>
    </row>
    <row r="15839">
      <c r="B15839" t="inlineStr">
        <is>
          <t>WESTCO</t>
        </is>
      </c>
    </row>
    <row r="15840">
      <c r="B15840" t="inlineStr">
        <is>
          <t>Westcott</t>
        </is>
      </c>
    </row>
    <row r="15841">
      <c r="B15841" t="inlineStr">
        <is>
          <t>WESTERN CROWN</t>
        </is>
      </c>
    </row>
    <row r="15842">
      <c r="B15842" t="inlineStr">
        <is>
          <t>WISH-BONE</t>
        </is>
      </c>
    </row>
    <row r="15843">
      <c r="B15843" t="inlineStr">
        <is>
          <t>WESGATE PRODUCTS</t>
        </is>
      </c>
    </row>
    <row r="15844">
      <c r="B15844" t="inlineStr">
        <is>
          <t>WEST MORLAND</t>
        </is>
      </c>
    </row>
    <row r="15845">
      <c r="B15845" t="inlineStr">
        <is>
          <t>WESTERN NUT</t>
        </is>
      </c>
    </row>
    <row r="15846">
      <c r="B15846" t="inlineStr">
        <is>
          <t>WESTERN PLASTIC  (DISP)</t>
        </is>
      </c>
    </row>
    <row r="15847">
      <c r="B15847" t="inlineStr">
        <is>
          <t>WESTERN (HENRI'S DRESSNG)</t>
        </is>
      </c>
    </row>
    <row r="15848">
      <c r="B15848" t="inlineStr">
        <is>
          <t>WESTERN'S SMKEHOUSE JERKY</t>
        </is>
      </c>
    </row>
    <row r="15849">
      <c r="B15849" t="inlineStr">
        <is>
          <t>WESTSOY</t>
        </is>
      </c>
    </row>
    <row r="15850">
      <c r="B15850" t="inlineStr">
        <is>
          <t>WEST SOY</t>
        </is>
      </c>
    </row>
    <row r="15851">
      <c r="B15851" t="inlineStr">
        <is>
          <t>WEXFORD CHEESE</t>
        </is>
      </c>
    </row>
    <row r="15852">
      <c r="B15852" t="inlineStr">
        <is>
          <t>WEYAND'S (SEAFOOD)</t>
        </is>
      </c>
    </row>
    <row r="15853">
      <c r="B15853" t="inlineStr">
        <is>
          <t>WEYAUWEGA STAR DAIRY</t>
        </is>
      </c>
    </row>
    <row r="15854">
      <c r="B15854" t="inlineStr">
        <is>
          <t>WAGON MASTER</t>
        </is>
      </c>
    </row>
    <row r="15855">
      <c r="B15855" t="inlineStr">
        <is>
          <t>WHOLLY GUACAMOLE</t>
        </is>
      </c>
    </row>
    <row r="15856">
      <c r="B15856" t="inlineStr">
        <is>
          <t>WHITE SATIN</t>
        </is>
      </c>
    </row>
    <row r="15857">
      <c r="B15857" t="inlineStr">
        <is>
          <t>WHALEN (DISP)</t>
        </is>
      </c>
    </row>
    <row r="15858">
      <c r="B15858" t="inlineStr">
        <is>
          <t>WHATCHAMACALLIT</t>
        </is>
      </c>
    </row>
    <row r="15859">
      <c r="B15859" t="inlineStr">
        <is>
          <t>WHITE CASTLE</t>
        </is>
      </c>
    </row>
    <row r="15860">
      <c r="B15860" t="inlineStr">
        <is>
          <t>WHEATNA</t>
        </is>
      </c>
    </row>
    <row r="15861">
      <c r="B15861" t="inlineStr">
        <is>
          <t>WHEELER SEAFOOD NATIONAL</t>
        </is>
      </c>
    </row>
    <row r="15862">
      <c r="B15862" t="inlineStr">
        <is>
          <t>WHETSTONE VALLEY INC</t>
        </is>
      </c>
    </row>
    <row r="15863">
      <c r="B15863" t="inlineStr">
        <is>
          <t>WHOLE FRESH FOODS (CONV)</t>
        </is>
      </c>
    </row>
    <row r="15864">
      <c r="B15864" t="inlineStr">
        <is>
          <t>WHOLESOME HARVEST SUBROLL</t>
        </is>
      </c>
    </row>
    <row r="15865">
      <c r="B15865" t="inlineStr">
        <is>
          <t>WHIP-IT (WHIP CRM DISP)</t>
        </is>
      </c>
    </row>
    <row r="15866">
      <c r="B15866" t="inlineStr">
        <is>
          <t>Whippet/Dare</t>
        </is>
      </c>
    </row>
    <row r="15867">
      <c r="B15867" t="inlineStr">
        <is>
          <t>WHIRL</t>
        </is>
      </c>
    </row>
    <row r="15868">
      <c r="B15868" t="inlineStr">
        <is>
          <t>WHIRLEY</t>
        </is>
      </c>
    </row>
    <row r="15869">
      <c r="B15869" t="inlineStr">
        <is>
          <t>Whisps</t>
        </is>
      </c>
    </row>
    <row r="15870">
      <c r="B15870" t="inlineStr">
        <is>
          <t>WHITE LEAF PROVISIONS</t>
        </is>
      </c>
    </row>
    <row r="15871">
      <c r="B15871" t="inlineStr">
        <is>
          <t>White Lily</t>
        </is>
      </c>
    </row>
    <row r="15872">
      <c r="B15872" t="inlineStr">
        <is>
          <t>WHITE ROCK</t>
        </is>
      </c>
    </row>
    <row r="15873">
      <c r="B15873" t="inlineStr">
        <is>
          <t>WHITE COFFEE CO (BEV)</t>
        </is>
      </c>
    </row>
    <row r="15874">
      <c r="B15874" t="inlineStr">
        <is>
          <t>WHITE HOUSE</t>
        </is>
      </c>
    </row>
    <row r="15875">
      <c r="B15875" t="inlineStr">
        <is>
          <t>WHITE OAKS (FRZN)</t>
        </is>
      </c>
    </row>
    <row r="15876">
      <c r="B15876" t="inlineStr">
        <is>
          <t>WHITEWAVE FOODS</t>
        </is>
      </c>
    </row>
    <row r="15877">
      <c r="B15877" t="inlineStr">
        <is>
          <t>WHITEYS</t>
        </is>
      </c>
    </row>
    <row r="15878">
      <c r="B15878" t="inlineStr">
        <is>
          <t>WHITE LAND (SEAFOOD)</t>
        </is>
      </c>
    </row>
    <row r="15879">
      <c r="B15879" t="inlineStr">
        <is>
          <t>WHITE VEAL</t>
        </is>
      </c>
    </row>
    <row r="15880">
      <c r="B15880" t="inlineStr">
        <is>
          <t>WHOLE FRUIT (J&amp;J SNACK)</t>
        </is>
      </c>
    </row>
    <row r="15881">
      <c r="B15881" t="inlineStr">
        <is>
          <t>WHOLESOME HARVEST FARMS</t>
        </is>
      </c>
    </row>
    <row r="15882">
      <c r="B15882" t="inlineStr">
        <is>
          <t>WHOLESOME SWEETENERS</t>
        </is>
      </c>
    </row>
    <row r="15883">
      <c r="B15883" t="inlineStr">
        <is>
          <t>WHOLESOME FARM IMPERIAL</t>
        </is>
      </c>
    </row>
    <row r="15884">
      <c r="B15884" t="inlineStr">
        <is>
          <t>WHOLESOME FARMS CLASSIC</t>
        </is>
      </c>
    </row>
    <row r="15885">
      <c r="B15885" t="inlineStr">
        <is>
          <t>WHOLESOME FARMS IMPERIAL</t>
        </is>
      </c>
    </row>
    <row r="15886">
      <c r="B15886" t="inlineStr">
        <is>
          <t>WHOLLYGUACOMOLE</t>
        </is>
      </c>
    </row>
    <row r="15887">
      <c r="B15887" t="inlineStr">
        <is>
          <t>WHOLE HARVEST</t>
        </is>
      </c>
    </row>
    <row r="15888">
      <c r="B15888" t="inlineStr">
        <is>
          <t>WHOLESOME HARVEST BAKERY</t>
        </is>
      </c>
    </row>
    <row r="15889">
      <c r="B15889" t="inlineStr">
        <is>
          <t>WHOLESOME SWEETENER</t>
        </is>
      </c>
    </row>
    <row r="15890">
      <c r="B15890" t="inlineStr">
        <is>
          <t>WRLD HNY MRK RW HNY&amp;HNCMB</t>
        </is>
      </c>
    </row>
    <row r="15891">
      <c r="B15891" t="inlineStr">
        <is>
          <t>Wholesome Crave</t>
        </is>
      </c>
    </row>
    <row r="15892">
      <c r="B15892" t="inlineStr">
        <is>
          <t>WHOLE EARTH</t>
        </is>
      </c>
    </row>
    <row r="15893">
      <c r="B15893" t="inlineStr">
        <is>
          <t>WHOLESOME</t>
        </is>
      </c>
    </row>
    <row r="15894">
      <c r="B15894" t="inlineStr">
        <is>
          <t>Wholesome Goodness</t>
        </is>
      </c>
    </row>
    <row r="15895">
      <c r="B15895" t="inlineStr">
        <is>
          <t>WHOLLY COW</t>
        </is>
      </c>
    </row>
    <row r="15896">
      <c r="B15896" t="inlineStr">
        <is>
          <t>WHOLESOME SWEETNERS ORGNC</t>
        </is>
      </c>
    </row>
    <row r="15897">
      <c r="B15897" t="inlineStr">
        <is>
          <t>WHOLESOME YUM</t>
        </is>
      </c>
    </row>
    <row r="15898">
      <c r="B15898" t="inlineStr">
        <is>
          <t>Whoomus Foods</t>
        </is>
      </c>
    </row>
    <row r="15899">
      <c r="B15899" t="inlineStr">
        <is>
          <t>Whoomus Foods</t>
        </is>
      </c>
    </row>
    <row r="15900">
      <c r="B15900" t="inlineStr">
        <is>
          <t>WHOPPER</t>
        </is>
      </c>
    </row>
    <row r="15901">
      <c r="B15901" t="inlineStr">
        <is>
          <t>WHITE CAP</t>
        </is>
      </c>
    </row>
    <row r="15902">
      <c r="B15902" t="inlineStr">
        <is>
          <t>WHITE HALL PRODUCTS</t>
        </is>
      </c>
    </row>
    <row r="15903">
      <c r="B15903" t="inlineStr">
        <is>
          <t>WHEAT MONTANA BAKERY</t>
        </is>
      </c>
    </row>
    <row r="15904">
      <c r="B15904" t="inlineStr">
        <is>
          <t>WHITE OAK ESS FOODS</t>
        </is>
      </c>
    </row>
    <row r="15905">
      <c r="B15905" t="inlineStr">
        <is>
          <t>WHITE RABBIT-ORIENTAL</t>
        </is>
      </c>
    </row>
    <row r="15906">
      <c r="B15906" t="inlineStr">
        <is>
          <t>WHITE SINATRA'S</t>
        </is>
      </c>
    </row>
    <row r="15907">
      <c r="B15907" t="inlineStr">
        <is>
          <t>WHITE TOWEL SERVICES</t>
        </is>
      </c>
    </row>
    <row r="15908">
      <c r="B15908" t="inlineStr">
        <is>
          <t>WHITEHALL SPECIALTIES</t>
        </is>
      </c>
    </row>
    <row r="15909">
      <c r="B15909" t="inlineStr">
        <is>
          <t>WHITE LILY FLOUR</t>
        </is>
      </c>
    </row>
    <row r="15910">
      <c r="B15910" t="inlineStr">
        <is>
          <t>WHITE LION (TEA BAGS)</t>
        </is>
      </c>
    </row>
    <row r="15911">
      <c r="B15911" t="inlineStr">
        <is>
          <t>WHITE TOQUE</t>
        </is>
      </c>
    </row>
    <row r="15912">
      <c r="B15912" t="inlineStr">
        <is>
          <t>WHITE RABBIT</t>
        </is>
      </c>
    </row>
    <row r="15913">
      <c r="B15913" t="inlineStr">
        <is>
          <t>WHITE SATIN (SUGAR)</t>
        </is>
      </c>
    </row>
    <row r="15914">
      <c r="B15914" t="inlineStr">
        <is>
          <t>WHITE WAVE</t>
        </is>
      </c>
    </row>
    <row r="15915">
      <c r="B15915" t="inlineStr">
        <is>
          <t>WHITE WING</t>
        </is>
      </c>
    </row>
    <row r="15916">
      <c r="B15916" t="inlineStr">
        <is>
          <t>WHY BARS</t>
        </is>
      </c>
    </row>
    <row r="15917">
      <c r="B15917" t="inlineStr">
        <is>
          <t>WICHITA PACKING</t>
        </is>
      </c>
    </row>
    <row r="15918">
      <c r="B15918" t="inlineStr">
        <is>
          <t>WICK FOWLERS</t>
        </is>
      </c>
    </row>
    <row r="15919">
      <c r="B15919" t="inlineStr">
        <is>
          <t>WICKED</t>
        </is>
      </c>
    </row>
    <row r="15920">
      <c r="B15920" t="inlineStr">
        <is>
          <t>WICKED MIX</t>
        </is>
      </c>
    </row>
    <row r="15921">
      <c r="B15921" t="inlineStr">
        <is>
          <t>WICKERS FOOD PRODUCT</t>
        </is>
      </c>
    </row>
    <row r="15922">
      <c r="B15922" t="inlineStr">
        <is>
          <t>WICKLES (PICKLES)</t>
        </is>
      </c>
    </row>
    <row r="15923">
      <c r="B15923" t="inlineStr">
        <is>
          <t>WICK'S</t>
        </is>
      </c>
    </row>
    <row r="15924">
      <c r="B15924" t="inlineStr">
        <is>
          <t>Wide Open Foods</t>
        </is>
      </c>
    </row>
    <row r="15925">
      <c r="B15925" t="inlineStr">
        <is>
          <t>WIDMERS CHEESE</t>
        </is>
      </c>
    </row>
    <row r="15926">
      <c r="B15926" t="inlineStr">
        <is>
          <t>WIEBE CHEESE</t>
        </is>
      </c>
    </row>
    <row r="15927">
      <c r="B15927" t="inlineStr">
        <is>
          <t>WIGLEY</t>
        </is>
      </c>
    </row>
    <row r="15928">
      <c r="B15928" t="inlineStr">
        <is>
          <t>WIKIPANTRY FOOD ADDITIVES</t>
        </is>
      </c>
    </row>
    <row r="15929">
      <c r="B15929" t="inlineStr">
        <is>
          <t>WIKKI STIX</t>
        </is>
      </c>
    </row>
    <row r="15930">
      <c r="B15930" t="inlineStr">
        <is>
          <t>WILLAMETTE VALLEY FRUIT C</t>
        </is>
      </c>
    </row>
    <row r="15931">
      <c r="B15931" t="inlineStr">
        <is>
          <t>WILLAMETTE</t>
        </is>
      </c>
    </row>
    <row r="15932">
      <c r="B15932" t="inlineStr">
        <is>
          <t>WILBUR CHOCOLATE CO</t>
        </is>
      </c>
    </row>
    <row r="15933">
      <c r="B15933" t="inlineStr">
        <is>
          <t>WILCOX FARM INC</t>
        </is>
      </c>
    </row>
    <row r="15934">
      <c r="B15934" t="inlineStr">
        <is>
          <t>WILD HARVEST</t>
        </is>
      </c>
    </row>
    <row r="15935">
      <c r="B15935" t="inlineStr">
        <is>
          <t>Wild Zora Foods</t>
        </is>
      </c>
    </row>
    <row r="15936">
      <c r="B15936" t="inlineStr">
        <is>
          <t>wildbrine</t>
        </is>
      </c>
    </row>
    <row r="15937">
      <c r="B15937" t="inlineStr">
        <is>
          <t>WILDE SNACKS</t>
        </is>
      </c>
    </row>
    <row r="15938">
      <c r="B15938" t="inlineStr">
        <is>
          <t>WILDE</t>
        </is>
      </c>
    </row>
    <row r="15939">
      <c r="B15939" t="inlineStr">
        <is>
          <t>WILDFARE</t>
        </is>
      </c>
    </row>
    <row r="15940">
      <c r="B15940" t="inlineStr">
        <is>
          <t>WILDFLOWER CAFE</t>
        </is>
      </c>
    </row>
    <row r="15941">
      <c r="B15941" t="inlineStr">
        <is>
          <t>WILDFLOUR</t>
        </is>
      </c>
    </row>
    <row r="15942">
      <c r="B15942" t="inlineStr">
        <is>
          <t>WILD GARDEN HUMMUS DIP</t>
        </is>
      </c>
    </row>
    <row r="15943">
      <c r="B15943" t="inlineStr">
        <is>
          <t>WILD HIBISCUS (HIBS FLWR)</t>
        </is>
      </c>
    </row>
    <row r="15944">
      <c r="B15944" t="inlineStr">
        <is>
          <t>WILD HAVEN WINE</t>
        </is>
      </c>
    </row>
    <row r="15945">
      <c r="B15945" t="inlineStr">
        <is>
          <t>WILD ICELANDIC FRZN</t>
        </is>
      </c>
    </row>
    <row r="15946">
      <c r="B15946" t="inlineStr">
        <is>
          <t>WILDLY ORGANIC</t>
        </is>
      </c>
    </row>
    <row r="15947">
      <c r="B15947" t="inlineStr">
        <is>
          <t>WILDLY DELICIOUS</t>
        </is>
      </c>
    </row>
    <row r="15948">
      <c r="B15948" t="inlineStr">
        <is>
          <t>WILDWOOD GRILLING WRAPS</t>
        </is>
      </c>
    </row>
    <row r="15949">
      <c r="B15949" t="inlineStr">
        <is>
          <t>WILDWOOD ORGANIC FOODS</t>
        </is>
      </c>
    </row>
    <row r="15950">
      <c r="B15950" t="inlineStr">
        <is>
          <t>WILDWOOD GRILLING</t>
        </is>
      </c>
    </row>
    <row r="15951">
      <c r="B15951" t="inlineStr">
        <is>
          <t>WILD WEST</t>
        </is>
      </c>
    </row>
    <row r="15952">
      <c r="B15952" t="inlineStr">
        <is>
          <t>Wiley Wallaby</t>
        </is>
      </c>
    </row>
    <row r="15953">
      <c r="B15953" t="inlineStr">
        <is>
          <t>WILKINSON MGR CO</t>
        </is>
      </c>
    </row>
    <row r="15954">
      <c r="B15954" t="inlineStr">
        <is>
          <t>WILLA'S</t>
        </is>
      </c>
    </row>
    <row r="15955">
      <c r="B15955" t="inlineStr">
        <is>
          <t>WILLAMETTE VALLEY-CANNED</t>
        </is>
      </c>
    </row>
    <row r="15956">
      <c r="B15956" t="inlineStr">
        <is>
          <t>WILLIE BIRD TURKEYS</t>
        </is>
      </c>
    </row>
    <row r="15957">
      <c r="B15957" t="inlineStr">
        <is>
          <t>WILLIES</t>
        </is>
      </c>
    </row>
    <row r="15958">
      <c r="B15958" t="inlineStr">
        <is>
          <t>WILLIAMS</t>
        </is>
      </c>
    </row>
    <row r="15959">
      <c r="B15959" t="inlineStr">
        <is>
          <t>WILLIAM'S (NON-PROP)</t>
        </is>
      </c>
    </row>
    <row r="15960">
      <c r="B15960" t="inlineStr">
        <is>
          <t>WILLOW SPECIALTIES (S&amp;E)</t>
        </is>
      </c>
    </row>
    <row r="15961">
      <c r="B15961" t="inlineStr">
        <is>
          <t>WILLS FAMILY FAVORITS</t>
        </is>
      </c>
    </row>
    <row r="15962">
      <c r="B15962" t="inlineStr">
        <is>
          <t>WILL'S FRESH FOODS</t>
        </is>
      </c>
    </row>
    <row r="15963">
      <c r="B15963" t="inlineStr">
        <is>
          <t>WILLAMETTE VALLEY MEATS</t>
        </is>
      </c>
    </row>
    <row r="15964">
      <c r="B15964" t="inlineStr">
        <is>
          <t>WILMOT FARMS</t>
        </is>
      </c>
    </row>
    <row r="15965">
      <c r="B15965" t="inlineStr">
        <is>
          <t>WILLPOWER</t>
        </is>
      </c>
    </row>
    <row r="15966">
      <c r="B15966" t="inlineStr">
        <is>
          <t>WILSEY FOOD</t>
        </is>
      </c>
    </row>
    <row r="15967">
      <c r="B15967" t="inlineStr">
        <is>
          <t>WILSON GOLD</t>
        </is>
      </c>
    </row>
    <row r="15968">
      <c r="B15968" t="inlineStr">
        <is>
          <t>WILTON</t>
        </is>
      </c>
    </row>
    <row r="15969">
      <c r="B15969" t="inlineStr">
        <is>
          <t>WILLOW TREE</t>
        </is>
      </c>
    </row>
    <row r="15970">
      <c r="B15970" t="inlineStr">
        <is>
          <t>WIMMERS HOT DOGS</t>
        </is>
      </c>
    </row>
    <row r="15971">
      <c r="B15971" t="inlineStr">
        <is>
          <t>WIN TAI</t>
        </is>
      </c>
    </row>
    <row r="15972">
      <c r="B15972" t="inlineStr">
        <is>
          <t>WINCHELLS FOOD PRODUCTS</t>
        </is>
      </c>
    </row>
    <row r="15973">
      <c r="B15973" t="inlineStr">
        <is>
          <t>WINCHESTER AUBURN MILL</t>
        </is>
      </c>
    </row>
    <row r="15974">
      <c r="B15974" t="inlineStr">
        <is>
          <t>WINCO INC</t>
        </is>
      </c>
    </row>
    <row r="15975">
      <c r="B15975" t="inlineStr">
        <is>
          <t>WIN CUP  (DISP)</t>
        </is>
      </c>
    </row>
    <row r="15976">
      <c r="B15976" t="inlineStr">
        <is>
          <t>WINDEX               CO29</t>
        </is>
      </c>
    </row>
    <row r="15977">
      <c r="B15977" t="inlineStr">
        <is>
          <t>WINDSET FARMS</t>
        </is>
      </c>
    </row>
    <row r="15978">
      <c r="B15978" t="inlineStr">
        <is>
          <t>Windsoft</t>
        </is>
      </c>
    </row>
    <row r="15979">
      <c r="B15979" t="inlineStr">
        <is>
          <t>WINDSOR</t>
        </is>
      </c>
    </row>
    <row r="15980">
      <c r="B15980" t="inlineStr">
        <is>
          <t>Wine RayZyn Company, LLC</t>
        </is>
      </c>
    </row>
    <row r="15981">
      <c r="B15981" t="inlineStr">
        <is>
          <t>WING-IT OF WATERTOWN</t>
        </is>
      </c>
    </row>
    <row r="15982">
      <c r="B15982" t="inlineStr">
        <is>
          <t>WING TIME</t>
        </is>
      </c>
    </row>
    <row r="15983">
      <c r="B15983" t="inlineStr">
        <is>
          <t>WINGER'S (HOT SAUCE)</t>
        </is>
      </c>
    </row>
    <row r="15984">
      <c r="B15984" t="inlineStr">
        <is>
          <t>WINGERS</t>
        </is>
      </c>
    </row>
    <row r="15985">
      <c r="B15985" t="inlineStr">
        <is>
          <t>WING FAT HONG (ASIAN FDS)</t>
        </is>
      </c>
    </row>
    <row r="15986">
      <c r="B15986" t="inlineStr">
        <is>
          <t>WING HING NOODLE</t>
        </is>
      </c>
    </row>
    <row r="15987">
      <c r="B15987" t="inlineStr">
        <is>
          <t>WINGOLD</t>
        </is>
      </c>
    </row>
    <row r="15988">
      <c r="B15988" t="inlineStr">
        <is>
          <t>Wingredient</t>
        </is>
      </c>
    </row>
    <row r="15989">
      <c r="B15989" t="inlineStr">
        <is>
          <t>WIN HOLT</t>
        </is>
      </c>
    </row>
    <row r="15990">
      <c r="B15990" t="inlineStr">
        <is>
          <t>WINSEA INTERNATIONAL SEAF</t>
        </is>
      </c>
    </row>
    <row r="15991">
      <c r="B15991" t="inlineStr">
        <is>
          <t>Winky</t>
        </is>
      </c>
    </row>
    <row r="15992">
      <c r="B15992" t="inlineStr">
        <is>
          <t>WINLY ASIAN APPETIZERS</t>
        </is>
      </c>
    </row>
    <row r="15993">
      <c r="B15993" t="inlineStr">
        <is>
          <t>WINDMILL</t>
        </is>
      </c>
    </row>
    <row r="15994">
      <c r="B15994" t="inlineStr">
        <is>
          <t>WINMORE  (TWINE)</t>
        </is>
      </c>
    </row>
    <row r="15995">
      <c r="B15995" t="inlineStr">
        <is>
          <t>WINONA</t>
        </is>
      </c>
    </row>
    <row r="15996">
      <c r="B15996" t="inlineStr">
        <is>
          <t>WINPAK (DISP)</t>
        </is>
      </c>
    </row>
    <row r="15997">
      <c r="B15997" t="inlineStr">
        <is>
          <t>WIN SCHULER (NON-PROP)</t>
        </is>
      </c>
    </row>
    <row r="15998">
      <c r="B15998" t="inlineStr">
        <is>
          <t>WINSIGHT (DISPOSABLES)</t>
        </is>
      </c>
    </row>
    <row r="15999">
      <c r="B15999" t="inlineStr">
        <is>
          <t>WINSTON'S SAUSAGE</t>
        </is>
      </c>
    </row>
    <row r="16000">
      <c r="B16000" t="inlineStr">
        <is>
          <t>WINSTON   (DRY)</t>
        </is>
      </c>
    </row>
    <row r="16001">
      <c r="B16001" t="inlineStr">
        <is>
          <t>WIPES PLUS (WIPERS)</t>
        </is>
      </c>
    </row>
    <row r="16002">
      <c r="B16002" t="inlineStr">
        <is>
          <t>WISCONSIN CHEESE</t>
        </is>
      </c>
    </row>
    <row r="16003">
      <c r="B16003" t="inlineStr">
        <is>
          <t>WISCONSIN SPICE</t>
        </is>
      </c>
    </row>
    <row r="16004">
      <c r="B16004" t="inlineStr">
        <is>
          <t>Wisconsin's Best, LLC</t>
        </is>
      </c>
    </row>
    <row r="16005">
      <c r="B16005" t="inlineStr">
        <is>
          <t>WISCONSIN FILM (FILM)</t>
        </is>
      </c>
    </row>
    <row r="16006">
      <c r="B16006" t="inlineStr">
        <is>
          <t>Wisconsin's Best, LLC - Wisconsin Cheese Company</t>
        </is>
      </c>
    </row>
    <row r="16007">
      <c r="B16007" t="inlineStr">
        <is>
          <t>WISCO INDUSTRIES (S&amp;E)</t>
        </is>
      </c>
    </row>
    <row r="16008">
      <c r="B16008" t="inlineStr">
        <is>
          <t>WISCONSIN CONVERTING</t>
        </is>
      </c>
    </row>
    <row r="16009">
      <c r="B16009" t="inlineStr">
        <is>
          <t>Wise</t>
        </is>
      </c>
    </row>
    <row r="16010">
      <c r="B16010" t="inlineStr">
        <is>
          <t>WISE BAR</t>
        </is>
      </c>
    </row>
    <row r="16011">
      <c r="B16011" t="inlineStr">
        <is>
          <t>WisePies Pizza</t>
        </is>
      </c>
    </row>
    <row r="16012">
      <c r="B16012" t="inlineStr">
        <is>
          <t>WISCONSIN FINE</t>
        </is>
      </c>
    </row>
    <row r="16013">
      <c r="B16013" t="inlineStr">
        <is>
          <t>WHISK &amp; SERVE</t>
        </is>
      </c>
    </row>
    <row r="16014">
      <c r="B16014" t="inlineStr">
        <is>
          <t>WIS PAK (BEEF)</t>
        </is>
      </c>
    </row>
    <row r="16015">
      <c r="B16015" t="inlineStr">
        <is>
          <t>WISPRIDE</t>
        </is>
      </c>
    </row>
    <row r="16016">
      <c r="B16016" t="inlineStr">
        <is>
          <t>WISSOTZKY</t>
        </is>
      </c>
    </row>
    <row r="16017">
      <c r="B16017" t="inlineStr">
        <is>
          <t>WHITE OAK PASTURES</t>
        </is>
      </c>
    </row>
    <row r="16018">
      <c r="B16018" t="inlineStr">
        <is>
          <t>Witzi's Raw Granola</t>
        </is>
      </c>
    </row>
    <row r="16019">
      <c r="B16019" t="inlineStr">
        <is>
          <t>WIXON</t>
        </is>
      </c>
    </row>
    <row r="16020">
      <c r="B16020" t="inlineStr">
        <is>
          <t>WIZARD</t>
        </is>
      </c>
    </row>
    <row r="16021">
      <c r="B16021" t="inlineStr">
        <is>
          <t>WIZARD SAUCES</t>
        </is>
      </c>
    </row>
    <row r="16022">
      <c r="B16022" t="inlineStr">
        <is>
          <t>THE WIZARD'S SAUCES</t>
        </is>
      </c>
    </row>
    <row r="16023">
      <c r="B16023" t="inlineStr">
        <is>
          <t>W'kana Gourmet</t>
        </is>
      </c>
    </row>
    <row r="16024">
      <c r="B16024" t="inlineStr">
        <is>
          <t>WILD OPHELIA</t>
        </is>
      </c>
    </row>
    <row r="16025">
      <c r="B16025" t="inlineStr">
        <is>
          <t>WILD GARDEN GROCERY</t>
        </is>
      </c>
    </row>
    <row r="16026">
      <c r="B16026" t="inlineStr">
        <is>
          <t>WILD MIKE'S</t>
        </is>
      </c>
    </row>
    <row r="16027">
      <c r="B16027" t="inlineStr">
        <is>
          <t>WILD PLANET</t>
        </is>
      </c>
    </row>
    <row r="16028">
      <c r="B16028" t="inlineStr">
        <is>
          <t>WILDERNESS POET BUTTER</t>
        </is>
      </c>
    </row>
    <row r="16029">
      <c r="B16029" t="inlineStr">
        <is>
          <t>WILD STOCK</t>
        </is>
      </c>
    </row>
    <row r="16030">
      <c r="B16030" t="inlineStr">
        <is>
          <t>WHOLE EARTH SWEETENER CO</t>
        </is>
      </c>
    </row>
    <row r="16031">
      <c r="B16031" t="inlineStr">
        <is>
          <t>WOLF CHILI</t>
        </is>
      </c>
    </row>
    <row r="16032">
      <c r="B16032" t="inlineStr">
        <is>
          <t>WALKER'S FOOD PRODUCT</t>
        </is>
      </c>
    </row>
    <row r="16033">
      <c r="B16033" t="inlineStr">
        <is>
          <t>WELLSHIRE FARMS</t>
        </is>
      </c>
    </row>
    <row r="16034">
      <c r="B16034" t="inlineStr">
        <is>
          <t>WILLIAMSON BROTHERS</t>
        </is>
      </c>
    </row>
    <row r="16035">
      <c r="B16035" t="inlineStr">
        <is>
          <t>WILLIAMSBURG LANDING</t>
        </is>
      </c>
    </row>
    <row r="16036">
      <c r="B16036" t="inlineStr">
        <is>
          <t>WALNUT HILL (FRZN)</t>
        </is>
      </c>
    </row>
    <row r="16037">
      <c r="B16037" t="inlineStr">
        <is>
          <t>WM E MARTIN SPICES</t>
        </is>
      </c>
    </row>
    <row r="16038">
      <c r="B16038" t="inlineStr">
        <is>
          <t>WNA KIT DIET</t>
        </is>
      </c>
    </row>
    <row r="16039">
      <c r="B16039" t="inlineStr">
        <is>
          <t>WNA CITY OF IND PPR DSPSB</t>
        </is>
      </c>
    </row>
    <row r="16040">
      <c r="B16040" t="inlineStr">
        <is>
          <t>WNACUPS (PAPER&amp;DISP)</t>
        </is>
      </c>
    </row>
    <row r="16041">
      <c r="B16041" t="inlineStr">
        <is>
          <t>WINCHESTER</t>
        </is>
      </c>
    </row>
    <row r="16042">
      <c r="B16042" t="inlineStr">
        <is>
          <t>WINDMILL (DRY)</t>
        </is>
      </c>
    </row>
    <row r="16043">
      <c r="B16043" t="inlineStr">
        <is>
          <t>WUNDERBAR  (TYSON)</t>
        </is>
      </c>
    </row>
    <row r="16044">
      <c r="B16044" t="inlineStr">
        <is>
          <t>WONDERFUL PISTACHIO</t>
        </is>
      </c>
    </row>
    <row r="16045">
      <c r="B16045" t="inlineStr">
        <is>
          <t>WONDER MELON JUICES</t>
        </is>
      </c>
    </row>
    <row r="16046">
      <c r="B16046" t="inlineStr">
        <is>
          <t>WONDER MEATS BEEF PATTIES</t>
        </is>
      </c>
    </row>
    <row r="16047">
      <c r="B16047" t="inlineStr">
        <is>
          <t>WONDER ROSE</t>
        </is>
      </c>
    </row>
    <row r="16048">
      <c r="B16048" t="inlineStr">
        <is>
          <t>WINDY CITY</t>
        </is>
      </c>
    </row>
    <row r="16049">
      <c r="B16049" t="inlineStr">
        <is>
          <t>WINTER GARDEN SALADS</t>
        </is>
      </c>
    </row>
    <row r="16050">
      <c r="B16050" t="inlineStr">
        <is>
          <t>WINTER GARDENS SALAD CO</t>
        </is>
      </c>
    </row>
    <row r="16051">
      <c r="B16051" t="inlineStr">
        <is>
          <t>WORLD OF BEER</t>
        </is>
      </c>
    </row>
    <row r="16052">
      <c r="B16052" t="inlineStr">
        <is>
          <t>WOBBLE WEDGE</t>
        </is>
      </c>
    </row>
    <row r="16053">
      <c r="B16053" t="inlineStr">
        <is>
          <t>WOCHONG</t>
        </is>
      </c>
    </row>
    <row r="16054">
      <c r="B16054" t="inlineStr">
        <is>
          <t>World of Coffee, Inc.</t>
        </is>
      </c>
    </row>
    <row r="16055">
      <c r="B16055" t="inlineStr">
        <is>
          <t>WOEBER</t>
        </is>
      </c>
    </row>
    <row r="16056">
      <c r="B16056" t="inlineStr">
        <is>
          <t>WOEBER'S</t>
        </is>
      </c>
    </row>
    <row r="16057">
      <c r="B16057" t="inlineStr">
        <is>
          <t>WOLVERINE PACKING</t>
        </is>
      </c>
    </row>
    <row r="16058">
      <c r="B16058" t="inlineStr">
        <is>
          <t>WOLF RANGE</t>
        </is>
      </c>
    </row>
    <row r="16059">
      <c r="B16059" t="inlineStr">
        <is>
          <t>WOLFBERGER FLAVOR</t>
        </is>
      </c>
    </row>
    <row r="16060">
      <c r="B16060" t="inlineStr">
        <is>
          <t>WOLFF'S</t>
        </is>
      </c>
    </row>
    <row r="16061">
      <c r="B16061" t="inlineStr">
        <is>
          <t>WOLFERMAN'S</t>
        </is>
      </c>
    </row>
    <row r="16062">
      <c r="B16062" t="inlineStr">
        <is>
          <t>WOLF RIVER BRISKET MEAL</t>
        </is>
      </c>
    </row>
    <row r="16063">
      <c r="B16063" t="inlineStr">
        <is>
          <t>WOMENS BEAN PRO</t>
        </is>
      </c>
    </row>
    <row r="16064">
      <c r="B16064" t="inlineStr">
        <is>
          <t>WONDERCOCOA</t>
        </is>
      </c>
    </row>
    <row r="16065">
      <c r="B16065" t="inlineStr">
        <is>
          <t>WONDERFUL PISTA</t>
        </is>
      </c>
    </row>
    <row r="16066">
      <c r="B16066" t="inlineStr">
        <is>
          <t>WONDRA FLOUR</t>
        </is>
      </c>
    </row>
    <row r="16067">
      <c r="B16067" t="inlineStr">
        <is>
          <t>KOMBUCHA WONDER DRINK</t>
        </is>
      </c>
    </row>
    <row r="16068">
      <c r="B16068" t="inlineStr">
        <is>
          <t>WILLY WONKA</t>
        </is>
      </c>
    </row>
    <row r="16069">
      <c r="B16069" t="inlineStr">
        <is>
          <t>Wonder Monday</t>
        </is>
      </c>
    </row>
    <row r="16070">
      <c r="B16070" t="inlineStr">
        <is>
          <t>WONDERFUL PISTACHIOS</t>
        </is>
      </c>
    </row>
    <row r="16071">
      <c r="B16071" t="inlineStr">
        <is>
          <t>WONTON FOOD INCOR</t>
        </is>
      </c>
    </row>
    <row r="16072">
      <c r="B16072" t="inlineStr">
        <is>
          <t>Wood Stove Kitchen</t>
        </is>
      </c>
    </row>
    <row r="16073">
      <c r="B16073" t="inlineStr">
        <is>
          <t>Wood Stove Kitchen</t>
        </is>
      </c>
    </row>
    <row r="16074">
      <c r="B16074" t="inlineStr">
        <is>
          <t>Wooden Table Baking Co.</t>
        </is>
      </c>
    </row>
    <row r="16075">
      <c r="B16075" t="inlineStr">
        <is>
          <t>Wooden Table Baking Co.</t>
        </is>
      </c>
    </row>
    <row r="16076">
      <c r="B16076" t="inlineStr">
        <is>
          <t>WOODLAND FOODS</t>
        </is>
      </c>
    </row>
    <row r="16077">
      <c r="B16077" t="inlineStr">
        <is>
          <t>WOODENKNIFE</t>
        </is>
      </c>
    </row>
    <row r="16078">
      <c r="B16078" t="inlineStr">
        <is>
          <t>WOODS COFFEE SAUCES SYRUP</t>
        </is>
      </c>
    </row>
    <row r="16079">
      <c r="B16079" t="inlineStr">
        <is>
          <t>WOODSTOCK</t>
        </is>
      </c>
    </row>
    <row r="16080">
      <c r="B16080" t="inlineStr">
        <is>
          <t>WOODEN TABLE</t>
        </is>
      </c>
    </row>
    <row r="16081">
      <c r="B16081" t="inlineStr">
        <is>
          <t>WOODYS</t>
        </is>
      </c>
    </row>
    <row r="16082">
      <c r="B16082" t="inlineStr">
        <is>
          <t>WORLD SERIES PREPRD MEALS</t>
        </is>
      </c>
    </row>
    <row r="16083">
      <c r="B16083" t="inlineStr">
        <is>
          <t>WORLD HARBOR</t>
        </is>
      </c>
    </row>
    <row r="16084">
      <c r="B16084" t="inlineStr">
        <is>
          <t>WORLD HONEY MARKET</t>
        </is>
      </c>
    </row>
    <row r="16085">
      <c r="B16085" t="inlineStr">
        <is>
          <t>WORLD CHOICE BAKING MIXES</t>
        </is>
      </c>
    </row>
    <row r="16086">
      <c r="B16086" t="inlineStr">
        <is>
          <t>WORLD CRISA TABLEWARE</t>
        </is>
      </c>
    </row>
    <row r="16087">
      <c r="B16087" t="inlineStr">
        <is>
          <t>WORLD CENTRIC</t>
        </is>
      </c>
    </row>
    <row r="16088">
      <c r="B16088" t="inlineStr">
        <is>
          <t>WORLD CONFECTIONS INC</t>
        </is>
      </c>
    </row>
    <row r="16089">
      <c r="B16089" t="inlineStr">
        <is>
          <t>World of Coffee, Inc.</t>
        </is>
      </c>
    </row>
    <row r="16090">
      <c r="B16090" t="inlineStr">
        <is>
          <t>World Spice</t>
        </is>
      </c>
    </row>
    <row r="16091">
      <c r="B16091" t="inlineStr">
        <is>
          <t>WORLD FOODS</t>
        </is>
      </c>
    </row>
    <row r="16092">
      <c r="B16092" t="inlineStr">
        <is>
          <t>World's Best</t>
        </is>
      </c>
    </row>
    <row r="16093">
      <c r="B16093" t="inlineStr">
        <is>
          <t>WORLD'S FINEST CHOCO</t>
        </is>
      </c>
    </row>
    <row r="16094">
      <c r="B16094" t="inlineStr">
        <is>
          <t>WORTHMORE (DRY)</t>
        </is>
      </c>
    </row>
    <row r="16095">
      <c r="B16095" t="inlineStr">
        <is>
          <t>World Wide Gourmet Foods</t>
        </is>
      </c>
    </row>
    <row r="16096">
      <c r="B16096" t="inlineStr">
        <is>
          <t>WOW DESSERTS</t>
        </is>
      </c>
    </row>
    <row r="16097">
      <c r="B16097" t="inlineStr">
        <is>
          <t>Wow Baking Company</t>
        </is>
      </c>
    </row>
    <row r="16098">
      <c r="B16098" t="inlineStr">
        <is>
          <t>WOW BAO</t>
        </is>
      </c>
    </row>
    <row r="16099">
      <c r="B16099" t="inlineStr">
        <is>
          <t>WOW Candy Co.</t>
        </is>
      </c>
    </row>
    <row r="16100">
      <c r="B16100" t="inlineStr">
        <is>
          <t>WOW BAKING</t>
        </is>
      </c>
    </row>
    <row r="16101">
      <c r="B16101" t="inlineStr">
        <is>
          <t>WOW BUTTER</t>
        </is>
      </c>
    </row>
    <row r="16102">
      <c r="B16102" t="inlineStr">
        <is>
          <t>WOWBUTTER</t>
        </is>
      </c>
    </row>
    <row r="16103">
      <c r="B16103" t="inlineStr">
        <is>
          <t>WOW PLASTIC (DISP)</t>
        </is>
      </c>
    </row>
    <row r="16104">
      <c r="B16104" t="inlineStr">
        <is>
          <t>WHALEN PACKAGING (CONTNR)</t>
        </is>
      </c>
    </row>
    <row r="16105">
      <c r="B16105" t="inlineStr">
        <is>
          <t>WIPER CENTRAL</t>
        </is>
      </c>
    </row>
    <row r="16106">
      <c r="B16106" t="inlineStr">
        <is>
          <t>WATERMAN'S PRIDE</t>
        </is>
      </c>
    </row>
    <row r="16107">
      <c r="B16107" t="inlineStr">
        <is>
          <t>WESTERN RESERVE ANGUS</t>
        </is>
      </c>
    </row>
    <row r="16108">
      <c r="B16108" t="inlineStr">
        <is>
          <t>WRAP'EMS</t>
        </is>
      </c>
    </row>
    <row r="16109">
      <c r="B16109" t="inlineStr">
        <is>
          <t>Wrawp</t>
        </is>
      </c>
    </row>
    <row r="16110">
      <c r="B16110" t="inlineStr">
        <is>
          <t>WESTROCK CONVERTING CO</t>
        </is>
      </c>
    </row>
    <row r="16111">
      <c r="B16111" t="inlineStr">
        <is>
          <t>RESERVE GLASSWARE</t>
        </is>
      </c>
    </row>
    <row r="16112">
      <c r="B16112" t="inlineStr">
        <is>
          <t>WRIGHT LIQUID SMOKE</t>
        </is>
      </c>
    </row>
    <row r="16113">
      <c r="B16113" t="inlineStr">
        <is>
          <t>WRIGHT PORK PRODUCTS</t>
        </is>
      </c>
    </row>
    <row r="16114">
      <c r="B16114" t="inlineStr">
        <is>
          <t>WRIGHTS POLISH/CLEANERS</t>
        </is>
      </c>
    </row>
    <row r="16115">
      <c r="B16115" t="inlineStr">
        <is>
          <t>WRIGLEY</t>
        </is>
      </c>
    </row>
    <row r="16116">
      <c r="B16116" t="inlineStr">
        <is>
          <t>WRIGHT'S BBQ (BBQ SAUCE)</t>
        </is>
      </c>
    </row>
    <row r="16117">
      <c r="B16117" t="inlineStr">
        <is>
          <t>WORLD'S HARVEST</t>
        </is>
      </c>
    </row>
    <row r="16118">
      <c r="B16118" t="inlineStr">
        <is>
          <t>WORLD SELECT</t>
        </is>
      </c>
    </row>
    <row r="16119">
      <c r="B16119" t="inlineStr">
        <is>
          <t>WORLD TABLEWARE</t>
        </is>
      </c>
    </row>
    <row r="16120">
      <c r="B16120" t="inlineStr">
        <is>
          <t>WRM BRAND</t>
        </is>
      </c>
    </row>
    <row r="16121">
      <c r="B16121" t="inlineStr">
        <is>
          <t>WRAPMASTER FOOD WRAPS</t>
        </is>
      </c>
    </row>
    <row r="16122">
      <c r="B16122" t="inlineStr">
        <is>
          <t>WRAP N ROLL</t>
        </is>
      </c>
    </row>
    <row r="16123">
      <c r="B16123" t="inlineStr">
        <is>
          <t>WORTHINGTON</t>
        </is>
      </c>
    </row>
    <row r="16124">
      <c r="B16124" t="inlineStr">
        <is>
          <t>WEST ROCK PAPER COMPANY</t>
        </is>
      </c>
    </row>
    <row r="16125">
      <c r="B16125" t="inlineStr">
        <is>
          <t>WISECRACKERS</t>
        </is>
      </c>
    </row>
    <row r="16126">
      <c r="B16126" t="inlineStr">
        <is>
          <t>WISHBONE</t>
        </is>
      </c>
    </row>
    <row r="16127">
      <c r="B16127" t="inlineStr">
        <is>
          <t>WESTERN BUFFALO CO</t>
        </is>
      </c>
    </row>
    <row r="16128">
      <c r="B16128" t="inlineStr">
        <is>
          <t>WESTFIELD FARMS</t>
        </is>
      </c>
    </row>
    <row r="16129">
      <c r="B16129" t="inlineStr">
        <is>
          <t>WESTERN FARMS (BREADS)</t>
        </is>
      </c>
    </row>
    <row r="16130">
      <c r="B16130" t="inlineStr">
        <is>
          <t>WESTERN MEAT INC</t>
        </is>
      </c>
    </row>
    <row r="16131">
      <c r="B16131" t="inlineStr">
        <is>
          <t>WESTMINSTER</t>
        </is>
      </c>
    </row>
    <row r="16132">
      <c r="B16132" t="inlineStr">
        <is>
          <t>WESTERN EDGE</t>
        </is>
      </c>
    </row>
    <row r="16133">
      <c r="B16133" t="inlineStr">
        <is>
          <t>WESTROCK COFFEE / TEA BEV</t>
        </is>
      </c>
    </row>
    <row r="16134">
      <c r="B16134" t="inlineStr">
        <is>
          <t>WESTSIDE BBQ &amp; CAKES</t>
        </is>
      </c>
    </row>
    <row r="16135">
      <c r="B16135" t="inlineStr">
        <is>
          <t>WATERLOO SPARKLING WATER</t>
        </is>
      </c>
    </row>
    <row r="16136">
      <c r="B16136" t="inlineStr">
        <is>
          <t>WHITE MARBLE FARMS SUPREM</t>
        </is>
      </c>
    </row>
    <row r="16137">
      <c r="B16137" t="inlineStr">
        <is>
          <t>WATERBOX BOXED WATER</t>
        </is>
      </c>
    </row>
    <row r="16138">
      <c r="B16138" t="inlineStr">
        <is>
          <t>WATERFIELDS (PRODUCE)</t>
        </is>
      </c>
    </row>
    <row r="16139">
      <c r="B16139" t="inlineStr">
        <is>
          <t>WATERMANS RESERVE SEAFOOD</t>
        </is>
      </c>
    </row>
    <row r="16140">
      <c r="B16140" t="inlineStr">
        <is>
          <t>Wuju</t>
        </is>
      </c>
    </row>
    <row r="16141">
      <c r="B16141" t="inlineStr">
        <is>
          <t>WUSTHOF-TRIDENT CUTLERY</t>
        </is>
      </c>
    </row>
    <row r="16142">
      <c r="B16142" t="inlineStr">
        <is>
          <t>WITHRICH (DAIRY)</t>
        </is>
      </c>
    </row>
    <row r="16143">
      <c r="B16143" t="inlineStr">
        <is>
          <t>WW Traders LLC</t>
        </is>
      </c>
    </row>
    <row r="16144">
      <c r="B16144" t="inlineStr">
        <is>
          <t>W W JOHNSON WHOLESALE</t>
        </is>
      </c>
    </row>
    <row r="16145">
      <c r="B16145" t="inlineStr">
        <is>
          <t>WW JOHNSON &amp; SUREBEAM</t>
        </is>
      </c>
    </row>
    <row r="16146">
      <c r="B16146" t="inlineStr">
        <is>
          <t>WY INDUSTRIES</t>
        </is>
      </c>
    </row>
    <row r="16147">
      <c r="B16147" t="inlineStr">
        <is>
          <t>WYCKOFF FARMS</t>
        </is>
      </c>
    </row>
    <row r="16148">
      <c r="B16148" t="inlineStr">
        <is>
          <t>WYOMING GOURMET BEEF</t>
        </is>
      </c>
    </row>
    <row r="16149">
      <c r="B16149" t="inlineStr">
        <is>
          <t>WY INDUSTRIES (SAUCE)</t>
        </is>
      </c>
    </row>
    <row r="16150">
      <c r="B16150" t="inlineStr">
        <is>
          <t>WYLERS</t>
        </is>
      </c>
    </row>
    <row r="16151">
      <c r="B16151" t="inlineStr">
        <is>
          <t>Wymans</t>
        </is>
      </c>
    </row>
    <row r="16152">
      <c r="B16152" t="inlineStr">
        <is>
          <t>Wyman's</t>
        </is>
      </c>
    </row>
    <row r="16153">
      <c r="B16153" t="inlineStr">
        <is>
          <t>WYNN'S BREADING MARINADE</t>
        </is>
      </c>
    </row>
    <row r="16154">
      <c r="B16154" t="inlineStr">
        <is>
          <t>WYNN'S GRAIN &amp; SPICE</t>
        </is>
      </c>
    </row>
    <row r="16155">
      <c r="B16155" t="inlineStr">
        <is>
          <t>WypAll</t>
        </is>
      </c>
    </row>
    <row r="16156">
      <c r="B16156" t="inlineStr">
        <is>
          <t>X2 PERFORMANCE ENERGY</t>
        </is>
      </c>
    </row>
    <row r="16157">
      <c r="B16157" t="inlineStr">
        <is>
          <t>XAGAVE</t>
        </is>
      </c>
    </row>
    <row r="16158">
      <c r="B16158" t="inlineStr">
        <is>
          <t>EXCELLENT</t>
        </is>
      </c>
    </row>
    <row r="16159">
      <c r="B16159" t="inlineStr">
        <is>
          <t>XCELL DIPS/SEASONINGS</t>
        </is>
      </c>
    </row>
    <row r="16160">
      <c r="B16160" t="inlineStr">
        <is>
          <t>XCELLENT SHRIMP</t>
        </is>
      </c>
    </row>
    <row r="16161">
      <c r="B16161" t="inlineStr">
        <is>
          <t>CROSS COUNTRY COOKIE</t>
        </is>
      </c>
    </row>
    <row r="16162">
      <c r="B16162" t="inlineStr">
        <is>
          <t>XEROX                CO29</t>
        </is>
      </c>
    </row>
    <row r="16163">
      <c r="B16163" t="inlineStr">
        <is>
          <t>XL (ENERGY DRINK)</t>
        </is>
      </c>
    </row>
    <row r="16164">
      <c r="B16164" t="inlineStr">
        <is>
          <t>Xochitl</t>
        </is>
      </c>
    </row>
    <row r="16165">
      <c r="B16165" t="inlineStr">
        <is>
          <t>X-TRA-TOUCH</t>
        </is>
      </c>
    </row>
    <row r="16166">
      <c r="B16166" t="inlineStr">
        <is>
          <t>XYLICHEW</t>
        </is>
      </c>
    </row>
    <row r="16167">
      <c r="B16167" t="inlineStr">
        <is>
          <t>Xylosweet</t>
        </is>
      </c>
    </row>
    <row r="16168">
      <c r="B16168" t="inlineStr">
        <is>
          <t>YA OAXACA</t>
        </is>
      </c>
    </row>
    <row r="16169">
      <c r="B16169" t="inlineStr">
        <is>
          <t>YACHAK</t>
        </is>
      </c>
    </row>
    <row r="16170">
      <c r="B16170" t="inlineStr">
        <is>
          <t>YACHT</t>
        </is>
      </c>
    </row>
    <row r="16171">
      <c r="B16171" t="inlineStr">
        <is>
          <t>YAIS THAI</t>
        </is>
      </c>
    </row>
    <row r="16172">
      <c r="B16172" t="inlineStr">
        <is>
          <t>Yai's Thai</t>
        </is>
      </c>
    </row>
    <row r="16173">
      <c r="B16173" t="inlineStr">
        <is>
          <t>YAKAMI</t>
        </is>
      </c>
    </row>
    <row r="16174">
      <c r="B16174" t="inlineStr">
        <is>
          <t>YALLA HUMMUS</t>
        </is>
      </c>
    </row>
    <row r="16175">
      <c r="B16175" t="inlineStr">
        <is>
          <t>YAMA SEAFOOD</t>
        </is>
      </c>
    </row>
    <row r="16176">
      <c r="B16176" t="inlineStr">
        <is>
          <t>YAMABUKI (ASIAN PRODUCTS)</t>
        </is>
      </c>
    </row>
    <row r="16177">
      <c r="B16177" t="inlineStr">
        <is>
          <t>YAMACHEN</t>
        </is>
      </c>
    </row>
    <row r="16178">
      <c r="B16178" t="inlineStr">
        <is>
          <t>YAMAJIRUSHI</t>
        </is>
      </c>
    </row>
    <row r="16179">
      <c r="B16179" t="inlineStr">
        <is>
          <t>YAMAMOF (MIYAKO ORIENT FD</t>
        </is>
      </c>
    </row>
    <row r="16180">
      <c r="B16180" t="inlineStr">
        <is>
          <t>YAMAMOTOYAMA</t>
        </is>
      </c>
    </row>
    <row r="16181">
      <c r="B16181" t="inlineStr">
        <is>
          <t>YAMA MOTO YAMA (IMPORT)</t>
        </is>
      </c>
    </row>
    <row r="16182">
      <c r="B16182" t="inlineStr">
        <is>
          <t>YAMAROKU</t>
        </is>
      </c>
    </row>
    <row r="16183">
      <c r="B16183" t="inlineStr">
        <is>
          <t>YAMASA</t>
        </is>
      </c>
    </row>
    <row r="16184">
      <c r="B16184" t="inlineStr">
        <is>
          <t>YAMASHIN</t>
        </is>
      </c>
    </row>
    <row r="16185">
      <c r="B16185" t="inlineStr">
        <is>
          <t>YAMATO</t>
        </is>
      </c>
    </row>
    <row r="16186">
      <c r="B16186" t="inlineStr">
        <is>
          <t>YAMACHAN</t>
        </is>
      </c>
    </row>
    <row r="16187">
      <c r="B16187" t="inlineStr">
        <is>
          <t>YAMI BY AUBURN DAIRY</t>
        </is>
      </c>
    </row>
    <row r="16188">
      <c r="B16188" t="inlineStr">
        <is>
          <t>YANCEY FANCY (CHEESE)</t>
        </is>
      </c>
    </row>
    <row r="16189">
      <c r="B16189" t="inlineStr">
        <is>
          <t>YANG JIANG</t>
        </is>
      </c>
    </row>
    <row r="16190">
      <c r="B16190" t="inlineStr">
        <is>
          <t>YANGS</t>
        </is>
      </c>
    </row>
    <row r="16191">
      <c r="B16191" t="inlineStr">
        <is>
          <t>YANGTZE</t>
        </is>
      </c>
    </row>
    <row r="16192">
      <c r="B16192" t="inlineStr">
        <is>
          <t>YANKEE</t>
        </is>
      </c>
    </row>
    <row r="16193">
      <c r="B16193" t="inlineStr">
        <is>
          <t>YAQUINA DEIBERT ASSOC</t>
        </is>
      </c>
    </row>
    <row r="16194">
      <c r="B16194" t="inlineStr">
        <is>
          <t>YARDLEY</t>
        </is>
      </c>
    </row>
    <row r="16195">
      <c r="B16195" t="inlineStr">
        <is>
          <t>YARNELL ICE CREAM</t>
        </is>
      </c>
    </row>
    <row r="16196">
      <c r="B16196" t="inlineStr">
        <is>
          <t>YARRA VALLEY CHEESE</t>
        </is>
      </c>
    </row>
    <row r="16197">
      <c r="B16197" t="inlineStr">
        <is>
          <t>YASOU (DRESSING)</t>
        </is>
      </c>
    </row>
    <row r="16198">
      <c r="B16198" t="inlineStr">
        <is>
          <t>Yaucoco</t>
        </is>
      </c>
    </row>
    <row r="16199">
      <c r="B16199" t="inlineStr">
        <is>
          <t>YAY NOVELTY</t>
        </is>
      </c>
    </row>
    <row r="16200">
      <c r="B16200" t="inlineStr">
        <is>
          <t>YAY MILK (MILK SHELF STB)</t>
        </is>
      </c>
    </row>
    <row r="16201">
      <c r="B16201" t="inlineStr">
        <is>
          <t>YBARRA OLIVE OIL</t>
        </is>
      </c>
    </row>
    <row r="16202">
      <c r="B16202" t="inlineStr">
        <is>
          <t>YEE HAW PICKLE COMPANY</t>
        </is>
      </c>
    </row>
    <row r="16203">
      <c r="B16203" t="inlineStr">
        <is>
          <t>YEE HAW PICKLE</t>
        </is>
      </c>
    </row>
    <row r="16204">
      <c r="B16204" t="inlineStr">
        <is>
          <t>Yee-Haw Pickle Company</t>
        </is>
      </c>
    </row>
    <row r="16205">
      <c r="B16205" t="inlineStr">
        <is>
          <t>YEHUDA</t>
        </is>
      </c>
    </row>
    <row r="16206">
      <c r="B16206" t="inlineStr">
        <is>
          <t>YELLOW FARM</t>
        </is>
      </c>
    </row>
    <row r="16207">
      <c r="B16207" t="inlineStr">
        <is>
          <t>YELIN (CALAMARI)</t>
        </is>
      </c>
    </row>
    <row r="16208">
      <c r="B16208" t="inlineStr">
        <is>
          <t>YELLOWSTONE</t>
        </is>
      </c>
    </row>
    <row r="16209">
      <c r="B16209" t="inlineStr">
        <is>
          <t>YELLOW YAK</t>
        </is>
      </c>
    </row>
    <row r="16210">
      <c r="B16210" t="inlineStr">
        <is>
          <t>YELLOWBIRD SAUC</t>
        </is>
      </c>
    </row>
    <row r="16211">
      <c r="B16211" t="inlineStr">
        <is>
          <t>YELLOWBIRD SAUC</t>
        </is>
      </c>
    </row>
    <row r="16212">
      <c r="B16212" t="inlineStr">
        <is>
          <t>YELLOWBIRD</t>
        </is>
      </c>
    </row>
    <row r="16213">
      <c r="B16213" t="inlineStr">
        <is>
          <t>YELTON</t>
        </is>
      </c>
    </row>
    <row r="16214">
      <c r="B16214" t="inlineStr">
        <is>
          <t>YEOS     (ASIAN)</t>
        </is>
      </c>
    </row>
    <row r="16215">
      <c r="B16215" t="inlineStr">
        <is>
          <t>YERBA PRIMA</t>
        </is>
      </c>
    </row>
    <row r="16216">
      <c r="B16216" t="inlineStr">
        <is>
          <t>YES PAC (DISPOSABLE)</t>
        </is>
      </c>
    </row>
    <row r="16217">
      <c r="B16217" t="inlineStr">
        <is>
          <t>YOUR GREEN 2 GO (DISP)</t>
        </is>
      </c>
    </row>
    <row r="16218">
      <c r="B16218" t="inlineStr">
        <is>
          <t>YIAYIAS</t>
        </is>
      </c>
    </row>
    <row r="16219">
      <c r="B16219" t="inlineStr">
        <is>
          <t>YINGS</t>
        </is>
      </c>
    </row>
    <row r="16220">
      <c r="B16220" t="inlineStr">
        <is>
          <t>Ying's Kitchen, Inc</t>
        </is>
      </c>
    </row>
    <row r="16221">
      <c r="B16221" t="inlineStr">
        <is>
          <t>YISHI FOODS</t>
        </is>
      </c>
    </row>
    <row r="16222">
      <c r="B16222" t="inlineStr">
        <is>
          <t>YM</t>
        </is>
      </c>
    </row>
    <row r="16223">
      <c r="B16223" t="inlineStr">
        <is>
          <t>YOUNG&amp;YOUNG (ASIAN FOOD)</t>
        </is>
      </c>
    </row>
    <row r="16224">
      <c r="B16224" t="inlineStr">
        <is>
          <t>YO MAMAS FOODS</t>
        </is>
      </c>
    </row>
    <row r="16225">
      <c r="B16225" t="inlineStr">
        <is>
          <t>Yo Mama's Foods</t>
        </is>
      </c>
    </row>
    <row r="16226">
      <c r="B16226" t="inlineStr">
        <is>
          <t>YOAKUM</t>
        </is>
      </c>
    </row>
    <row r="16227">
      <c r="B16227" t="inlineStr">
        <is>
          <t>YOCREAM</t>
        </is>
      </c>
    </row>
    <row r="16228">
      <c r="B16228" t="inlineStr">
        <is>
          <t>YOCRUNCH YOGURT</t>
        </is>
      </c>
    </row>
    <row r="16229">
      <c r="B16229" t="inlineStr">
        <is>
          <t>YODERS</t>
        </is>
      </c>
    </row>
    <row r="16230">
      <c r="B16230" t="inlineStr">
        <is>
          <t>YOFIIT</t>
        </is>
      </c>
    </row>
    <row r="16231">
      <c r="B16231" t="inlineStr">
        <is>
          <t>Yogi</t>
        </is>
      </c>
    </row>
    <row r="16232">
      <c r="B16232" t="inlineStr">
        <is>
          <t>YOKI COMPANY</t>
        </is>
      </c>
    </row>
    <row r="16233">
      <c r="B16233" t="inlineStr">
        <is>
          <t>YOLATO FROZEN YOGURT</t>
        </is>
      </c>
    </row>
    <row r="16234">
      <c r="B16234" t="inlineStr">
        <is>
          <t>YOLELE</t>
        </is>
      </c>
    </row>
    <row r="16235">
      <c r="B16235" t="inlineStr">
        <is>
          <t>YOLELE FONIA GRAIN</t>
        </is>
      </c>
    </row>
    <row r="16236">
      <c r="B16236" t="inlineStr">
        <is>
          <t>YOLO-O (TOMATOES)</t>
        </is>
      </c>
    </row>
    <row r="16237">
      <c r="B16237" t="inlineStr">
        <is>
          <t>YOM</t>
        </is>
      </c>
    </row>
    <row r="16238">
      <c r="B16238" t="inlineStr">
        <is>
          <t>Yo Mama's</t>
        </is>
      </c>
    </row>
    <row r="16239">
      <c r="B16239" t="inlineStr">
        <is>
          <t>Yon Ho</t>
        </is>
      </c>
    </row>
    <row r="16240">
      <c r="B16240" t="inlineStr">
        <is>
          <t>YONGWOO (ORIENTAL)</t>
        </is>
      </c>
    </row>
    <row r="16241">
      <c r="B16241" t="inlineStr">
        <is>
          <t>YOO HOO</t>
        </is>
      </c>
    </row>
    <row r="16242">
      <c r="B16242" t="inlineStr">
        <is>
          <t>YOPLAIT YOGURT</t>
        </is>
      </c>
    </row>
    <row r="16243">
      <c r="B16243" t="inlineStr">
        <is>
          <t>YORK</t>
        </is>
      </c>
    </row>
    <row r="16244">
      <c r="B16244" t="inlineStr">
        <is>
          <t>YOSHI WARE</t>
        </is>
      </c>
    </row>
    <row r="16245">
      <c r="B16245" t="inlineStr">
        <is>
          <t>YOSHIDA</t>
        </is>
      </c>
    </row>
    <row r="16246">
      <c r="B16246" t="inlineStr">
        <is>
          <t>Yosi Kitchen</t>
        </is>
      </c>
    </row>
    <row r="16247">
      <c r="B16247" t="inlineStr">
        <is>
          <t>Yosi Kitchen</t>
        </is>
      </c>
    </row>
    <row r="16248">
      <c r="B16248" t="inlineStr">
        <is>
          <t>YOST SUNFLOWER OIL</t>
        </is>
      </c>
    </row>
    <row r="16249">
      <c r="B16249" t="inlineStr">
        <is>
          <t>YOST FOOD</t>
        </is>
      </c>
    </row>
    <row r="16250">
      <c r="B16250" t="inlineStr">
        <is>
          <t>YOU NEED THIS</t>
        </is>
      </c>
    </row>
    <row r="16251">
      <c r="B16251" t="inlineStr">
        <is>
          <t>YOUNG PECAN</t>
        </is>
      </c>
    </row>
    <row r="16252">
      <c r="B16252" t="inlineStr">
        <is>
          <t>YOUNG GUNS PRODUCE</t>
        </is>
      </c>
    </row>
    <row r="16253">
      <c r="B16253" t="inlineStr">
        <is>
          <t>YR FOODS</t>
        </is>
      </c>
    </row>
    <row r="16254">
      <c r="B16254" t="inlineStr">
        <is>
          <t>YSS Food Corp</t>
        </is>
      </c>
    </row>
    <row r="16255">
      <c r="B16255" t="inlineStr">
        <is>
          <t>Yuban</t>
        </is>
      </c>
    </row>
    <row r="16256">
      <c r="B16256" t="inlineStr">
        <is>
          <t>YUCATECO (HOT SAUCE)</t>
        </is>
      </c>
    </row>
    <row r="16257">
      <c r="B16257" t="inlineStr">
        <is>
          <t>EL YUCATEC</t>
        </is>
      </c>
    </row>
    <row r="16258">
      <c r="B16258" t="inlineStr">
        <is>
          <t>YUCATEC0 (SPICES)</t>
        </is>
      </c>
    </row>
    <row r="16259">
      <c r="B16259" t="inlineStr">
        <is>
          <t>Yumearth</t>
        </is>
      </c>
    </row>
    <row r="16260">
      <c r="B16260" t="inlineStr">
        <is>
          <t>YUMEARTH FRUIT SNCK 5CT Pack of 12, 3.5 OZ</t>
        </is>
      </c>
    </row>
    <row r="16261">
      <c r="B16261" t="inlineStr">
        <is>
          <t>YUMI</t>
        </is>
      </c>
    </row>
    <row r="16262">
      <c r="B16262" t="inlineStr">
        <is>
          <t>YUMMALLO</t>
        </is>
      </c>
    </row>
    <row r="16263">
      <c r="B16263" t="inlineStr">
        <is>
          <t>YUMMY</t>
        </is>
      </c>
    </row>
    <row r="16264">
      <c r="B16264" t="inlineStr">
        <is>
          <t>YUMMY LIX</t>
        </is>
      </c>
    </row>
    <row r="16265">
      <c r="B16265" t="inlineStr">
        <is>
          <t>YUMMY ACAI ICECRM&amp;SORBETS</t>
        </is>
      </c>
    </row>
    <row r="16266">
      <c r="B16266" t="inlineStr">
        <is>
          <t>YUMEARTH POPS VIT C FMLY BAG Pack of 12, 8.5 OZ</t>
        </is>
      </c>
    </row>
    <row r="16267">
      <c r="B16267" t="inlineStr">
        <is>
          <t>YUMV'S</t>
        </is>
      </c>
    </row>
    <row r="16268">
      <c r="B16268" t="inlineStr">
        <is>
          <t>YUPI FOODS FROZEN FRUIT</t>
        </is>
      </c>
    </row>
    <row r="16269">
      <c r="B16269" t="inlineStr">
        <is>
          <t>YUPIK (NUTS&amp;DRIED FRUIT)</t>
        </is>
      </c>
    </row>
    <row r="16270">
      <c r="B16270" t="inlineStr">
        <is>
          <t>YUZUCO</t>
        </is>
      </c>
    </row>
    <row r="16271">
      <c r="B16271" t="inlineStr">
        <is>
          <t>YVES BURGERS</t>
        </is>
      </c>
    </row>
    <row r="16272">
      <c r="B16272" t="inlineStr">
        <is>
          <t>YZ Enterprises</t>
        </is>
      </c>
    </row>
    <row r="16273">
      <c r="B16273" t="inlineStr">
        <is>
          <t>ZEPHYR HILL BY PERRIER</t>
        </is>
      </c>
    </row>
    <row r="16274">
      <c r="B16274" t="inlineStr">
        <is>
          <t>ZABS</t>
        </is>
      </c>
    </row>
    <row r="16275">
      <c r="B16275" t="inlineStr">
        <is>
          <t>Zab's</t>
        </is>
      </c>
    </row>
    <row r="16276">
      <c r="B16276" t="inlineStr">
        <is>
          <t>ZACCA HUMMUS</t>
        </is>
      </c>
    </row>
    <row r="16277">
      <c r="B16277" t="inlineStr">
        <is>
          <t>ZACHS SPICE CO</t>
        </is>
      </c>
    </row>
    <row r="16278">
      <c r="B16278" t="inlineStr">
        <is>
          <t>ZACKS MIGHTY</t>
        </is>
      </c>
    </row>
    <row r="16279">
      <c r="B16279" t="inlineStr">
        <is>
          <t>Zack's Mighty</t>
        </is>
      </c>
    </row>
    <row r="16280">
      <c r="B16280" t="inlineStr">
        <is>
          <t>ZACKY FOODS</t>
        </is>
      </c>
    </row>
    <row r="16281">
      <c r="B16281" t="inlineStr">
        <is>
          <t>ZAFARANI</t>
        </is>
      </c>
    </row>
    <row r="16282">
      <c r="B16282" t="inlineStr">
        <is>
          <t>ZAGORI WATER</t>
        </is>
      </c>
    </row>
    <row r="16283">
      <c r="B16283" t="inlineStr">
        <is>
          <t>ZALO FRESH</t>
        </is>
      </c>
    </row>
    <row r="16284">
      <c r="B16284" t="inlineStr">
        <is>
          <t>ZALVINA (FROZEN FOODS)</t>
        </is>
      </c>
    </row>
    <row r="16285">
      <c r="B16285" t="inlineStr">
        <is>
          <t>ZAMBOS</t>
        </is>
      </c>
    </row>
    <row r="16286">
      <c r="B16286" t="inlineStr">
        <is>
          <t>ZAPPALA CHEESE</t>
        </is>
      </c>
    </row>
    <row r="16287">
      <c r="B16287" t="inlineStr">
        <is>
          <t>ZAPPS POTATO CHIPS</t>
        </is>
      </c>
    </row>
    <row r="16288">
      <c r="B16288" t="inlineStr">
        <is>
          <t>ZAPPS</t>
        </is>
      </c>
    </row>
    <row r="16289">
      <c r="B16289" t="inlineStr">
        <is>
          <t>ZARBEE'S</t>
        </is>
      </c>
    </row>
    <row r="16290">
      <c r="B16290" t="inlineStr">
        <is>
          <t>ZARLENGO   (ITAL ICE)</t>
        </is>
      </c>
    </row>
    <row r="16291">
      <c r="B16291" t="inlineStr">
        <is>
          <t>ZARRIN PICKLES</t>
        </is>
      </c>
    </row>
    <row r="16292">
      <c r="B16292" t="inlineStr">
        <is>
          <t>ZARTIC FOODS</t>
        </is>
      </c>
    </row>
    <row r="16293">
      <c r="B16293" t="inlineStr">
        <is>
          <t>ZATARAIN'S</t>
        </is>
      </c>
    </row>
    <row r="16294">
      <c r="B16294" t="inlineStr">
        <is>
          <t>ZATARAINS</t>
        </is>
      </c>
    </row>
    <row r="16295">
      <c r="B16295" t="inlineStr">
        <is>
          <t>Zax Snax LLC</t>
        </is>
      </c>
    </row>
    <row r="16296">
      <c r="B16296" t="inlineStr">
        <is>
          <t>ZEBRA TECHNOLOGIES</t>
        </is>
      </c>
    </row>
    <row r="16297">
      <c r="B16297" t="inlineStr">
        <is>
          <t>ZEE ZEES (LOGO)</t>
        </is>
      </c>
    </row>
    <row r="16298">
      <c r="B16298" t="inlineStr">
        <is>
          <t>ZEGEN LLC</t>
        </is>
      </c>
    </row>
    <row r="16299">
      <c r="B16299" t="inlineStr">
        <is>
          <t>ZEGO</t>
        </is>
      </c>
    </row>
    <row r="16300">
      <c r="B16300" t="inlineStr">
        <is>
          <t>ZEIA FOODS FRZ PIZZA CRST</t>
        </is>
      </c>
    </row>
    <row r="16301">
      <c r="B16301" t="inlineStr">
        <is>
          <t>MH ZEIGLER &amp; SON</t>
        </is>
      </c>
    </row>
    <row r="16302">
      <c r="B16302" t="inlineStr">
        <is>
          <t>Zelos Authentic Greek Artisan</t>
        </is>
      </c>
    </row>
    <row r="16303">
      <c r="B16303" t="inlineStr">
        <is>
          <t>ZENB</t>
        </is>
      </c>
    </row>
    <row r="16304">
      <c r="B16304" t="inlineStr">
        <is>
          <t>ZENITH SPECIALTY BAG</t>
        </is>
      </c>
    </row>
    <row r="16305">
      <c r="B16305" t="inlineStr">
        <is>
          <t>ZENNER</t>
        </is>
      </c>
    </row>
    <row r="16306">
      <c r="B16306" t="inlineStr">
        <is>
          <t>ZENSWEET</t>
        </is>
      </c>
    </row>
    <row r="16307">
      <c r="B16307" t="inlineStr">
        <is>
          <t>ZENSWEET</t>
        </is>
      </c>
    </row>
    <row r="16308">
      <c r="B16308" t="inlineStr">
        <is>
          <t>ZEP CHEMICALS</t>
        </is>
      </c>
    </row>
    <row r="16309">
      <c r="B16309" t="inlineStr">
        <is>
          <t>ZEPHYR CLEANING TOOLS</t>
        </is>
      </c>
    </row>
    <row r="16310">
      <c r="B16310" t="inlineStr">
        <is>
          <t>ZEPPES</t>
        </is>
      </c>
    </row>
    <row r="16311">
      <c r="B16311" t="inlineStr">
        <is>
          <t>ZEPPOLE BAKING CO.</t>
        </is>
      </c>
    </row>
    <row r="16312">
      <c r="B16312" t="inlineStr">
        <is>
          <t>ZEREGA BROTHERS PASTA CO</t>
        </is>
      </c>
    </row>
    <row r="16313">
      <c r="B16313" t="inlineStr">
        <is>
          <t>ZERGUT (CANNED)</t>
        </is>
      </c>
    </row>
    <row r="16314">
      <c r="B16314" t="inlineStr">
        <is>
          <t>ZERO (LAUNDRY DETERGENT)</t>
        </is>
      </c>
    </row>
    <row r="16315">
      <c r="B16315" t="inlineStr">
        <is>
          <t>Zero Acre</t>
        </is>
      </c>
    </row>
    <row r="16316">
      <c r="B16316" t="inlineStr">
        <is>
          <t>ZERO EGGS PLNTBSD EG PROD</t>
        </is>
      </c>
    </row>
    <row r="16317">
      <c r="B16317" t="inlineStr">
        <is>
          <t>ZEROLL</t>
        </is>
      </c>
    </row>
    <row r="16318">
      <c r="B16318" t="inlineStr">
        <is>
          <t>ZERTO</t>
        </is>
      </c>
    </row>
    <row r="16319">
      <c r="B16319" t="inlineStr">
        <is>
          <t>ZEST</t>
        </is>
      </c>
    </row>
    <row r="16320">
      <c r="B16320" t="inlineStr">
        <is>
          <t>ZESTA (CAN &amp; DRY)</t>
        </is>
      </c>
    </row>
    <row r="16321">
      <c r="B16321" t="inlineStr">
        <is>
          <t>ZETA</t>
        </is>
      </c>
    </row>
    <row r="16322">
      <c r="B16322" t="inlineStr">
        <is>
          <t>ZEVIA</t>
        </is>
      </c>
    </row>
    <row r="16323">
      <c r="B16323" t="inlineStr">
        <is>
          <t>ZIA BEVERAGES SODA</t>
        </is>
      </c>
    </row>
    <row r="16324">
      <c r="B16324" t="inlineStr">
        <is>
          <t>ZIA GREEN CHILE CO (GROC)</t>
        </is>
      </c>
    </row>
    <row r="16325">
      <c r="B16325" t="inlineStr">
        <is>
          <t>ZIBA FOODS</t>
        </is>
      </c>
    </row>
    <row r="16326">
      <c r="B16326" t="inlineStr">
        <is>
          <t>ZIBARI FOODS</t>
        </is>
      </c>
    </row>
    <row r="16327">
      <c r="B16327" t="inlineStr">
        <is>
          <t>ZING BAR</t>
        </is>
      </c>
    </row>
    <row r="16328">
      <c r="B16328" t="inlineStr">
        <is>
          <t>ZING BARS</t>
        </is>
      </c>
    </row>
    <row r="16329">
      <c r="B16329" t="inlineStr">
        <is>
          <t>ZIPLOC</t>
        </is>
      </c>
    </row>
    <row r="16330">
      <c r="B16330" t="inlineStr">
        <is>
          <t>ZIYAD</t>
        </is>
      </c>
    </row>
    <row r="16331">
      <c r="B16331" t="inlineStr">
        <is>
          <t>ZONA FRESCA PAPER &amp; DISP</t>
        </is>
      </c>
    </row>
    <row r="16332">
      <c r="B16332" t="inlineStr">
        <is>
          <t>ZING ZANG COCKTAIL MIX</t>
        </is>
      </c>
    </row>
    <row r="16333">
      <c r="B16333" t="inlineStr">
        <is>
          <t>ZODIAC GRANITA MIXES</t>
        </is>
      </c>
    </row>
    <row r="16334">
      <c r="B16334" t="inlineStr">
        <is>
          <t>ZOE</t>
        </is>
      </c>
    </row>
    <row r="16335">
      <c r="B16335" t="inlineStr">
        <is>
          <t>ZOE'S MEATS</t>
        </is>
      </c>
    </row>
    <row r="16336">
      <c r="B16336" t="inlineStr">
        <is>
          <t>ZO GREEK CST PRT BSKT LNR</t>
        </is>
      </c>
    </row>
    <row r="16337">
      <c r="B16337" t="inlineStr">
        <is>
          <t>ZOI</t>
        </is>
      </c>
    </row>
    <row r="16338">
      <c r="B16338" t="inlineStr">
        <is>
          <t>ZOLA ACAI (JUICE)</t>
        </is>
      </c>
    </row>
    <row r="16339">
      <c r="B16339" t="inlineStr">
        <is>
          <t>ZOLLI POPS</t>
        </is>
      </c>
    </row>
    <row r="16340">
      <c r="B16340" t="inlineStr">
        <is>
          <t>ZOLT</t>
        </is>
      </c>
    </row>
    <row r="16341">
      <c r="B16341" t="inlineStr">
        <is>
          <t>ZONE PERFECT-ENERGY BARS</t>
        </is>
      </c>
    </row>
    <row r="16342">
      <c r="B16342" t="inlineStr">
        <is>
          <t>ZOO PIKS</t>
        </is>
      </c>
    </row>
    <row r="16343">
      <c r="B16343" t="inlineStr">
        <is>
          <t>ZORBAS BAKERY &amp; FOODS LTD</t>
        </is>
      </c>
    </row>
    <row r="16344">
      <c r="B16344" t="inlineStr">
        <is>
          <t>ZOTE SOAP</t>
        </is>
      </c>
    </row>
    <row r="16345">
      <c r="B16345" t="inlineStr">
        <is>
          <t>ZOUP GOOD REALL</t>
        </is>
      </c>
    </row>
    <row r="16346">
      <c r="B16346" t="inlineStr">
        <is>
          <t>ZOUP! GOOD, REALLY GOOD</t>
        </is>
      </c>
    </row>
    <row r="16347">
      <c r="B16347" t="inlineStr">
        <is>
          <t>ZOYE</t>
        </is>
      </c>
    </row>
    <row r="16348">
      <c r="B16348" t="inlineStr">
        <is>
          <t>Zsweet</t>
        </is>
      </c>
    </row>
    <row r="16349">
      <c r="B16349" t="inlineStr">
        <is>
          <t>ZUBERFIZZ (BOTTLED SODA)</t>
        </is>
      </c>
    </row>
    <row r="16350">
      <c r="B16350" t="inlineStr">
        <is>
          <t>ZUKO</t>
        </is>
      </c>
    </row>
    <row r="16351">
      <c r="B16351" t="inlineStr">
        <is>
          <t>ZULKA</t>
        </is>
      </c>
    </row>
    <row r="16352">
      <c r="B16352" t="inlineStr">
        <is>
          <t>ZUMBAPICA</t>
        </is>
      </c>
    </row>
    <row r="16353">
      <c r="B16353" t="inlineStr">
        <is>
          <t>ZUMMO</t>
        </is>
      </c>
    </row>
    <row r="16354">
      <c r="B16354" t="inlineStr">
        <is>
          <t>ZUMBA PICA CANDY</t>
        </is>
      </c>
    </row>
    <row r="16355">
      <c r="B16355" t="inlineStr">
        <is>
          <t>ZURIMIX</t>
        </is>
      </c>
    </row>
    <row r="16356">
      <c r="B16356" t="inlineStr">
        <is>
          <t>ZWEIGLES INC</t>
        </is>
      </c>
    </row>
    <row r="16357">
      <c r="B16357" t="inlineStr">
        <is>
          <t>ZWITA</t>
        </is>
      </c>
    </row>
    <row r="16358">
      <c r="B16358" t="inlineStr">
        <is>
          <t>ZYDECO</t>
        </is>
      </c>
    </row>
    <row r="16359">
      <c r="B16359" t="inlineStr">
        <is>
          <t>ZYN BEVERAGE</t>
        </is>
      </c>
    </row>
    <row r="16360">
      <c r="B16360" t="inlineStr">
        <is>
          <t>ZYRTEC ALLERGY MEDICINE</t>
        </is>
      </c>
    </row>
    <row r="16361">
      <c r="B16361" t="inlineStr">
        <is>
          <t>TRUE</t>
        </is>
      </c>
    </row>
    <row r="16362">
      <c r="B16362" t="inlineStr">
        <is>
          <t>Hola Churros</t>
        </is>
      </c>
    </row>
  </sheetData>
  <pageMargins bottom="0.75" footer="0.3" header="0.3" left="0.7" right="0.7" top="0.75"/>
</worksheet>
</file>

<file path=xl/worksheets/sheet3.xml><?xml version="1.0" encoding="utf-8"?>
<worksheet xmlns="http://schemas.openxmlformats.org/spreadsheetml/2006/main">
  <dimension ref="A1:Q92"/>
  <sheetViews>
    <sheetView workbookViewId="0"/>
  </sheetViews>
  <sheetFormatPr defaultRowHeight="15.0"/>
  <sheetData>
    <row r="1">
      <c r="A1" t="inlineStr">
        <is>
          <t>Code</t>
        </is>
      </c>
      <c r="B1" t="inlineStr">
        <is>
          <t>Label</t>
        </is>
      </c>
      <c r="C1" t="inlineStr">
        <is>
          <t>Description</t>
        </is>
      </c>
      <c r="D1" t="inlineStr">
        <is>
          <t>Value example</t>
        </is>
      </c>
      <c r="E1" t="inlineStr">
        <is>
          <t>Variant axis</t>
        </is>
      </c>
      <c r="F1" t="inlineStr">
        <is>
          <t/>
        </is>
      </c>
      <c r="G1" t="inlineStr">
        <is>
          <t>Disposables/Beverage Cups/PLA Cups</t>
        </is>
      </c>
      <c r="H1" t="inlineStr">
        <is>
          <t>Disposables/Beverage Lids</t>
        </is>
      </c>
      <c r="I1" t="inlineStr">
        <is>
          <t>Disposables/Beverage Lids/PLA Lids</t>
        </is>
      </c>
      <c r="J1" t="inlineStr">
        <is>
          <t>Disposables/Beverage Lids/Paper Lids</t>
        </is>
      </c>
      <c r="K1" t="inlineStr">
        <is>
          <t>Disposables/Liners and Storage Bags/Storage Bags</t>
        </is>
      </c>
      <c r="L1" t="inlineStr">
        <is>
          <t>Disposables/Pizza Boxes</t>
        </is>
      </c>
      <c r="M1" t="inlineStr">
        <is>
          <t>Disposables/Plates, Bowls and Lids</t>
        </is>
      </c>
      <c r="N1" t="inlineStr">
        <is>
          <t>Disposables/To-go Containers</t>
        </is>
      </c>
      <c r="O1" t="inlineStr">
        <is>
          <t>Disposables/To-go Containers/Bagasse Containers</t>
        </is>
      </c>
      <c r="P1" t="inlineStr">
        <is>
          <t>Disposables/To-go Containers/PLA Containers</t>
        </is>
      </c>
      <c r="Q1" t="inlineStr">
        <is>
          <t>Disposables/To-go Containers/Paper Containers</t>
        </is>
      </c>
    </row>
    <row r="2">
      <c r="A2" t="inlineStr">
        <is>
          <t>CATEGORY</t>
        </is>
      </c>
      <c r="B2" t="inlineStr">
        <is>
          <t>Category</t>
        </is>
      </c>
      <c r="C2" t="inlineStr">
        <is>
          <t>This field refers to the product category hierarchy. Select value applicable to the product</t>
        </is>
      </c>
      <c r="D2"/>
      <c r="E2" t="inlineStr">
        <is>
          <t/>
        </is>
      </c>
      <c r="F2" t="inlineStr">
        <is>
          <t>REQUIRED</t>
        </is>
      </c>
      <c r="G2" t="inlineStr">
        <is>
          <t>REQUIRED</t>
        </is>
      </c>
      <c r="H2" t="inlineStr">
        <is>
          <t>REQUIRED</t>
        </is>
      </c>
      <c r="I2" t="inlineStr">
        <is>
          <t>REQUIRED</t>
        </is>
      </c>
      <c r="J2" t="inlineStr">
        <is>
          <t>REQUIRED</t>
        </is>
      </c>
      <c r="K2" t="inlineStr">
        <is>
          <t>REQUIRED</t>
        </is>
      </c>
      <c r="L2" t="inlineStr">
        <is>
          <t>REQUIRED</t>
        </is>
      </c>
      <c r="M2" t="inlineStr">
        <is>
          <t>REQUIRED</t>
        </is>
      </c>
      <c r="N2" t="inlineStr">
        <is>
          <t>REQUIRED</t>
        </is>
      </c>
      <c r="O2" t="inlineStr">
        <is>
          <t>REQUIRED</t>
        </is>
      </c>
      <c r="P2" t="inlineStr">
        <is>
          <t>REQUIRED</t>
        </is>
      </c>
      <c r="Q2" t="inlineStr">
        <is>
          <t>REQUIRED</t>
        </is>
      </c>
    </row>
    <row r="3">
      <c r="A3" t="inlineStr">
        <is>
          <t>SHOP_SKU</t>
        </is>
      </c>
      <c r="B3" t="inlineStr">
        <is>
          <t>Shop SKU</t>
        </is>
      </c>
      <c r="C3" t="inlineStr">
        <is>
          <t>This field refers to the SKU # in Seller's local system. Enter product SKU #</t>
        </is>
      </c>
      <c r="D3"/>
      <c r="E3" t="inlineStr">
        <is>
          <t/>
        </is>
      </c>
      <c r="F3" t="inlineStr">
        <is>
          <t>REQUIRED</t>
        </is>
      </c>
      <c r="G3" t="inlineStr">
        <is>
          <t>REQUIRED</t>
        </is>
      </c>
      <c r="H3" t="inlineStr">
        <is>
          <t>REQUIRED</t>
        </is>
      </c>
      <c r="I3" t="inlineStr">
        <is>
          <t>REQUIRED</t>
        </is>
      </c>
      <c r="J3" t="inlineStr">
        <is>
          <t>REQUIRED</t>
        </is>
      </c>
      <c r="K3" t="inlineStr">
        <is>
          <t>REQUIRED</t>
        </is>
      </c>
      <c r="L3" t="inlineStr">
        <is>
          <t>REQUIRED</t>
        </is>
      </c>
      <c r="M3" t="inlineStr">
        <is>
          <t>REQUIRED</t>
        </is>
      </c>
      <c r="N3" t="inlineStr">
        <is>
          <t>REQUIRED</t>
        </is>
      </c>
      <c r="O3" t="inlineStr">
        <is>
          <t>REQUIRED</t>
        </is>
      </c>
      <c r="P3" t="inlineStr">
        <is>
          <t>REQUIRED</t>
        </is>
      </c>
      <c r="Q3" t="inlineStr">
        <is>
          <t>REQUIRED</t>
        </is>
      </c>
    </row>
    <row r="4">
      <c r="A4" t="inlineStr">
        <is>
          <t>TITLE</t>
        </is>
      </c>
      <c r="B4" t="inlineStr">
        <is>
          <t>Title</t>
        </is>
      </c>
      <c r="C4" t="inlineStr">
        <is>
          <t>This field should be de-abbreviated and follow the business rules of 1st and 2nd word. Please review tab 'Business Rules - Title' in Fields Instructions file to select 1st word from Column A and 2nd word from Column B. For this field provide product title (name of product) to describe product. (Max Length 225 Characters)</t>
        </is>
      </c>
      <c r="D4"/>
      <c r="E4" t="inlineStr">
        <is>
          <t/>
        </is>
      </c>
      <c r="F4" t="inlineStr">
        <is>
          <t>REQUIRED</t>
        </is>
      </c>
      <c r="G4" t="inlineStr">
        <is>
          <t>REQUIRED</t>
        </is>
      </c>
      <c r="H4" t="inlineStr">
        <is>
          <t>REQUIRED</t>
        </is>
      </c>
      <c r="I4" t="inlineStr">
        <is>
          <t>REQUIRED</t>
        </is>
      </c>
      <c r="J4" t="inlineStr">
        <is>
          <t>REQUIRED</t>
        </is>
      </c>
      <c r="K4" t="inlineStr">
        <is>
          <t>REQUIRED</t>
        </is>
      </c>
      <c r="L4" t="inlineStr">
        <is>
          <t>REQUIRED</t>
        </is>
      </c>
      <c r="M4" t="inlineStr">
        <is>
          <t>REQUIRED</t>
        </is>
      </c>
      <c r="N4" t="inlineStr">
        <is>
          <t>REQUIRED</t>
        </is>
      </c>
      <c r="O4" t="inlineStr">
        <is>
          <t>REQUIRED</t>
        </is>
      </c>
      <c r="P4" t="inlineStr">
        <is>
          <t>REQUIRED</t>
        </is>
      </c>
      <c r="Q4" t="inlineStr">
        <is>
          <t>REQUIRED</t>
        </is>
      </c>
    </row>
    <row r="5">
      <c r="A5" t="inlineStr">
        <is>
          <t>BRAND</t>
        </is>
      </c>
      <c r="B5" t="inlineStr">
        <is>
          <t>Brand</t>
        </is>
      </c>
      <c r="C5" t="inlineStr">
        <is>
          <t>This fields is used to select the most recognizable brand name to the end user/customer as displayed on the product or its packaging (i.e. Ruffles). Select value applicable to the product from the drop down list. If you cannot find the Brand Name, please select "other", and enter your brand value in the next field - Brand Other</t>
        </is>
      </c>
      <c r="D5"/>
      <c r="E5" t="inlineStr">
        <is>
          <t/>
        </is>
      </c>
      <c r="F5" t="inlineStr">
        <is>
          <t>REQUIRED</t>
        </is>
      </c>
      <c r="G5" t="inlineStr">
        <is>
          <t>REQUIRED</t>
        </is>
      </c>
      <c r="H5" t="inlineStr">
        <is>
          <t>REQUIRED</t>
        </is>
      </c>
      <c r="I5" t="inlineStr">
        <is>
          <t>REQUIRED</t>
        </is>
      </c>
      <c r="J5" t="inlineStr">
        <is>
          <t>REQUIRED</t>
        </is>
      </c>
      <c r="K5" t="inlineStr">
        <is>
          <t>REQUIRED</t>
        </is>
      </c>
      <c r="L5" t="inlineStr">
        <is>
          <t>REQUIRED</t>
        </is>
      </c>
      <c r="M5" t="inlineStr">
        <is>
          <t>REQUIRED</t>
        </is>
      </c>
      <c r="N5" t="inlineStr">
        <is>
          <t>REQUIRED</t>
        </is>
      </c>
      <c r="O5" t="inlineStr">
        <is>
          <t>REQUIRED</t>
        </is>
      </c>
      <c r="P5" t="inlineStr">
        <is>
          <t>REQUIRED</t>
        </is>
      </c>
      <c r="Q5" t="inlineStr">
        <is>
          <t>REQUIRED</t>
        </is>
      </c>
    </row>
    <row r="6">
      <c r="A6" t="inlineStr">
        <is>
          <t>BRANDOTHER</t>
        </is>
      </c>
      <c r="B6" t="inlineStr">
        <is>
          <t>Brand Other</t>
        </is>
      </c>
      <c r="C6" t="inlineStr">
        <is>
          <t>This fields is used to manually enter Brand if name is not found in the list provided in Brand field above. Leave blank if you selected value in previous field</t>
        </is>
      </c>
      <c r="D6"/>
      <c r="E6" t="inlineStr">
        <is>
          <t/>
        </is>
      </c>
      <c r="F6" t="inlineStr">
        <is>
          <t>OPTIONAL</t>
        </is>
      </c>
      <c r="G6" t="inlineStr">
        <is>
          <t>OPTIONAL</t>
        </is>
      </c>
      <c r="H6" t="inlineStr">
        <is>
          <t>OPTIONAL</t>
        </is>
      </c>
      <c r="I6" t="inlineStr">
        <is>
          <t>OPTIONAL</t>
        </is>
      </c>
      <c r="J6" t="inlineStr">
        <is>
          <t>OPTIONAL</t>
        </is>
      </c>
      <c r="K6" t="inlineStr">
        <is>
          <t>OPTIONAL</t>
        </is>
      </c>
      <c r="L6" t="inlineStr">
        <is>
          <t>OPTIONAL</t>
        </is>
      </c>
      <c r="M6" t="inlineStr">
        <is>
          <t>OPTIONAL</t>
        </is>
      </c>
      <c r="N6" t="inlineStr">
        <is>
          <t>OPTIONAL</t>
        </is>
      </c>
      <c r="O6" t="inlineStr">
        <is>
          <t>OPTIONAL</t>
        </is>
      </c>
      <c r="P6" t="inlineStr">
        <is>
          <t>OPTIONAL</t>
        </is>
      </c>
      <c r="Q6" t="inlineStr">
        <is>
          <t>OPTIONAL</t>
        </is>
      </c>
    </row>
    <row r="7">
      <c r="A7" t="inlineStr">
        <is>
          <t>product_descriptor</t>
        </is>
      </c>
      <c r="B7" t="inlineStr">
        <is>
          <t>Features and Benefits Description</t>
        </is>
      </c>
      <c r="C7" t="inlineStr">
        <is>
          <t>This field refers to the overarching 1-2 descriptive sentences detailing specific details only about this item. Sentences are to include the brand, product description and high-level item information with benefits.</t>
        </is>
      </c>
      <c r="D7"/>
      <c r="E7" t="inlineStr">
        <is>
          <t/>
        </is>
      </c>
      <c r="F7" t="inlineStr">
        <is>
          <t>REQUIRED</t>
        </is>
      </c>
      <c r="G7" t="inlineStr">
        <is>
          <t>REQUIRED</t>
        </is>
      </c>
      <c r="H7" t="inlineStr">
        <is>
          <t>REQUIRED</t>
        </is>
      </c>
      <c r="I7" t="inlineStr">
        <is>
          <t>REQUIRED</t>
        </is>
      </c>
      <c r="J7" t="inlineStr">
        <is>
          <t>REQUIRED</t>
        </is>
      </c>
      <c r="K7" t="inlineStr">
        <is>
          <t>REQUIRED</t>
        </is>
      </c>
      <c r="L7" t="inlineStr">
        <is>
          <t>REQUIRED</t>
        </is>
      </c>
      <c r="M7" t="inlineStr">
        <is>
          <t>REQUIRED</t>
        </is>
      </c>
      <c r="N7" t="inlineStr">
        <is>
          <t>REQUIRED</t>
        </is>
      </c>
      <c r="O7" t="inlineStr">
        <is>
          <t>REQUIRED</t>
        </is>
      </c>
      <c r="P7" t="inlineStr">
        <is>
          <t>REQUIRED</t>
        </is>
      </c>
      <c r="Q7" t="inlineStr">
        <is>
          <t>REQUIRED</t>
        </is>
      </c>
    </row>
    <row r="8">
      <c r="A8" t="inlineStr">
        <is>
          <t>packaging_information</t>
        </is>
      </c>
      <c r="B8" t="inlineStr">
        <is>
          <t>Packaging Information</t>
        </is>
      </c>
      <c r="C8" t="inlineStr">
        <is>
          <t>This field refers to the inner packaging description, reseal ability, variety pack information and any other important information about how the product is packaged (i.e.: case, pail, jug, mesh bag, vacuum packed, etc.).</t>
        </is>
      </c>
      <c r="D8"/>
      <c r="E8" t="inlineStr">
        <is>
          <t/>
        </is>
      </c>
      <c r="F8" t="inlineStr">
        <is>
          <t>RECOMMENDED</t>
        </is>
      </c>
      <c r="G8" t="inlineStr">
        <is>
          <t>RECOMMENDED</t>
        </is>
      </c>
      <c r="H8" t="inlineStr">
        <is>
          <t>RECOMMENDED</t>
        </is>
      </c>
      <c r="I8" t="inlineStr">
        <is>
          <t>RECOMMENDED</t>
        </is>
      </c>
      <c r="J8" t="inlineStr">
        <is>
          <t>RECOMMENDED</t>
        </is>
      </c>
      <c r="K8" t="inlineStr">
        <is>
          <t>RECOMMENDED</t>
        </is>
      </c>
      <c r="L8" t="inlineStr">
        <is>
          <t>RECOMMENDED</t>
        </is>
      </c>
      <c r="M8" t="inlineStr">
        <is>
          <t>RECOMMENDED</t>
        </is>
      </c>
      <c r="N8" t="inlineStr">
        <is>
          <t>RECOMMENDED</t>
        </is>
      </c>
      <c r="O8" t="inlineStr">
        <is>
          <t>RECOMMENDED</t>
        </is>
      </c>
      <c r="P8" t="inlineStr">
        <is>
          <t>RECOMMENDED</t>
        </is>
      </c>
      <c r="Q8" t="inlineStr">
        <is>
          <t>RECOMMENDED</t>
        </is>
      </c>
    </row>
    <row r="9">
      <c r="A9" t="inlineStr">
        <is>
          <t>size_and_shape_of_product</t>
        </is>
      </c>
      <c r="B9" t="inlineStr">
        <is>
          <t>Size and Shape of Product</t>
        </is>
      </c>
      <c r="C9" t="inlineStr">
        <is>
          <t>This field refers to the item specific American weight / measurements / dimensions including length/width/height and diameter, shape of product (i.e.: bag or pan dimensions, size of French fry) and other defining size, color and shape finished product attributes like natural shape, formed, pattern, range of size (+/-) and basis weight. NOTE: This is not exterior case dimensions.​</t>
        </is>
      </c>
      <c r="D9"/>
      <c r="E9" t="inlineStr">
        <is>
          <t/>
        </is>
      </c>
      <c r="F9" t="inlineStr">
        <is>
          <t>RECOMMENDED</t>
        </is>
      </c>
      <c r="G9" t="inlineStr">
        <is>
          <t>RECOMMENDED</t>
        </is>
      </c>
      <c r="H9" t="inlineStr">
        <is>
          <t>RECOMMENDED</t>
        </is>
      </c>
      <c r="I9" t="inlineStr">
        <is>
          <t>RECOMMENDED</t>
        </is>
      </c>
      <c r="J9" t="inlineStr">
        <is>
          <t>RECOMMENDED</t>
        </is>
      </c>
      <c r="K9" t="inlineStr">
        <is>
          <t>RECOMMENDED</t>
        </is>
      </c>
      <c r="L9" t="inlineStr">
        <is>
          <t>RECOMMENDED</t>
        </is>
      </c>
      <c r="M9" t="inlineStr">
        <is>
          <t>RECOMMENDED</t>
        </is>
      </c>
      <c r="N9" t="inlineStr">
        <is>
          <t>RECOMMENDED</t>
        </is>
      </c>
      <c r="O9" t="inlineStr">
        <is>
          <t>RECOMMENDED</t>
        </is>
      </c>
      <c r="P9" t="inlineStr">
        <is>
          <t>RECOMMENDED</t>
        </is>
      </c>
      <c r="Q9" t="inlineStr">
        <is>
          <t>RECOMMENDED</t>
        </is>
      </c>
    </row>
    <row r="10">
      <c r="A10" t="inlineStr">
        <is>
          <t>yield_or_serving_size</t>
        </is>
      </c>
      <c r="B10" t="inlineStr">
        <is>
          <t>Yield of Serving Size</t>
        </is>
      </c>
      <c r="C10" t="inlineStr">
        <is>
          <t>This field refers to dilution, reconstitution, cooking loss, trimming or processing loss or 100% useable.  Always include how much finished product will be available or a range if reconstitution rate can vary for strength of product. ​</t>
        </is>
      </c>
      <c r="D10"/>
      <c r="E10" t="inlineStr">
        <is>
          <t/>
        </is>
      </c>
      <c r="F10" t="inlineStr">
        <is>
          <t>RECOMMENDED</t>
        </is>
      </c>
      <c r="G10" t="inlineStr">
        <is>
          <t>RECOMMENDED</t>
        </is>
      </c>
      <c r="H10" t="inlineStr">
        <is>
          <t>RECOMMENDED</t>
        </is>
      </c>
      <c r="I10" t="inlineStr">
        <is>
          <t>RECOMMENDED</t>
        </is>
      </c>
      <c r="J10" t="inlineStr">
        <is>
          <t>RECOMMENDED</t>
        </is>
      </c>
      <c r="K10" t="inlineStr">
        <is>
          <t>RECOMMENDED</t>
        </is>
      </c>
      <c r="L10" t="inlineStr">
        <is>
          <t>RECOMMENDED</t>
        </is>
      </c>
      <c r="M10" t="inlineStr">
        <is>
          <t>RECOMMENDED</t>
        </is>
      </c>
      <c r="N10" t="inlineStr">
        <is>
          <t>RECOMMENDED</t>
        </is>
      </c>
      <c r="O10" t="inlineStr">
        <is>
          <t>RECOMMENDED</t>
        </is>
      </c>
      <c r="P10" t="inlineStr">
        <is>
          <t>RECOMMENDED</t>
        </is>
      </c>
      <c r="Q10" t="inlineStr">
        <is>
          <t>RECOMMENDED</t>
        </is>
      </c>
    </row>
    <row r="11">
      <c r="A11" t="inlineStr">
        <is>
          <t>quality_and_format</t>
        </is>
      </c>
      <c r="B11" t="inlineStr">
        <is>
          <t>Quality and Format</t>
        </is>
      </c>
      <c r="C11" t="inlineStr">
        <is>
          <t>This field refers to any relevant quality level information such as how the product is formatted (i.e.: chopped, ground, liquid, etc.), any additional packaging information not included in bullet group one, meat buyer’s guide number and any percentages of product blends. Also, field could include the material that the product is made from, very relevant in the disposable's category and other defining finished product attributes like pre-sliced, breading, injections, grades etc.
For non-food items, include recommended use or tasks.  ​</t>
        </is>
      </c>
      <c r="D11"/>
      <c r="E11" t="inlineStr">
        <is>
          <t/>
        </is>
      </c>
      <c r="F11" t="inlineStr">
        <is>
          <t>RECOMMENDED</t>
        </is>
      </c>
      <c r="G11" t="inlineStr">
        <is>
          <t>RECOMMENDED</t>
        </is>
      </c>
      <c r="H11" t="inlineStr">
        <is>
          <t>RECOMMENDED</t>
        </is>
      </c>
      <c r="I11" t="inlineStr">
        <is>
          <t>RECOMMENDED</t>
        </is>
      </c>
      <c r="J11" t="inlineStr">
        <is>
          <t>RECOMMENDED</t>
        </is>
      </c>
      <c r="K11" t="inlineStr">
        <is>
          <t>RECOMMENDED</t>
        </is>
      </c>
      <c r="L11" t="inlineStr">
        <is>
          <t>RECOMMENDED</t>
        </is>
      </c>
      <c r="M11" t="inlineStr">
        <is>
          <t>RECOMMENDED</t>
        </is>
      </c>
      <c r="N11" t="inlineStr">
        <is>
          <t>RECOMMENDED</t>
        </is>
      </c>
      <c r="O11" t="inlineStr">
        <is>
          <t>RECOMMENDED</t>
        </is>
      </c>
      <c r="P11" t="inlineStr">
        <is>
          <t>RECOMMENDED</t>
        </is>
      </c>
      <c r="Q11" t="inlineStr">
        <is>
          <t>RECOMMENDED</t>
        </is>
      </c>
    </row>
    <row r="12">
      <c r="A12" t="inlineStr">
        <is>
          <t>pre_cooking_instructions</t>
        </is>
      </c>
      <c r="B12" t="inlineStr">
        <is>
          <t>Prep &amp; Cooking Instructions</t>
        </is>
      </c>
      <c r="C12" t="inlineStr">
        <is>
          <t>This field refers to the methods of preparation (thawing), cooking and serving product; State if it’s Prepared, Heat &amp; Serve, Ready to Eat, etc.; Never more than 3 cooking methods where applicable. NOTE: Non-Food items may leave this area blank.</t>
        </is>
      </c>
      <c r="D12"/>
      <c r="E12" t="inlineStr">
        <is>
          <t/>
        </is>
      </c>
      <c r="F12" t="inlineStr">
        <is>
          <t>RECOMMENDED</t>
        </is>
      </c>
      <c r="G12" t="inlineStr">
        <is>
          <t>RECOMMENDED</t>
        </is>
      </c>
      <c r="H12" t="inlineStr">
        <is>
          <t>RECOMMENDED</t>
        </is>
      </c>
      <c r="I12" t="inlineStr">
        <is>
          <t>RECOMMENDED</t>
        </is>
      </c>
      <c r="J12" t="inlineStr">
        <is>
          <t>RECOMMENDED</t>
        </is>
      </c>
      <c r="K12" t="inlineStr">
        <is>
          <t>RECOMMENDED</t>
        </is>
      </c>
      <c r="L12" t="inlineStr">
        <is>
          <t>RECOMMENDED</t>
        </is>
      </c>
      <c r="M12" t="inlineStr">
        <is>
          <t>RECOMMENDED</t>
        </is>
      </c>
      <c r="N12" t="inlineStr">
        <is>
          <t>RECOMMENDED</t>
        </is>
      </c>
      <c r="O12" t="inlineStr">
        <is>
          <t>RECOMMENDED</t>
        </is>
      </c>
      <c r="P12" t="inlineStr">
        <is>
          <t>RECOMMENDED</t>
        </is>
      </c>
      <c r="Q12" t="inlineStr">
        <is>
          <t>RECOMMENDED</t>
        </is>
      </c>
    </row>
    <row r="13">
      <c r="A13" t="inlineStr">
        <is>
          <t>storage_and_usage</t>
        </is>
      </c>
      <c r="B13" t="inlineStr">
        <is>
          <t>Storage &amp; Usage</t>
        </is>
      </c>
      <c r="C13" t="inlineStr">
        <is>
          <t>This field refers to how to store the item when it arrives and at what temperature; Suggested storage information (i.e.: fresh, frozen, dry storage) and shelf life (while frozen and/or after thawed). ​</t>
        </is>
      </c>
      <c r="D13"/>
      <c r="E13" t="inlineStr">
        <is>
          <t/>
        </is>
      </c>
      <c r="F13" t="inlineStr">
        <is>
          <t>RECOMMENDED</t>
        </is>
      </c>
      <c r="G13" t="inlineStr">
        <is>
          <t>RECOMMENDED</t>
        </is>
      </c>
      <c r="H13" t="inlineStr">
        <is>
          <t>RECOMMENDED</t>
        </is>
      </c>
      <c r="I13" t="inlineStr">
        <is>
          <t>RECOMMENDED</t>
        </is>
      </c>
      <c r="J13" t="inlineStr">
        <is>
          <t>RECOMMENDED</t>
        </is>
      </c>
      <c r="K13" t="inlineStr">
        <is>
          <t>RECOMMENDED</t>
        </is>
      </c>
      <c r="L13" t="inlineStr">
        <is>
          <t>RECOMMENDED</t>
        </is>
      </c>
      <c r="M13" t="inlineStr">
        <is>
          <t>RECOMMENDED</t>
        </is>
      </c>
      <c r="N13" t="inlineStr">
        <is>
          <t>RECOMMENDED</t>
        </is>
      </c>
      <c r="O13" t="inlineStr">
        <is>
          <t>RECOMMENDED</t>
        </is>
      </c>
      <c r="P13" t="inlineStr">
        <is>
          <t>RECOMMENDED</t>
        </is>
      </c>
      <c r="Q13" t="inlineStr">
        <is>
          <t>RECOMMENDED</t>
        </is>
      </c>
    </row>
    <row r="14">
      <c r="A14" t="inlineStr">
        <is>
          <t>handling_instructions</t>
        </is>
      </c>
      <c r="B14" t="inlineStr">
        <is>
          <t>Handling Instruction</t>
        </is>
      </c>
      <c r="C14" t="inlineStr">
        <is>
          <t>This field refers to the suggested or special handling instructions for product. Provide detailed handling temperature information where applicable. How to handle through the acceptable lifecycle of the product and if the product has date labeling.​</t>
        </is>
      </c>
      <c r="D14"/>
      <c r="E14" t="inlineStr">
        <is>
          <t/>
        </is>
      </c>
      <c r="F14" t="inlineStr">
        <is>
          <t>RECOMMENDED</t>
        </is>
      </c>
      <c r="G14" t="inlineStr">
        <is>
          <t>RECOMMENDED</t>
        </is>
      </c>
      <c r="H14" t="inlineStr">
        <is>
          <t>RECOMMENDED</t>
        </is>
      </c>
      <c r="I14" t="inlineStr">
        <is>
          <t>RECOMMENDED</t>
        </is>
      </c>
      <c r="J14" t="inlineStr">
        <is>
          <t>RECOMMENDED</t>
        </is>
      </c>
      <c r="K14" t="inlineStr">
        <is>
          <t>RECOMMENDED</t>
        </is>
      </c>
      <c r="L14" t="inlineStr">
        <is>
          <t>RECOMMENDED</t>
        </is>
      </c>
      <c r="M14" t="inlineStr">
        <is>
          <t>RECOMMENDED</t>
        </is>
      </c>
      <c r="N14" t="inlineStr">
        <is>
          <t>RECOMMENDED</t>
        </is>
      </c>
      <c r="O14" t="inlineStr">
        <is>
          <t>RECOMMENDED</t>
        </is>
      </c>
      <c r="P14" t="inlineStr">
        <is>
          <t>RECOMMENDED</t>
        </is>
      </c>
      <c r="Q14" t="inlineStr">
        <is>
          <t>RECOMMENDED</t>
        </is>
      </c>
    </row>
    <row r="15">
      <c r="A15" t="inlineStr">
        <is>
          <t>additional_product_information</t>
        </is>
      </c>
      <c r="B15" t="inlineStr">
        <is>
          <t>Additional Product Information</t>
        </is>
      </c>
      <c r="C15" t="inlineStr">
        <is>
          <t>This field refers to dating on packaging and exterior case dimensions. Also, any additional relevant product information may be provided if it relates to a feature or benefit of the product not defined in the above attributes.​</t>
        </is>
      </c>
      <c r="D15"/>
      <c r="E15" t="inlineStr">
        <is>
          <t/>
        </is>
      </c>
      <c r="F15" t="inlineStr">
        <is>
          <t>RECOMMENDED</t>
        </is>
      </c>
      <c r="G15" t="inlineStr">
        <is>
          <t>RECOMMENDED</t>
        </is>
      </c>
      <c r="H15" t="inlineStr">
        <is>
          <t>RECOMMENDED</t>
        </is>
      </c>
      <c r="I15" t="inlineStr">
        <is>
          <t>RECOMMENDED</t>
        </is>
      </c>
      <c r="J15" t="inlineStr">
        <is>
          <t>RECOMMENDED</t>
        </is>
      </c>
      <c r="K15" t="inlineStr">
        <is>
          <t>RECOMMENDED</t>
        </is>
      </c>
      <c r="L15" t="inlineStr">
        <is>
          <t>RECOMMENDED</t>
        </is>
      </c>
      <c r="M15" t="inlineStr">
        <is>
          <t>RECOMMENDED</t>
        </is>
      </c>
      <c r="N15" t="inlineStr">
        <is>
          <t>RECOMMENDED</t>
        </is>
      </c>
      <c r="O15" t="inlineStr">
        <is>
          <t>RECOMMENDED</t>
        </is>
      </c>
      <c r="P15" t="inlineStr">
        <is>
          <t>RECOMMENDED</t>
        </is>
      </c>
      <c r="Q15" t="inlineStr">
        <is>
          <t>RECOMMENDED</t>
        </is>
      </c>
    </row>
    <row r="16">
      <c r="A16" t="inlineStr">
        <is>
          <t>marketing_statements</t>
        </is>
      </c>
      <c r="B16" t="inlineStr">
        <is>
          <t>Marketing Statements</t>
        </is>
      </c>
      <c r="C16" t="inlineStr">
        <is>
          <t>This field refers to customer-centric marketing features and benefits statements. Each statement must highlight the benefit to customers as it relates to the item.​</t>
        </is>
      </c>
      <c r="D16"/>
      <c r="E16" t="inlineStr">
        <is>
          <t/>
        </is>
      </c>
      <c r="F16" t="inlineStr">
        <is>
          <t>RECOMMENDED</t>
        </is>
      </c>
      <c r="G16" t="inlineStr">
        <is>
          <t>RECOMMENDED</t>
        </is>
      </c>
      <c r="H16" t="inlineStr">
        <is>
          <t>RECOMMENDED</t>
        </is>
      </c>
      <c r="I16" t="inlineStr">
        <is>
          <t>RECOMMENDED</t>
        </is>
      </c>
      <c r="J16" t="inlineStr">
        <is>
          <t>RECOMMENDED</t>
        </is>
      </c>
      <c r="K16" t="inlineStr">
        <is>
          <t>RECOMMENDED</t>
        </is>
      </c>
      <c r="L16" t="inlineStr">
        <is>
          <t>RECOMMENDED</t>
        </is>
      </c>
      <c r="M16" t="inlineStr">
        <is>
          <t>RECOMMENDED</t>
        </is>
      </c>
      <c r="N16" t="inlineStr">
        <is>
          <t>RECOMMENDED</t>
        </is>
      </c>
      <c r="O16" t="inlineStr">
        <is>
          <t>RECOMMENDED</t>
        </is>
      </c>
      <c r="P16" t="inlineStr">
        <is>
          <t>RECOMMENDED</t>
        </is>
      </c>
      <c r="Q16" t="inlineStr">
        <is>
          <t>RECOMMENDED</t>
        </is>
      </c>
    </row>
    <row r="17">
      <c r="A17" t="inlineStr">
        <is>
          <t>culinary_applications</t>
        </is>
      </c>
      <c r="B17" t="inlineStr">
        <is>
          <t>Culinary Applications</t>
        </is>
      </c>
      <c r="C17" t="inlineStr">
        <is>
          <t>This field refers to culinary application concepts in the form of menu descriptions. NOTE: Non-Food items may leave this area blank.​</t>
        </is>
      </c>
      <c r="D17"/>
      <c r="E17" t="inlineStr">
        <is>
          <t/>
        </is>
      </c>
      <c r="F17" t="inlineStr">
        <is>
          <t>RECOMMENDED</t>
        </is>
      </c>
      <c r="G17" t="inlineStr">
        <is>
          <t>RECOMMENDED</t>
        </is>
      </c>
      <c r="H17" t="inlineStr">
        <is>
          <t>RECOMMENDED</t>
        </is>
      </c>
      <c r="I17" t="inlineStr">
        <is>
          <t>RECOMMENDED</t>
        </is>
      </c>
      <c r="J17" t="inlineStr">
        <is>
          <t>RECOMMENDED</t>
        </is>
      </c>
      <c r="K17" t="inlineStr">
        <is>
          <t>RECOMMENDED</t>
        </is>
      </c>
      <c r="L17" t="inlineStr">
        <is>
          <t>RECOMMENDED</t>
        </is>
      </c>
      <c r="M17" t="inlineStr">
        <is>
          <t>RECOMMENDED</t>
        </is>
      </c>
      <c r="N17" t="inlineStr">
        <is>
          <t>RECOMMENDED</t>
        </is>
      </c>
      <c r="O17" t="inlineStr">
        <is>
          <t>RECOMMENDED</t>
        </is>
      </c>
      <c r="P17" t="inlineStr">
        <is>
          <t>RECOMMENDED</t>
        </is>
      </c>
      <c r="Q17" t="inlineStr">
        <is>
          <t>RECOMMENDED</t>
        </is>
      </c>
    </row>
    <row r="18">
      <c r="A18" t="inlineStr">
        <is>
          <t>NOTES</t>
        </is>
      </c>
      <c r="B18" t="inlineStr">
        <is>
          <t>Notes</t>
        </is>
      </c>
      <c r="C18" t="inlineStr">
        <is>
          <t>Provide any additional notes as needed for the product</t>
        </is>
      </c>
      <c r="D18"/>
      <c r="E18" t="inlineStr">
        <is>
          <t/>
        </is>
      </c>
      <c r="F18" t="inlineStr">
        <is>
          <t>OPTIONAL</t>
        </is>
      </c>
      <c r="G18" t="inlineStr">
        <is>
          <t>OPTIONAL</t>
        </is>
      </c>
      <c r="H18" t="inlineStr">
        <is>
          <t>OPTIONAL</t>
        </is>
      </c>
      <c r="I18" t="inlineStr">
        <is>
          <t>OPTIONAL</t>
        </is>
      </c>
      <c r="J18" t="inlineStr">
        <is>
          <t>OPTIONAL</t>
        </is>
      </c>
      <c r="K18" t="inlineStr">
        <is>
          <t>OPTIONAL</t>
        </is>
      </c>
      <c r="L18" t="inlineStr">
        <is>
          <t>OPTIONAL</t>
        </is>
      </c>
      <c r="M18" t="inlineStr">
        <is>
          <t>OPTIONAL</t>
        </is>
      </c>
      <c r="N18" t="inlineStr">
        <is>
          <t>OPTIONAL</t>
        </is>
      </c>
      <c r="O18" t="inlineStr">
        <is>
          <t>OPTIONAL</t>
        </is>
      </c>
      <c r="P18" t="inlineStr">
        <is>
          <t>OPTIONAL</t>
        </is>
      </c>
      <c r="Q18" t="inlineStr">
        <is>
          <t>OPTIONAL</t>
        </is>
      </c>
    </row>
    <row r="19">
      <c r="A19" t="inlineStr">
        <is>
          <t>IMG_0</t>
        </is>
      </c>
      <c r="B19" t="inlineStr">
        <is>
          <t>Image - Out of Packaging</t>
        </is>
      </c>
      <c r="C19" t="inlineStr">
        <is>
          <t>Input image URL/link.  This field refers to the image of the product as it first arrives “out of packaging” not how it appears after it has been processed or prepared. Image must be RGB, 300 DPI, and unique. Item should be pictured on a solid white surface and background. Liquid items should be in an appropriate white|clear vessel. Fresh meats should be raw to show marbling|fat content. Max Size 8000kb</t>
        </is>
      </c>
      <c r="D19"/>
      <c r="E19" t="inlineStr">
        <is>
          <t/>
        </is>
      </c>
      <c r="F19" t="inlineStr">
        <is>
          <t>REQUIRED</t>
        </is>
      </c>
      <c r="G19" t="inlineStr">
        <is>
          <t>REQUIRED</t>
        </is>
      </c>
      <c r="H19" t="inlineStr">
        <is>
          <t>REQUIRED</t>
        </is>
      </c>
      <c r="I19" t="inlineStr">
        <is>
          <t>REQUIRED</t>
        </is>
      </c>
      <c r="J19" t="inlineStr">
        <is>
          <t>REQUIRED</t>
        </is>
      </c>
      <c r="K19" t="inlineStr">
        <is>
          <t>REQUIRED</t>
        </is>
      </c>
      <c r="L19" t="inlineStr">
        <is>
          <t>REQUIRED</t>
        </is>
      </c>
      <c r="M19" t="inlineStr">
        <is>
          <t>REQUIRED</t>
        </is>
      </c>
      <c r="N19" t="inlineStr">
        <is>
          <t>REQUIRED</t>
        </is>
      </c>
      <c r="O19" t="inlineStr">
        <is>
          <t>REQUIRED</t>
        </is>
      </c>
      <c r="P19" t="inlineStr">
        <is>
          <t>REQUIRED</t>
        </is>
      </c>
      <c r="Q19" t="inlineStr">
        <is>
          <t>REQUIRED</t>
        </is>
      </c>
    </row>
    <row r="20">
      <c r="A20" t="inlineStr">
        <is>
          <t>IMG_1</t>
        </is>
      </c>
      <c r="B20" t="inlineStr">
        <is>
          <t>Image - In Packaging</t>
        </is>
      </c>
      <c r="C20" t="inlineStr">
        <is>
          <t>Input image URL/link.  This field refers to the image of unopened product package. Max size - 8000kb</t>
        </is>
      </c>
      <c r="D20"/>
      <c r="E20" t="inlineStr">
        <is>
          <t/>
        </is>
      </c>
      <c r="F20" t="inlineStr">
        <is>
          <t>RECOMMENDED</t>
        </is>
      </c>
      <c r="G20" t="inlineStr">
        <is>
          <t>RECOMMENDED</t>
        </is>
      </c>
      <c r="H20" t="inlineStr">
        <is>
          <t>RECOMMENDED</t>
        </is>
      </c>
      <c r="I20" t="inlineStr">
        <is>
          <t>RECOMMENDED</t>
        </is>
      </c>
      <c r="J20" t="inlineStr">
        <is>
          <t>RECOMMENDED</t>
        </is>
      </c>
      <c r="K20" t="inlineStr">
        <is>
          <t>RECOMMENDED</t>
        </is>
      </c>
      <c r="L20" t="inlineStr">
        <is>
          <t>RECOMMENDED</t>
        </is>
      </c>
      <c r="M20" t="inlineStr">
        <is>
          <t>RECOMMENDED</t>
        </is>
      </c>
      <c r="N20" t="inlineStr">
        <is>
          <t>RECOMMENDED</t>
        </is>
      </c>
      <c r="O20" t="inlineStr">
        <is>
          <t>RECOMMENDED</t>
        </is>
      </c>
      <c r="P20" t="inlineStr">
        <is>
          <t>RECOMMENDED</t>
        </is>
      </c>
      <c r="Q20" t="inlineStr">
        <is>
          <t>RECOMMENDED</t>
        </is>
      </c>
    </row>
    <row r="21">
      <c r="A21" t="inlineStr">
        <is>
          <t>IMG_A</t>
        </is>
      </c>
      <c r="B21" t="inlineStr">
        <is>
          <t>Image - Case</t>
        </is>
      </c>
      <c r="C21" t="inlineStr">
        <is>
          <t>Input image URL/link. This field refers to the Image of the product in its case as it would appear to the operator upon delivery. Max size - 8000kb</t>
        </is>
      </c>
      <c r="D21"/>
      <c r="E21" t="inlineStr">
        <is>
          <t/>
        </is>
      </c>
      <c r="F21" t="inlineStr">
        <is>
          <t>RECOMMENDED</t>
        </is>
      </c>
      <c r="G21" t="inlineStr">
        <is>
          <t>RECOMMENDED</t>
        </is>
      </c>
      <c r="H21" t="inlineStr">
        <is>
          <t>RECOMMENDED</t>
        </is>
      </c>
      <c r="I21" t="inlineStr">
        <is>
          <t>RECOMMENDED</t>
        </is>
      </c>
      <c r="J21" t="inlineStr">
        <is>
          <t>RECOMMENDED</t>
        </is>
      </c>
      <c r="K21" t="inlineStr">
        <is>
          <t>RECOMMENDED</t>
        </is>
      </c>
      <c r="L21" t="inlineStr">
        <is>
          <t>RECOMMENDED</t>
        </is>
      </c>
      <c r="M21" t="inlineStr">
        <is>
          <t>RECOMMENDED</t>
        </is>
      </c>
      <c r="N21" t="inlineStr">
        <is>
          <t>RECOMMENDED</t>
        </is>
      </c>
      <c r="O21" t="inlineStr">
        <is>
          <t>RECOMMENDED</t>
        </is>
      </c>
      <c r="P21" t="inlineStr">
        <is>
          <t>RECOMMENDED</t>
        </is>
      </c>
      <c r="Q21" t="inlineStr">
        <is>
          <t>RECOMMENDED</t>
        </is>
      </c>
    </row>
    <row r="22">
      <c r="A22" t="inlineStr">
        <is>
          <t>IMG_M</t>
        </is>
      </c>
      <c r="B22" t="inlineStr">
        <is>
          <t>Image - Open Case</t>
        </is>
      </c>
      <c r="C22" t="inlineStr">
        <is>
          <t>Input image URL/link. This field refers to the image of a case, flaps open, that shows how the product would look when an operator receives the product and opens the case. Max size - 8000kb</t>
        </is>
      </c>
      <c r="D22"/>
      <c r="E22" t="inlineStr">
        <is>
          <t/>
        </is>
      </c>
      <c r="F22" t="inlineStr">
        <is>
          <t>RECOMMENDED</t>
        </is>
      </c>
      <c r="G22" t="inlineStr">
        <is>
          <t>RECOMMENDED</t>
        </is>
      </c>
      <c r="H22" t="inlineStr">
        <is>
          <t>RECOMMENDED</t>
        </is>
      </c>
      <c r="I22" t="inlineStr">
        <is>
          <t>RECOMMENDED</t>
        </is>
      </c>
      <c r="J22" t="inlineStr">
        <is>
          <t>RECOMMENDED</t>
        </is>
      </c>
      <c r="K22" t="inlineStr">
        <is>
          <t>RECOMMENDED</t>
        </is>
      </c>
      <c r="L22" t="inlineStr">
        <is>
          <t>RECOMMENDED</t>
        </is>
      </c>
      <c r="M22" t="inlineStr">
        <is>
          <t>RECOMMENDED</t>
        </is>
      </c>
      <c r="N22" t="inlineStr">
        <is>
          <t>RECOMMENDED</t>
        </is>
      </c>
      <c r="O22" t="inlineStr">
        <is>
          <t>RECOMMENDED</t>
        </is>
      </c>
      <c r="P22" t="inlineStr">
        <is>
          <t>RECOMMENDED</t>
        </is>
      </c>
      <c r="Q22" t="inlineStr">
        <is>
          <t>RECOMMENDED</t>
        </is>
      </c>
    </row>
    <row r="23">
      <c r="A23" t="inlineStr">
        <is>
          <t>IMG_LS</t>
        </is>
      </c>
      <c r="B23" t="inlineStr">
        <is>
          <t>Image - Lifestyle</t>
        </is>
      </c>
      <c r="C23" t="inlineStr">
        <is>
          <t>Input image URL/link. This field refers to the Lifestyle image may include food or non-food items. Per GS1 Product Images classification: styled (F), staged (G), plated (E), prepared (D), held (H), worn (J), used (K), or product family (L). Max size - 8000kb</t>
        </is>
      </c>
      <c r="D23"/>
      <c r="E23" t="inlineStr">
        <is>
          <t/>
        </is>
      </c>
      <c r="F23" t="inlineStr">
        <is>
          <t>RECOMMENDED</t>
        </is>
      </c>
      <c r="G23" t="inlineStr">
        <is>
          <t>RECOMMENDED</t>
        </is>
      </c>
      <c r="H23" t="inlineStr">
        <is>
          <t>RECOMMENDED</t>
        </is>
      </c>
      <c r="I23" t="inlineStr">
        <is>
          <t>RECOMMENDED</t>
        </is>
      </c>
      <c r="J23" t="inlineStr">
        <is>
          <t>RECOMMENDED</t>
        </is>
      </c>
      <c r="K23" t="inlineStr">
        <is>
          <t>RECOMMENDED</t>
        </is>
      </c>
      <c r="L23" t="inlineStr">
        <is>
          <t>RECOMMENDED</t>
        </is>
      </c>
      <c r="M23" t="inlineStr">
        <is>
          <t>RECOMMENDED</t>
        </is>
      </c>
      <c r="N23" t="inlineStr">
        <is>
          <t>RECOMMENDED</t>
        </is>
      </c>
      <c r="O23" t="inlineStr">
        <is>
          <t>RECOMMENDED</t>
        </is>
      </c>
      <c r="P23" t="inlineStr">
        <is>
          <t>RECOMMENDED</t>
        </is>
      </c>
      <c r="Q23" t="inlineStr">
        <is>
          <t>RECOMMENDED</t>
        </is>
      </c>
    </row>
    <row r="24">
      <c r="A24" t="inlineStr">
        <is>
          <t>GTIN</t>
        </is>
      </c>
      <c r="B24" t="inlineStr">
        <is>
          <t>GTIN</t>
        </is>
      </c>
      <c r="C24" t="inlineStr">
        <is>
          <t>This is GTIN</t>
        </is>
      </c>
      <c r="D24" t="inlineStr">
        <is>
          <t>70000000000009</t>
        </is>
      </c>
      <c r="E24" t="inlineStr">
        <is>
          <t/>
        </is>
      </c>
      <c r="F24" t="inlineStr">
        <is>
          <t>RECOMMENDED</t>
        </is>
      </c>
      <c r="G24" t="inlineStr">
        <is>
          <t>RECOMMENDED</t>
        </is>
      </c>
      <c r="H24" t="inlineStr">
        <is>
          <t>RECOMMENDED</t>
        </is>
      </c>
      <c r="I24" t="inlineStr">
        <is>
          <t>RECOMMENDED</t>
        </is>
      </c>
      <c r="J24" t="inlineStr">
        <is>
          <t>RECOMMENDED</t>
        </is>
      </c>
      <c r="K24" t="inlineStr">
        <is>
          <t>RECOMMENDED</t>
        </is>
      </c>
      <c r="L24" t="inlineStr">
        <is>
          <t>RECOMMENDED</t>
        </is>
      </c>
      <c r="M24" t="inlineStr">
        <is>
          <t>RECOMMENDED</t>
        </is>
      </c>
      <c r="N24" t="inlineStr">
        <is>
          <t>RECOMMENDED</t>
        </is>
      </c>
      <c r="O24" t="inlineStr">
        <is>
          <t>RECOMMENDED</t>
        </is>
      </c>
      <c r="P24" t="inlineStr">
        <is>
          <t>RECOMMENDED</t>
        </is>
      </c>
      <c r="Q24" t="inlineStr">
        <is>
          <t>RECOMMENDED</t>
        </is>
      </c>
    </row>
    <row r="25">
      <c r="A25" t="inlineStr">
        <is>
          <t>SELLER_PID</t>
        </is>
      </c>
      <c r="B25" t="inlineStr">
        <is>
          <t>Alternate Product ID</t>
        </is>
      </c>
      <c r="C25" t="inlineStr">
        <is>
          <t>If GTIN is not available, leave blank as a combination value of Brand + MPC + Pack + Size will be auto generated by the system for the Alternate Product ID field</t>
        </is>
      </c>
      <c r="D25"/>
      <c r="E25" t="inlineStr">
        <is>
          <t/>
        </is>
      </c>
      <c r="F25" t="inlineStr">
        <is>
          <t>OPTIONAL</t>
        </is>
      </c>
      <c r="G25" t="inlineStr">
        <is>
          <t>OPTIONAL</t>
        </is>
      </c>
      <c r="H25" t="inlineStr">
        <is>
          <t>OPTIONAL</t>
        </is>
      </c>
      <c r="I25" t="inlineStr">
        <is>
          <t>OPTIONAL</t>
        </is>
      </c>
      <c r="J25" t="inlineStr">
        <is>
          <t>OPTIONAL</t>
        </is>
      </c>
      <c r="K25" t="inlineStr">
        <is>
          <t>OPTIONAL</t>
        </is>
      </c>
      <c r="L25" t="inlineStr">
        <is>
          <t>OPTIONAL</t>
        </is>
      </c>
      <c r="M25" t="inlineStr">
        <is>
          <t>OPTIONAL</t>
        </is>
      </c>
      <c r="N25" t="inlineStr">
        <is>
          <t>OPTIONAL</t>
        </is>
      </c>
      <c r="O25" t="inlineStr">
        <is>
          <t>OPTIONAL</t>
        </is>
      </c>
      <c r="P25" t="inlineStr">
        <is>
          <t>OPTIONAL</t>
        </is>
      </c>
      <c r="Q25" t="inlineStr">
        <is>
          <t>OPTIONAL</t>
        </is>
      </c>
    </row>
    <row r="26">
      <c r="A26" t="inlineStr">
        <is>
          <t>MPC</t>
        </is>
      </c>
      <c r="B26" t="inlineStr">
        <is>
          <t>Manufacturer Product Code</t>
        </is>
      </c>
      <c r="C26" t="inlineStr">
        <is>
          <t>This field refers to the number used by the manufacturer, or also by the vendor, to manage a material.
Product code is a unique identifier, assigned to each finished/manufactured product which is ready, to be marketed or for sale by a vendor. Enter value applicable to product</t>
        </is>
      </c>
      <c r="D26"/>
      <c r="E26" t="inlineStr">
        <is>
          <t/>
        </is>
      </c>
      <c r="F26" t="inlineStr">
        <is>
          <t>REQUIRED</t>
        </is>
      </c>
      <c r="G26" t="inlineStr">
        <is>
          <t>REQUIRED</t>
        </is>
      </c>
      <c r="H26" t="inlineStr">
        <is>
          <t>REQUIRED</t>
        </is>
      </c>
      <c r="I26" t="inlineStr">
        <is>
          <t>REQUIRED</t>
        </is>
      </c>
      <c r="J26" t="inlineStr">
        <is>
          <t>REQUIRED</t>
        </is>
      </c>
      <c r="K26" t="inlineStr">
        <is>
          <t>REQUIRED</t>
        </is>
      </c>
      <c r="L26" t="inlineStr">
        <is>
          <t>REQUIRED</t>
        </is>
      </c>
      <c r="M26" t="inlineStr">
        <is>
          <t>REQUIRED</t>
        </is>
      </c>
      <c r="N26" t="inlineStr">
        <is>
          <t>REQUIRED</t>
        </is>
      </c>
      <c r="O26" t="inlineStr">
        <is>
          <t>REQUIRED</t>
        </is>
      </c>
      <c r="P26" t="inlineStr">
        <is>
          <t>REQUIRED</t>
        </is>
      </c>
      <c r="Q26" t="inlineStr">
        <is>
          <t>REQUIRED</t>
        </is>
      </c>
    </row>
    <row r="27">
      <c r="A27" t="inlineStr">
        <is>
          <t>PACK</t>
        </is>
      </c>
      <c r="B27" t="inlineStr">
        <is>
          <t>Pack</t>
        </is>
      </c>
      <c r="C27" t="inlineStr">
        <is>
          <t>This field refers to the number or quantity of items based on the unit of measure (e.g. quantity of 4 per case). If single unit, enter 1</t>
        </is>
      </c>
      <c r="D27" t="inlineStr">
        <is>
          <t>1000</t>
        </is>
      </c>
      <c r="E27" t="inlineStr">
        <is>
          <t/>
        </is>
      </c>
      <c r="F27" t="inlineStr">
        <is>
          <t>REQUIRED</t>
        </is>
      </c>
      <c r="G27" t="inlineStr">
        <is>
          <t>REQUIRED</t>
        </is>
      </c>
      <c r="H27" t="inlineStr">
        <is>
          <t>REQUIRED</t>
        </is>
      </c>
      <c r="I27" t="inlineStr">
        <is>
          <t>REQUIRED</t>
        </is>
      </c>
      <c r="J27" t="inlineStr">
        <is>
          <t>REQUIRED</t>
        </is>
      </c>
      <c r="K27" t="inlineStr">
        <is>
          <t>REQUIRED</t>
        </is>
      </c>
      <c r="L27" t="inlineStr">
        <is>
          <t>REQUIRED</t>
        </is>
      </c>
      <c r="M27" t="inlineStr">
        <is>
          <t>REQUIRED</t>
        </is>
      </c>
      <c r="N27" t="inlineStr">
        <is>
          <t>REQUIRED</t>
        </is>
      </c>
      <c r="O27" t="inlineStr">
        <is>
          <t>REQUIRED</t>
        </is>
      </c>
      <c r="P27" t="inlineStr">
        <is>
          <t>REQUIRED</t>
        </is>
      </c>
      <c r="Q27" t="inlineStr">
        <is>
          <t>REQUIRED</t>
        </is>
      </c>
    </row>
    <row r="28">
      <c r="A28" t="inlineStr">
        <is>
          <t>SIZE</t>
        </is>
      </c>
      <c r="B28" t="inlineStr">
        <is>
          <t>Size</t>
        </is>
      </c>
      <c r="C28" t="inlineStr">
        <is>
          <t>This field is used to capture the size value of the pack, size and size UOM combination in whole units.
Example:  10</t>
        </is>
      </c>
      <c r="D28" t="inlineStr">
        <is>
          <t>10</t>
        </is>
      </c>
      <c r="E28" t="inlineStr">
        <is>
          <t/>
        </is>
      </c>
      <c r="F28" t="inlineStr">
        <is>
          <t>REQUIRED</t>
        </is>
      </c>
      <c r="G28" t="inlineStr">
        <is>
          <t>REQUIRED</t>
        </is>
      </c>
      <c r="H28" t="inlineStr">
        <is>
          <t>REQUIRED</t>
        </is>
      </c>
      <c r="I28" t="inlineStr">
        <is>
          <t>REQUIRED</t>
        </is>
      </c>
      <c r="J28" t="inlineStr">
        <is>
          <t>REQUIRED</t>
        </is>
      </c>
      <c r="K28" t="inlineStr">
        <is>
          <t>REQUIRED</t>
        </is>
      </c>
      <c r="L28" t="inlineStr">
        <is>
          <t>REQUIRED</t>
        </is>
      </c>
      <c r="M28" t="inlineStr">
        <is>
          <t>REQUIRED</t>
        </is>
      </c>
      <c r="N28" t="inlineStr">
        <is>
          <t>REQUIRED</t>
        </is>
      </c>
      <c r="O28" t="inlineStr">
        <is>
          <t>REQUIRED</t>
        </is>
      </c>
      <c r="P28" t="inlineStr">
        <is>
          <t>REQUIRED</t>
        </is>
      </c>
      <c r="Q28" t="inlineStr">
        <is>
          <t>REQUIRED</t>
        </is>
      </c>
    </row>
    <row r="29">
      <c r="A29" t="inlineStr">
        <is>
          <t>SIZE_UOM</t>
        </is>
      </c>
      <c r="B29" t="inlineStr">
        <is>
          <t>Size UOM</t>
        </is>
      </c>
      <c r="C29" t="inlineStr">
        <is>
          <t>This field is used to capture the unit of measure for the size of the pack. Select value that represents the unit of measure for the product</t>
        </is>
      </c>
      <c r="D29" t="inlineStr">
        <is>
          <t>lb, grams, kg</t>
        </is>
      </c>
      <c r="E29" t="inlineStr">
        <is>
          <t/>
        </is>
      </c>
      <c r="F29" t="inlineStr">
        <is>
          <t>REQUIRED</t>
        </is>
      </c>
      <c r="G29" t="inlineStr">
        <is>
          <t>REQUIRED</t>
        </is>
      </c>
      <c r="H29" t="inlineStr">
        <is>
          <t>REQUIRED</t>
        </is>
      </c>
      <c r="I29" t="inlineStr">
        <is>
          <t>REQUIRED</t>
        </is>
      </c>
      <c r="J29" t="inlineStr">
        <is>
          <t>REQUIRED</t>
        </is>
      </c>
      <c r="K29" t="inlineStr">
        <is>
          <t>REQUIRED</t>
        </is>
      </c>
      <c r="L29" t="inlineStr">
        <is>
          <t>REQUIRED</t>
        </is>
      </c>
      <c r="M29" t="inlineStr">
        <is>
          <t>REQUIRED</t>
        </is>
      </c>
      <c r="N29" t="inlineStr">
        <is>
          <t>REQUIRED</t>
        </is>
      </c>
      <c r="O29" t="inlineStr">
        <is>
          <t>REQUIRED</t>
        </is>
      </c>
      <c r="P29" t="inlineStr">
        <is>
          <t>REQUIRED</t>
        </is>
      </c>
      <c r="Q29" t="inlineStr">
        <is>
          <t>REQUIRED</t>
        </is>
      </c>
    </row>
    <row r="30">
      <c r="A30" t="inlineStr">
        <is>
          <t>CMIM</t>
        </is>
      </c>
      <c r="B30" t="inlineStr">
        <is>
          <t>CMIM</t>
        </is>
      </c>
      <c r="C30" t="inlineStr">
        <is>
          <t>This field refers to the 4-Heirarchy categories used to identify the product for reporting purposes. Select value applicable to the product</t>
        </is>
      </c>
      <c r="D30"/>
      <c r="E30" t="inlineStr">
        <is>
          <t/>
        </is>
      </c>
      <c r="F30" t="inlineStr">
        <is>
          <t>REQUIRED</t>
        </is>
      </c>
      <c r="G30" t="inlineStr">
        <is>
          <t>REQUIRED</t>
        </is>
      </c>
      <c r="H30" t="inlineStr">
        <is>
          <t>REQUIRED</t>
        </is>
      </c>
      <c r="I30" t="inlineStr">
        <is>
          <t>REQUIRED</t>
        </is>
      </c>
      <c r="J30" t="inlineStr">
        <is>
          <t>REQUIRED</t>
        </is>
      </c>
      <c r="K30" t="inlineStr">
        <is>
          <t>REQUIRED</t>
        </is>
      </c>
      <c r="L30" t="inlineStr">
        <is>
          <t>REQUIRED</t>
        </is>
      </c>
      <c r="M30" t="inlineStr">
        <is>
          <t>REQUIRED</t>
        </is>
      </c>
      <c r="N30" t="inlineStr">
        <is>
          <t>REQUIRED</t>
        </is>
      </c>
      <c r="O30" t="inlineStr">
        <is>
          <t>REQUIRED</t>
        </is>
      </c>
      <c r="P30" t="inlineStr">
        <is>
          <t>REQUIRED</t>
        </is>
      </c>
      <c r="Q30" t="inlineStr">
        <is>
          <t>REQUIRED</t>
        </is>
      </c>
    </row>
    <row r="31">
      <c r="A31" t="inlineStr">
        <is>
          <t>CAPROP12</t>
        </is>
      </c>
      <c r="B31" t="inlineStr">
        <is>
          <t>California Proposition 12 Compliant</t>
        </is>
      </c>
      <c r="C31" t="inlineStr">
        <is>
          <t>This field is applicable to items sold to and from California. Select value that is applicable for the product if sold to and from California.  Leave blank if not applicable</t>
        </is>
      </c>
      <c r="D31" t="inlineStr">
        <is>
          <t>Yes</t>
        </is>
      </c>
      <c r="E31" t="inlineStr">
        <is>
          <t/>
        </is>
      </c>
      <c r="F31" t="inlineStr">
        <is>
          <t>OPTIONAL</t>
        </is>
      </c>
      <c r="G31" t="inlineStr">
        <is>
          <t>OPTIONAL</t>
        </is>
      </c>
      <c r="H31" t="inlineStr">
        <is>
          <t>OPTIONAL</t>
        </is>
      </c>
      <c r="I31" t="inlineStr">
        <is>
          <t>OPTIONAL</t>
        </is>
      </c>
      <c r="J31" t="inlineStr">
        <is>
          <t>OPTIONAL</t>
        </is>
      </c>
      <c r="K31" t="inlineStr">
        <is>
          <t>OPTIONAL</t>
        </is>
      </c>
      <c r="L31" t="inlineStr">
        <is>
          <t>OPTIONAL</t>
        </is>
      </c>
      <c r="M31" t="inlineStr">
        <is>
          <t>OPTIONAL</t>
        </is>
      </c>
      <c r="N31" t="inlineStr">
        <is>
          <t>OPTIONAL</t>
        </is>
      </c>
      <c r="O31" t="inlineStr">
        <is>
          <t>OPTIONAL</t>
        </is>
      </c>
      <c r="P31" t="inlineStr">
        <is>
          <t>OPTIONAL</t>
        </is>
      </c>
      <c r="Q31" t="inlineStr">
        <is>
          <t>OPTIONAL</t>
        </is>
      </c>
    </row>
    <row r="32">
      <c r="A32" t="inlineStr">
        <is>
          <t>PFAS</t>
        </is>
      </c>
      <c r="B32" t="inlineStr">
        <is>
          <t>PFAS Compliant</t>
        </is>
      </c>
      <c r="C32" t="inlineStr">
        <is>
          <t>A large class of man-made chemicals with water and grease resistant properties. Seller to identify if their item/product has Per- and Polyfluoroalkyl Substances (PFAS Intentionally Added) or Per- and Polyfluoroalkyl Substances (PFAS Not Intentionally Added). Leave blank if not applicable</t>
        </is>
      </c>
      <c r="D32" t="inlineStr">
        <is>
          <t>Not Applicable</t>
        </is>
      </c>
      <c r="E32" t="inlineStr">
        <is>
          <t/>
        </is>
      </c>
      <c r="F32" t="inlineStr">
        <is>
          <t>OPTIONAL</t>
        </is>
      </c>
      <c r="G32" t="inlineStr">
        <is>
          <t>OPTIONAL</t>
        </is>
      </c>
      <c r="H32" t="inlineStr">
        <is>
          <t>OPTIONAL</t>
        </is>
      </c>
      <c r="I32" t="inlineStr">
        <is>
          <t>OPTIONAL</t>
        </is>
      </c>
      <c r="J32" t="inlineStr">
        <is>
          <t>OPTIONAL</t>
        </is>
      </c>
      <c r="K32" t="inlineStr">
        <is>
          <t>OPTIONAL</t>
        </is>
      </c>
      <c r="L32" t="inlineStr">
        <is>
          <t>OPTIONAL</t>
        </is>
      </c>
      <c r="M32" t="inlineStr">
        <is>
          <t>OPTIONAL</t>
        </is>
      </c>
      <c r="N32" t="inlineStr">
        <is>
          <t>OPTIONAL</t>
        </is>
      </c>
      <c r="O32" t="inlineStr">
        <is>
          <t>OPTIONAL</t>
        </is>
      </c>
      <c r="P32" t="inlineStr">
        <is>
          <t>OPTIONAL</t>
        </is>
      </c>
      <c r="Q32" t="inlineStr">
        <is>
          <t>OPTIONAL</t>
        </is>
      </c>
    </row>
    <row r="33">
      <c r="A33" t="inlineStr">
        <is>
          <t>PRODUCTTAXCLASS</t>
        </is>
      </c>
      <c r="B33" t="inlineStr">
        <is>
          <t>Product Tax Class / Code</t>
        </is>
      </c>
      <c r="C33" t="inlineStr">
        <is>
          <t>Operator Use only: leave blank</t>
        </is>
      </c>
      <c r="D33"/>
      <c r="E33" t="inlineStr">
        <is>
          <t/>
        </is>
      </c>
      <c r="F33" t="inlineStr">
        <is>
          <t>OPTIONAL</t>
        </is>
      </c>
      <c r="G33" t="inlineStr">
        <is>
          <t>OPTIONAL</t>
        </is>
      </c>
      <c r="H33" t="inlineStr">
        <is>
          <t>OPTIONAL</t>
        </is>
      </c>
      <c r="I33" t="inlineStr">
        <is>
          <t>OPTIONAL</t>
        </is>
      </c>
      <c r="J33" t="inlineStr">
        <is>
          <t>OPTIONAL</t>
        </is>
      </c>
      <c r="K33" t="inlineStr">
        <is>
          <t>OPTIONAL</t>
        </is>
      </c>
      <c r="L33" t="inlineStr">
        <is>
          <t>OPTIONAL</t>
        </is>
      </c>
      <c r="M33" t="inlineStr">
        <is>
          <t>OPTIONAL</t>
        </is>
      </c>
      <c r="N33" t="inlineStr">
        <is>
          <t>OPTIONAL</t>
        </is>
      </c>
      <c r="O33" t="inlineStr">
        <is>
          <t>OPTIONAL</t>
        </is>
      </c>
      <c r="P33" t="inlineStr">
        <is>
          <t>OPTIONAL</t>
        </is>
      </c>
      <c r="Q33" t="inlineStr">
        <is>
          <t>OPTIONAL</t>
        </is>
      </c>
    </row>
    <row r="34">
      <c r="A34" t="inlineStr">
        <is>
          <t>MISCTAXINDICATOR</t>
        </is>
      </c>
      <c r="B34" t="inlineStr">
        <is>
          <t>Misc Tax Indicator</t>
        </is>
      </c>
      <c r="C34" t="inlineStr">
        <is>
          <t>Operator Use only: leave blank</t>
        </is>
      </c>
      <c r="D34"/>
      <c r="E34" t="inlineStr">
        <is>
          <t/>
        </is>
      </c>
      <c r="F34" t="inlineStr">
        <is>
          <t>OPTIONAL</t>
        </is>
      </c>
      <c r="G34" t="inlineStr">
        <is>
          <t>OPTIONAL</t>
        </is>
      </c>
      <c r="H34" t="inlineStr">
        <is>
          <t>OPTIONAL</t>
        </is>
      </c>
      <c r="I34" t="inlineStr">
        <is>
          <t>OPTIONAL</t>
        </is>
      </c>
      <c r="J34" t="inlineStr">
        <is>
          <t>OPTIONAL</t>
        </is>
      </c>
      <c r="K34" t="inlineStr">
        <is>
          <t>OPTIONAL</t>
        </is>
      </c>
      <c r="L34" t="inlineStr">
        <is>
          <t>OPTIONAL</t>
        </is>
      </c>
      <c r="M34" t="inlineStr">
        <is>
          <t>OPTIONAL</t>
        </is>
      </c>
      <c r="N34" t="inlineStr">
        <is>
          <t>OPTIONAL</t>
        </is>
      </c>
      <c r="O34" t="inlineStr">
        <is>
          <t>OPTIONAL</t>
        </is>
      </c>
      <c r="P34" t="inlineStr">
        <is>
          <t>OPTIONAL</t>
        </is>
      </c>
      <c r="Q34" t="inlineStr">
        <is>
          <t>OPTIONAL</t>
        </is>
      </c>
    </row>
    <row r="35">
      <c r="A35" t="inlineStr">
        <is>
          <t>DIETTYPE-HALAL</t>
        </is>
      </c>
      <c r="B35" t="inlineStr">
        <is>
          <t>Diet Type - Halal</t>
        </is>
      </c>
      <c r="C35" t="inlineStr">
        <is>
          <t>Denotes selling or serving food ritually fit according to Islamic dietary laws. Select value applicable to product</t>
        </is>
      </c>
      <c r="D35"/>
      <c r="E35" t="inlineStr">
        <is>
          <t/>
        </is>
      </c>
      <c r="F35" t="inlineStr">
        <is>
          <t>RECOMMENDED</t>
        </is>
      </c>
      <c r="G35" t="inlineStr">
        <is>
          <t>RECOMMENDED</t>
        </is>
      </c>
      <c r="H35" t="inlineStr">
        <is>
          <t>RECOMMENDED</t>
        </is>
      </c>
      <c r="I35" t="inlineStr">
        <is>
          <t>RECOMMENDED</t>
        </is>
      </c>
      <c r="J35" t="inlineStr">
        <is>
          <t>RECOMMENDED</t>
        </is>
      </c>
      <c r="K35" t="inlineStr">
        <is>
          <t>RECOMMENDED</t>
        </is>
      </c>
      <c r="L35" t="inlineStr">
        <is>
          <t>RECOMMENDED</t>
        </is>
      </c>
      <c r="M35" t="inlineStr">
        <is>
          <t>RECOMMENDED</t>
        </is>
      </c>
      <c r="N35" t="inlineStr">
        <is>
          <t>RECOMMENDED</t>
        </is>
      </c>
      <c r="O35" t="inlineStr">
        <is>
          <t>RECOMMENDED</t>
        </is>
      </c>
      <c r="P35" t="inlineStr">
        <is>
          <t>RECOMMENDED</t>
        </is>
      </c>
      <c r="Q35" t="inlineStr">
        <is>
          <t>RECOMMENDED</t>
        </is>
      </c>
    </row>
    <row r="36">
      <c r="A36" t="inlineStr">
        <is>
          <t>DIETTYPE-KOSHER</t>
        </is>
      </c>
      <c r="B36" t="inlineStr">
        <is>
          <t>Diet Type - Kosher</t>
        </is>
      </c>
      <c r="C36" t="inlineStr">
        <is>
          <t>Denotes selling or serving food ritually fit according to Jewish dietary laws. Select value applicable to product</t>
        </is>
      </c>
      <c r="D36"/>
      <c r="E36" t="inlineStr">
        <is>
          <t/>
        </is>
      </c>
      <c r="F36" t="inlineStr">
        <is>
          <t>RECOMMENDED</t>
        </is>
      </c>
      <c r="G36" t="inlineStr">
        <is>
          <t>RECOMMENDED</t>
        </is>
      </c>
      <c r="H36" t="inlineStr">
        <is>
          <t>RECOMMENDED</t>
        </is>
      </c>
      <c r="I36" t="inlineStr">
        <is>
          <t>RECOMMENDED</t>
        </is>
      </c>
      <c r="J36" t="inlineStr">
        <is>
          <t>RECOMMENDED</t>
        </is>
      </c>
      <c r="K36" t="inlineStr">
        <is>
          <t>RECOMMENDED</t>
        </is>
      </c>
      <c r="L36" t="inlineStr">
        <is>
          <t>RECOMMENDED</t>
        </is>
      </c>
      <c r="M36" t="inlineStr">
        <is>
          <t>RECOMMENDED</t>
        </is>
      </c>
      <c r="N36" t="inlineStr">
        <is>
          <t>RECOMMENDED</t>
        </is>
      </c>
      <c r="O36" t="inlineStr">
        <is>
          <t>RECOMMENDED</t>
        </is>
      </c>
      <c r="P36" t="inlineStr">
        <is>
          <t>RECOMMENDED</t>
        </is>
      </c>
      <c r="Q36" t="inlineStr">
        <is>
          <t>RECOMMENDED</t>
        </is>
      </c>
    </row>
    <row r="37">
      <c r="A37" t="inlineStr">
        <is>
          <t>DIETTYPE-VEGAN</t>
        </is>
      </c>
      <c r="B37" t="inlineStr">
        <is>
          <t>Diet Type - Vegan</t>
        </is>
      </c>
      <c r="C37" t="inlineStr">
        <is>
          <t>Denotes the product has been marked as vegan and indicates that the product is free of animal products: no meat, milk, eggs, wool, leather, and so forth. Select value applicable to product</t>
        </is>
      </c>
      <c r="D37"/>
      <c r="E37" t="inlineStr">
        <is>
          <t/>
        </is>
      </c>
      <c r="F37" t="inlineStr">
        <is>
          <t>RECOMMENDED</t>
        </is>
      </c>
      <c r="G37" t="inlineStr">
        <is>
          <t>RECOMMENDED</t>
        </is>
      </c>
      <c r="H37" t="inlineStr">
        <is>
          <t>RECOMMENDED</t>
        </is>
      </c>
      <c r="I37" t="inlineStr">
        <is>
          <t>RECOMMENDED</t>
        </is>
      </c>
      <c r="J37" t="inlineStr">
        <is>
          <t>RECOMMENDED</t>
        </is>
      </c>
      <c r="K37" t="inlineStr">
        <is>
          <t>RECOMMENDED</t>
        </is>
      </c>
      <c r="L37" t="inlineStr">
        <is>
          <t>RECOMMENDED</t>
        </is>
      </c>
      <c r="M37" t="inlineStr">
        <is>
          <t>RECOMMENDED</t>
        </is>
      </c>
      <c r="N37" t="inlineStr">
        <is>
          <t>RECOMMENDED</t>
        </is>
      </c>
      <c r="O37" t="inlineStr">
        <is>
          <t>RECOMMENDED</t>
        </is>
      </c>
      <c r="P37" t="inlineStr">
        <is>
          <t>RECOMMENDED</t>
        </is>
      </c>
      <c r="Q37" t="inlineStr">
        <is>
          <t>RECOMMENDED</t>
        </is>
      </c>
    </row>
    <row r="38">
      <c r="A38" t="inlineStr">
        <is>
          <t>DIETTYPE-VEGETARIAN</t>
        </is>
      </c>
      <c r="B38" t="inlineStr">
        <is>
          <t>Diet Type - Vegetarian</t>
        </is>
      </c>
      <c r="C38" t="inlineStr">
        <is>
          <t>Denotes product contains no meat or other animal products but depending upon the local market regulations may also contain milk, eggs, products from bees (and in some markets also fish), and their components. Please refer to local regulations. Select value applicable to product</t>
        </is>
      </c>
      <c r="D38"/>
      <c r="E38" t="inlineStr">
        <is>
          <t/>
        </is>
      </c>
      <c r="F38" t="inlineStr">
        <is>
          <t>RECOMMENDED</t>
        </is>
      </c>
      <c r="G38" t="inlineStr">
        <is>
          <t>RECOMMENDED</t>
        </is>
      </c>
      <c r="H38" t="inlineStr">
        <is>
          <t>RECOMMENDED</t>
        </is>
      </c>
      <c r="I38" t="inlineStr">
        <is>
          <t>RECOMMENDED</t>
        </is>
      </c>
      <c r="J38" t="inlineStr">
        <is>
          <t>RECOMMENDED</t>
        </is>
      </c>
      <c r="K38" t="inlineStr">
        <is>
          <t>RECOMMENDED</t>
        </is>
      </c>
      <c r="L38" t="inlineStr">
        <is>
          <t>RECOMMENDED</t>
        </is>
      </c>
      <c r="M38" t="inlineStr">
        <is>
          <t>RECOMMENDED</t>
        </is>
      </c>
      <c r="N38" t="inlineStr">
        <is>
          <t>RECOMMENDED</t>
        </is>
      </c>
      <c r="O38" t="inlineStr">
        <is>
          <t>RECOMMENDED</t>
        </is>
      </c>
      <c r="P38" t="inlineStr">
        <is>
          <t>RECOMMENDED</t>
        </is>
      </c>
      <c r="Q38" t="inlineStr">
        <is>
          <t>RECOMMENDED</t>
        </is>
      </c>
    </row>
    <row r="39">
      <c r="A39" t="inlineStr">
        <is>
          <t>STORAGE</t>
        </is>
      </c>
      <c r="B39" t="inlineStr">
        <is>
          <t>Storage</t>
        </is>
      </c>
      <c r="C39" t="inlineStr">
        <is>
          <t>This field refers to the code for the type of storage used by vendor. Select value that represents type of storage for the product</t>
        </is>
      </c>
      <c r="D39" t="inlineStr">
        <is>
          <t>N/A</t>
        </is>
      </c>
      <c r="E39" t="inlineStr">
        <is>
          <t/>
        </is>
      </c>
      <c r="F39" t="inlineStr">
        <is>
          <t>REQUIRED</t>
        </is>
      </c>
      <c r="G39" t="inlineStr">
        <is>
          <t>REQUIRED</t>
        </is>
      </c>
      <c r="H39" t="inlineStr">
        <is>
          <t>REQUIRED</t>
        </is>
      </c>
      <c r="I39" t="inlineStr">
        <is>
          <t>REQUIRED</t>
        </is>
      </c>
      <c r="J39" t="inlineStr">
        <is>
          <t>REQUIRED</t>
        </is>
      </c>
      <c r="K39" t="inlineStr">
        <is>
          <t>REQUIRED</t>
        </is>
      </c>
      <c r="L39" t="inlineStr">
        <is>
          <t>REQUIRED</t>
        </is>
      </c>
      <c r="M39" t="inlineStr">
        <is>
          <t>REQUIRED</t>
        </is>
      </c>
      <c r="N39" t="inlineStr">
        <is>
          <t>REQUIRED</t>
        </is>
      </c>
      <c r="O39" t="inlineStr">
        <is>
          <t>REQUIRED</t>
        </is>
      </c>
      <c r="P39" t="inlineStr">
        <is>
          <t>REQUIRED</t>
        </is>
      </c>
      <c r="Q39" t="inlineStr">
        <is>
          <t>REQUIRED</t>
        </is>
      </c>
    </row>
    <row r="40">
      <c r="A40" t="inlineStr">
        <is>
          <t>CONTAINERREQ</t>
        </is>
      </c>
      <c r="B40" t="inlineStr">
        <is>
          <t>Container Requirements</t>
        </is>
      </c>
      <c r="C40" t="inlineStr">
        <is>
          <t>This field refers to the packaging type for the product. Select either Case or Each</t>
        </is>
      </c>
      <c r="D40" t="inlineStr">
        <is>
          <t>CASE</t>
        </is>
      </c>
      <c r="E40" t="inlineStr">
        <is>
          <t/>
        </is>
      </c>
      <c r="F40" t="inlineStr">
        <is>
          <t>REQUIRED</t>
        </is>
      </c>
      <c r="G40" t="inlineStr">
        <is>
          <t>REQUIRED</t>
        </is>
      </c>
      <c r="H40" t="inlineStr">
        <is>
          <t>REQUIRED</t>
        </is>
      </c>
      <c r="I40" t="inlineStr">
        <is>
          <t>REQUIRED</t>
        </is>
      </c>
      <c r="J40" t="inlineStr">
        <is>
          <t>REQUIRED</t>
        </is>
      </c>
      <c r="K40" t="inlineStr">
        <is>
          <t>REQUIRED</t>
        </is>
      </c>
      <c r="L40" t="inlineStr">
        <is>
          <t>REQUIRED</t>
        </is>
      </c>
      <c r="M40" t="inlineStr">
        <is>
          <t>REQUIRED</t>
        </is>
      </c>
      <c r="N40" t="inlineStr">
        <is>
          <t>REQUIRED</t>
        </is>
      </c>
      <c r="O40" t="inlineStr">
        <is>
          <t>REQUIRED</t>
        </is>
      </c>
      <c r="P40" t="inlineStr">
        <is>
          <t>REQUIRED</t>
        </is>
      </c>
      <c r="Q40" t="inlineStr">
        <is>
          <t>REQUIRED</t>
        </is>
      </c>
    </row>
    <row r="41">
      <c r="A41" t="inlineStr">
        <is>
          <t>WEIGHT_UNIT</t>
        </is>
      </c>
      <c r="B41" t="inlineStr">
        <is>
          <t>Weight Unit</t>
        </is>
      </c>
      <c r="C41" t="inlineStr">
        <is>
          <t>This field refers to the unit of product weight. Select unit of product weight</t>
        </is>
      </c>
      <c r="D41"/>
      <c r="E41" t="inlineStr">
        <is>
          <t/>
        </is>
      </c>
      <c r="F41" t="inlineStr">
        <is>
          <t>REQUIRED</t>
        </is>
      </c>
      <c r="G41" t="inlineStr">
        <is>
          <t>REQUIRED</t>
        </is>
      </c>
      <c r="H41" t="inlineStr">
        <is>
          <t>REQUIRED</t>
        </is>
      </c>
      <c r="I41" t="inlineStr">
        <is>
          <t>REQUIRED</t>
        </is>
      </c>
      <c r="J41" t="inlineStr">
        <is>
          <t>REQUIRED</t>
        </is>
      </c>
      <c r="K41" t="inlineStr">
        <is>
          <t>REQUIRED</t>
        </is>
      </c>
      <c r="L41" t="inlineStr">
        <is>
          <t>REQUIRED</t>
        </is>
      </c>
      <c r="M41" t="inlineStr">
        <is>
          <t>REQUIRED</t>
        </is>
      </c>
      <c r="N41" t="inlineStr">
        <is>
          <t>REQUIRED</t>
        </is>
      </c>
      <c r="O41" t="inlineStr">
        <is>
          <t>REQUIRED</t>
        </is>
      </c>
      <c r="P41" t="inlineStr">
        <is>
          <t>REQUIRED</t>
        </is>
      </c>
      <c r="Q41" t="inlineStr">
        <is>
          <t>REQUIRED</t>
        </is>
      </c>
    </row>
    <row r="42">
      <c r="A42" t="inlineStr">
        <is>
          <t>NF-SERVINGSIZEUOM</t>
        </is>
      </c>
      <c r="B42" t="inlineStr">
        <is>
          <t>Nutritional Facts - Serving Size UOM</t>
        </is>
      </c>
      <c r="C42" t="inlineStr">
        <is>
          <t>This field refers to the Serving Size UOM displayed on the Nutritional Facts section on product. Enter value that is applicable to the product</t>
        </is>
      </c>
      <c r="D42"/>
      <c r="E42" t="inlineStr">
        <is>
          <t/>
        </is>
      </c>
      <c r="F42" t="inlineStr">
        <is>
          <t>OPTIONAL</t>
        </is>
      </c>
      <c r="G42" t="inlineStr">
        <is>
          <t>OPTIONAL</t>
        </is>
      </c>
      <c r="H42" t="inlineStr">
        <is>
          <t>OPTIONAL</t>
        </is>
      </c>
      <c r="I42" t="inlineStr">
        <is>
          <t>OPTIONAL</t>
        </is>
      </c>
      <c r="J42" t="inlineStr">
        <is>
          <t>OPTIONAL</t>
        </is>
      </c>
      <c r="K42" t="inlineStr">
        <is>
          <t>OPTIONAL</t>
        </is>
      </c>
      <c r="L42" t="inlineStr">
        <is>
          <t>OPTIONAL</t>
        </is>
      </c>
      <c r="M42" t="inlineStr">
        <is>
          <t>OPTIONAL</t>
        </is>
      </c>
      <c r="N42" t="inlineStr">
        <is>
          <t>OPTIONAL</t>
        </is>
      </c>
      <c r="O42" t="inlineStr">
        <is>
          <t>OPTIONAL</t>
        </is>
      </c>
      <c r="P42" t="inlineStr">
        <is>
          <t>OPTIONAL</t>
        </is>
      </c>
      <c r="Q42" t="inlineStr">
        <is>
          <t>OPTIONAL</t>
        </is>
      </c>
    </row>
    <row r="43">
      <c r="A43" t="inlineStr">
        <is>
          <t>DAIRY-MILKTYPE</t>
        </is>
      </c>
      <c r="B43" t="inlineStr">
        <is>
          <t>Dairy - Milk Type</t>
        </is>
      </c>
      <c r="C43" t="inlineStr">
        <is>
          <t>This field refers to the type of milk being served. Example: Goat or Cow. Select value applicable to the product. Leave blank if not applicable</t>
        </is>
      </c>
      <c r="D43"/>
      <c r="E43" t="inlineStr">
        <is>
          <t/>
        </is>
      </c>
      <c r="F43" t="inlineStr">
        <is>
          <t>OPTIONAL</t>
        </is>
      </c>
      <c r="G43" t="inlineStr">
        <is>
          <t>OPTIONAL</t>
        </is>
      </c>
      <c r="H43" t="inlineStr">
        <is>
          <t>OPTIONAL</t>
        </is>
      </c>
      <c r="I43" t="inlineStr">
        <is>
          <t>OPTIONAL</t>
        </is>
      </c>
      <c r="J43" t="inlineStr">
        <is>
          <t>OPTIONAL</t>
        </is>
      </c>
      <c r="K43" t="inlineStr">
        <is>
          <t>OPTIONAL</t>
        </is>
      </c>
      <c r="L43" t="inlineStr">
        <is>
          <t>OPTIONAL</t>
        </is>
      </c>
      <c r="M43" t="inlineStr">
        <is>
          <t>OPTIONAL</t>
        </is>
      </c>
      <c r="N43" t="inlineStr">
        <is>
          <t>OPTIONAL</t>
        </is>
      </c>
      <c r="O43" t="inlineStr">
        <is>
          <t>OPTIONAL</t>
        </is>
      </c>
      <c r="P43" t="inlineStr">
        <is>
          <t>OPTIONAL</t>
        </is>
      </c>
      <c r="Q43" t="inlineStr">
        <is>
          <t>OPTIONAL</t>
        </is>
      </c>
    </row>
    <row r="44">
      <c r="A44" t="inlineStr">
        <is>
          <t>DAIRY-BUTTERFATCONTENT</t>
        </is>
      </c>
      <c r="B44" t="inlineStr">
        <is>
          <t>Dairy - Butter Fat Content (%)</t>
        </is>
      </c>
      <c r="C44" t="inlineStr">
        <is>
          <t>This field refers to the amount of fat included in the item. Often represented in a percentage range or exact percentage. Select value applicable to the product. Leave blank if not applicable</t>
        </is>
      </c>
      <c r="D44"/>
      <c r="E44" t="inlineStr">
        <is>
          <t/>
        </is>
      </c>
      <c r="F44" t="inlineStr">
        <is>
          <t>OPTIONAL</t>
        </is>
      </c>
      <c r="G44" t="inlineStr">
        <is>
          <t>OPTIONAL</t>
        </is>
      </c>
      <c r="H44" t="inlineStr">
        <is>
          <t>OPTIONAL</t>
        </is>
      </c>
      <c r="I44" t="inlineStr">
        <is>
          <t>OPTIONAL</t>
        </is>
      </c>
      <c r="J44" t="inlineStr">
        <is>
          <t>OPTIONAL</t>
        </is>
      </c>
      <c r="K44" t="inlineStr">
        <is>
          <t>OPTIONAL</t>
        </is>
      </c>
      <c r="L44" t="inlineStr">
        <is>
          <t>OPTIONAL</t>
        </is>
      </c>
      <c r="M44" t="inlineStr">
        <is>
          <t>OPTIONAL</t>
        </is>
      </c>
      <c r="N44" t="inlineStr">
        <is>
          <t>OPTIONAL</t>
        </is>
      </c>
      <c r="O44" t="inlineStr">
        <is>
          <t>OPTIONAL</t>
        </is>
      </c>
      <c r="P44" t="inlineStr">
        <is>
          <t>OPTIONAL</t>
        </is>
      </c>
      <c r="Q44" t="inlineStr">
        <is>
          <t>OPTIONAL</t>
        </is>
      </c>
    </row>
    <row r="45">
      <c r="A45" t="inlineStr">
        <is>
          <t>ALLERGEN-EGG</t>
        </is>
      </c>
      <c r="B45" t="inlineStr">
        <is>
          <t>Allergens - Egg</t>
        </is>
      </c>
      <c r="C45" t="inlineStr">
        <is>
          <t>This field refers to the presence of eggs and their derivatives in the product. Select value that is applicable for the product</t>
        </is>
      </c>
      <c r="D45"/>
      <c r="E45" t="inlineStr">
        <is>
          <t/>
        </is>
      </c>
      <c r="F45" t="inlineStr">
        <is>
          <t>RECOMMENDED</t>
        </is>
      </c>
      <c r="G45" t="inlineStr">
        <is>
          <t>RECOMMENDED</t>
        </is>
      </c>
      <c r="H45" t="inlineStr">
        <is>
          <t>RECOMMENDED</t>
        </is>
      </c>
      <c r="I45" t="inlineStr">
        <is>
          <t>RECOMMENDED</t>
        </is>
      </c>
      <c r="J45" t="inlineStr">
        <is>
          <t>RECOMMENDED</t>
        </is>
      </c>
      <c r="K45" t="inlineStr">
        <is>
          <t>RECOMMENDED</t>
        </is>
      </c>
      <c r="L45" t="inlineStr">
        <is>
          <t>RECOMMENDED</t>
        </is>
      </c>
      <c r="M45" t="inlineStr">
        <is>
          <t>RECOMMENDED</t>
        </is>
      </c>
      <c r="N45" t="inlineStr">
        <is>
          <t>RECOMMENDED</t>
        </is>
      </c>
      <c r="O45" t="inlineStr">
        <is>
          <t>RECOMMENDED</t>
        </is>
      </c>
      <c r="P45" t="inlineStr">
        <is>
          <t>RECOMMENDED</t>
        </is>
      </c>
      <c r="Q45" t="inlineStr">
        <is>
          <t>RECOMMENDED</t>
        </is>
      </c>
    </row>
    <row r="46">
      <c r="A46" t="inlineStr">
        <is>
          <t>ALLERGEN-CRUSTACEANSHELLFISH</t>
        </is>
      </c>
      <c r="B46" t="inlineStr">
        <is>
          <t>Allergens - Crustacean Shellfish</t>
        </is>
      </c>
      <c r="C46" t="inlineStr">
        <is>
          <t>This field refers to the presence of Crawfish and their derivatives in the product. Select value that is applicable for the product</t>
        </is>
      </c>
      <c r="D46"/>
      <c r="E46" t="inlineStr">
        <is>
          <t/>
        </is>
      </c>
      <c r="F46" t="inlineStr">
        <is>
          <t>RECOMMENDED</t>
        </is>
      </c>
      <c r="G46" t="inlineStr">
        <is>
          <t>RECOMMENDED</t>
        </is>
      </c>
      <c r="H46" t="inlineStr">
        <is>
          <t>RECOMMENDED</t>
        </is>
      </c>
      <c r="I46" t="inlineStr">
        <is>
          <t>RECOMMENDED</t>
        </is>
      </c>
      <c r="J46" t="inlineStr">
        <is>
          <t>RECOMMENDED</t>
        </is>
      </c>
      <c r="K46" t="inlineStr">
        <is>
          <t>RECOMMENDED</t>
        </is>
      </c>
      <c r="L46" t="inlineStr">
        <is>
          <t>RECOMMENDED</t>
        </is>
      </c>
      <c r="M46" t="inlineStr">
        <is>
          <t>RECOMMENDED</t>
        </is>
      </c>
      <c r="N46" t="inlineStr">
        <is>
          <t>RECOMMENDED</t>
        </is>
      </c>
      <c r="O46" t="inlineStr">
        <is>
          <t>RECOMMENDED</t>
        </is>
      </c>
      <c r="P46" t="inlineStr">
        <is>
          <t>RECOMMENDED</t>
        </is>
      </c>
      <c r="Q46" t="inlineStr">
        <is>
          <t>RECOMMENDED</t>
        </is>
      </c>
    </row>
    <row r="47">
      <c r="A47" t="inlineStr">
        <is>
          <t>ALLERGEN-FISH</t>
        </is>
      </c>
      <c r="B47" t="inlineStr">
        <is>
          <t>Allergens - Fish</t>
        </is>
      </c>
      <c r="C47" t="inlineStr">
        <is>
          <t>This field refers to the presence of Fish and their derivatives in the product. Select value that is applicable for the product</t>
        </is>
      </c>
      <c r="D47"/>
      <c r="E47" t="inlineStr">
        <is>
          <t/>
        </is>
      </c>
      <c r="F47" t="inlineStr">
        <is>
          <t>RECOMMENDED</t>
        </is>
      </c>
      <c r="G47" t="inlineStr">
        <is>
          <t>RECOMMENDED</t>
        </is>
      </c>
      <c r="H47" t="inlineStr">
        <is>
          <t>RECOMMENDED</t>
        </is>
      </c>
      <c r="I47" t="inlineStr">
        <is>
          <t>RECOMMENDED</t>
        </is>
      </c>
      <c r="J47" t="inlineStr">
        <is>
          <t>RECOMMENDED</t>
        </is>
      </c>
      <c r="K47" t="inlineStr">
        <is>
          <t>RECOMMENDED</t>
        </is>
      </c>
      <c r="L47" t="inlineStr">
        <is>
          <t>RECOMMENDED</t>
        </is>
      </c>
      <c r="M47" t="inlineStr">
        <is>
          <t>RECOMMENDED</t>
        </is>
      </c>
      <c r="N47" t="inlineStr">
        <is>
          <t>RECOMMENDED</t>
        </is>
      </c>
      <c r="O47" t="inlineStr">
        <is>
          <t>RECOMMENDED</t>
        </is>
      </c>
      <c r="P47" t="inlineStr">
        <is>
          <t>RECOMMENDED</t>
        </is>
      </c>
      <c r="Q47" t="inlineStr">
        <is>
          <t>RECOMMENDED</t>
        </is>
      </c>
    </row>
    <row r="48">
      <c r="A48" t="inlineStr">
        <is>
          <t>ALLERGEN-MILK</t>
        </is>
      </c>
      <c r="B48" t="inlineStr">
        <is>
          <t>Allergens - Milk</t>
        </is>
      </c>
      <c r="C48" t="inlineStr">
        <is>
          <t>This field refers to the presence of milk and its derivatives in the product. Select value that is applicable for the product</t>
        </is>
      </c>
      <c r="D48"/>
      <c r="E48" t="inlineStr">
        <is>
          <t/>
        </is>
      </c>
      <c r="F48" t="inlineStr">
        <is>
          <t>RECOMMENDED</t>
        </is>
      </c>
      <c r="G48" t="inlineStr">
        <is>
          <t>RECOMMENDED</t>
        </is>
      </c>
      <c r="H48" t="inlineStr">
        <is>
          <t>RECOMMENDED</t>
        </is>
      </c>
      <c r="I48" t="inlineStr">
        <is>
          <t>RECOMMENDED</t>
        </is>
      </c>
      <c r="J48" t="inlineStr">
        <is>
          <t>RECOMMENDED</t>
        </is>
      </c>
      <c r="K48" t="inlineStr">
        <is>
          <t>RECOMMENDED</t>
        </is>
      </c>
      <c r="L48" t="inlineStr">
        <is>
          <t>RECOMMENDED</t>
        </is>
      </c>
      <c r="M48" t="inlineStr">
        <is>
          <t>RECOMMENDED</t>
        </is>
      </c>
      <c r="N48" t="inlineStr">
        <is>
          <t>RECOMMENDED</t>
        </is>
      </c>
      <c r="O48" t="inlineStr">
        <is>
          <t>RECOMMENDED</t>
        </is>
      </c>
      <c r="P48" t="inlineStr">
        <is>
          <t>RECOMMENDED</t>
        </is>
      </c>
      <c r="Q48" t="inlineStr">
        <is>
          <t>RECOMMENDED</t>
        </is>
      </c>
    </row>
    <row r="49">
      <c r="A49" t="inlineStr">
        <is>
          <t>ALLERGEN-PEANUT</t>
        </is>
      </c>
      <c r="B49" t="inlineStr">
        <is>
          <t>Allergens - Peanut</t>
        </is>
      </c>
      <c r="C49" t="inlineStr">
        <is>
          <t>This field refers to the presence of peanuts and their derivatives in the product. Select value that is applicable for the product</t>
        </is>
      </c>
      <c r="D49"/>
      <c r="E49" t="inlineStr">
        <is>
          <t/>
        </is>
      </c>
      <c r="F49" t="inlineStr">
        <is>
          <t>RECOMMENDED</t>
        </is>
      </c>
      <c r="G49" t="inlineStr">
        <is>
          <t>RECOMMENDED</t>
        </is>
      </c>
      <c r="H49" t="inlineStr">
        <is>
          <t>RECOMMENDED</t>
        </is>
      </c>
      <c r="I49" t="inlineStr">
        <is>
          <t>RECOMMENDED</t>
        </is>
      </c>
      <c r="J49" t="inlineStr">
        <is>
          <t>RECOMMENDED</t>
        </is>
      </c>
      <c r="K49" t="inlineStr">
        <is>
          <t>RECOMMENDED</t>
        </is>
      </c>
      <c r="L49" t="inlineStr">
        <is>
          <t>RECOMMENDED</t>
        </is>
      </c>
      <c r="M49" t="inlineStr">
        <is>
          <t>RECOMMENDED</t>
        </is>
      </c>
      <c r="N49" t="inlineStr">
        <is>
          <t>RECOMMENDED</t>
        </is>
      </c>
      <c r="O49" t="inlineStr">
        <is>
          <t>RECOMMENDED</t>
        </is>
      </c>
      <c r="P49" t="inlineStr">
        <is>
          <t>RECOMMENDED</t>
        </is>
      </c>
      <c r="Q49" t="inlineStr">
        <is>
          <t>RECOMMENDED</t>
        </is>
      </c>
    </row>
    <row r="50">
      <c r="A50" t="inlineStr">
        <is>
          <t>ALLERGEN-SESAME</t>
        </is>
      </c>
      <c r="B50" t="inlineStr">
        <is>
          <t>Allergens - Sesame</t>
        </is>
      </c>
      <c r="C50" t="inlineStr">
        <is>
          <t>This field refers to the presence of sesame seeds or their derivatives in the product. Select value that is applicable for the product</t>
        </is>
      </c>
      <c r="D50"/>
      <c r="E50" t="inlineStr">
        <is>
          <t/>
        </is>
      </c>
      <c r="F50" t="inlineStr">
        <is>
          <t>RECOMMENDED</t>
        </is>
      </c>
      <c r="G50" t="inlineStr">
        <is>
          <t>RECOMMENDED</t>
        </is>
      </c>
      <c r="H50" t="inlineStr">
        <is>
          <t>RECOMMENDED</t>
        </is>
      </c>
      <c r="I50" t="inlineStr">
        <is>
          <t>RECOMMENDED</t>
        </is>
      </c>
      <c r="J50" t="inlineStr">
        <is>
          <t>RECOMMENDED</t>
        </is>
      </c>
      <c r="K50" t="inlineStr">
        <is>
          <t>RECOMMENDED</t>
        </is>
      </c>
      <c r="L50" t="inlineStr">
        <is>
          <t>RECOMMENDED</t>
        </is>
      </c>
      <c r="M50" t="inlineStr">
        <is>
          <t>RECOMMENDED</t>
        </is>
      </c>
      <c r="N50" t="inlineStr">
        <is>
          <t>RECOMMENDED</t>
        </is>
      </c>
      <c r="O50" t="inlineStr">
        <is>
          <t>RECOMMENDED</t>
        </is>
      </c>
      <c r="P50" t="inlineStr">
        <is>
          <t>RECOMMENDED</t>
        </is>
      </c>
      <c r="Q50" t="inlineStr">
        <is>
          <t>RECOMMENDED</t>
        </is>
      </c>
    </row>
    <row r="51">
      <c r="A51" t="inlineStr">
        <is>
          <t>ALLERGEN-SOYBEAN</t>
        </is>
      </c>
      <c r="B51" t="inlineStr">
        <is>
          <t>Allergens - Soybean</t>
        </is>
      </c>
      <c r="C51" t="inlineStr">
        <is>
          <t>This field refers to the presence of soybeans and its derivatives in the product. Select value that is applicable for the product</t>
        </is>
      </c>
      <c r="D51"/>
      <c r="E51" t="inlineStr">
        <is>
          <t/>
        </is>
      </c>
      <c r="F51" t="inlineStr">
        <is>
          <t>RECOMMENDED</t>
        </is>
      </c>
      <c r="G51" t="inlineStr">
        <is>
          <t>RECOMMENDED</t>
        </is>
      </c>
      <c r="H51" t="inlineStr">
        <is>
          <t>RECOMMENDED</t>
        </is>
      </c>
      <c r="I51" t="inlineStr">
        <is>
          <t>RECOMMENDED</t>
        </is>
      </c>
      <c r="J51" t="inlineStr">
        <is>
          <t>RECOMMENDED</t>
        </is>
      </c>
      <c r="K51" t="inlineStr">
        <is>
          <t>RECOMMENDED</t>
        </is>
      </c>
      <c r="L51" t="inlineStr">
        <is>
          <t>RECOMMENDED</t>
        </is>
      </c>
      <c r="M51" t="inlineStr">
        <is>
          <t>RECOMMENDED</t>
        </is>
      </c>
      <c r="N51" t="inlineStr">
        <is>
          <t>RECOMMENDED</t>
        </is>
      </c>
      <c r="O51" t="inlineStr">
        <is>
          <t>RECOMMENDED</t>
        </is>
      </c>
      <c r="P51" t="inlineStr">
        <is>
          <t>RECOMMENDED</t>
        </is>
      </c>
      <c r="Q51" t="inlineStr">
        <is>
          <t>RECOMMENDED</t>
        </is>
      </c>
    </row>
    <row r="52">
      <c r="A52" t="inlineStr">
        <is>
          <t>ALLERGEN-TREENUT</t>
        </is>
      </c>
      <c r="B52" t="inlineStr">
        <is>
          <t>Allergens - Tree Nuts</t>
        </is>
      </c>
      <c r="C52" t="inlineStr">
        <is>
          <t>This field refers to the presence of tree nuts and their derivatives in the product. Tree nuts can include almonds, hazelnut, walnut, cashews, etc. Select value that is applicable for the product</t>
        </is>
      </c>
      <c r="D52"/>
      <c r="E52" t="inlineStr">
        <is>
          <t/>
        </is>
      </c>
      <c r="F52" t="inlineStr">
        <is>
          <t>RECOMMENDED</t>
        </is>
      </c>
      <c r="G52" t="inlineStr">
        <is>
          <t>RECOMMENDED</t>
        </is>
      </c>
      <c r="H52" t="inlineStr">
        <is>
          <t>RECOMMENDED</t>
        </is>
      </c>
      <c r="I52" t="inlineStr">
        <is>
          <t>RECOMMENDED</t>
        </is>
      </c>
      <c r="J52" t="inlineStr">
        <is>
          <t>RECOMMENDED</t>
        </is>
      </c>
      <c r="K52" t="inlineStr">
        <is>
          <t>RECOMMENDED</t>
        </is>
      </c>
      <c r="L52" t="inlineStr">
        <is>
          <t>RECOMMENDED</t>
        </is>
      </c>
      <c r="M52" t="inlineStr">
        <is>
          <t>RECOMMENDED</t>
        </is>
      </c>
      <c r="N52" t="inlineStr">
        <is>
          <t>RECOMMENDED</t>
        </is>
      </c>
      <c r="O52" t="inlineStr">
        <is>
          <t>RECOMMENDED</t>
        </is>
      </c>
      <c r="P52" t="inlineStr">
        <is>
          <t>RECOMMENDED</t>
        </is>
      </c>
      <c r="Q52" t="inlineStr">
        <is>
          <t>RECOMMENDED</t>
        </is>
      </c>
    </row>
    <row r="53">
      <c r="A53" t="inlineStr">
        <is>
          <t>ALLERGEN-WHEAT</t>
        </is>
      </c>
      <c r="B53" t="inlineStr">
        <is>
          <t>Allergens - Wheat</t>
        </is>
      </c>
      <c r="C53" t="inlineStr">
        <is>
          <t>This field refers to the presence of wheat and their derivatives in the product. Select value that is applicable for the product</t>
        </is>
      </c>
      <c r="D53"/>
      <c r="E53" t="inlineStr">
        <is>
          <t/>
        </is>
      </c>
      <c r="F53" t="inlineStr">
        <is>
          <t>RECOMMENDED</t>
        </is>
      </c>
      <c r="G53" t="inlineStr">
        <is>
          <t>RECOMMENDED</t>
        </is>
      </c>
      <c r="H53" t="inlineStr">
        <is>
          <t>RECOMMENDED</t>
        </is>
      </c>
      <c r="I53" t="inlineStr">
        <is>
          <t>RECOMMENDED</t>
        </is>
      </c>
      <c r="J53" t="inlineStr">
        <is>
          <t>RECOMMENDED</t>
        </is>
      </c>
      <c r="K53" t="inlineStr">
        <is>
          <t>RECOMMENDED</t>
        </is>
      </c>
      <c r="L53" t="inlineStr">
        <is>
          <t>RECOMMENDED</t>
        </is>
      </c>
      <c r="M53" t="inlineStr">
        <is>
          <t>RECOMMENDED</t>
        </is>
      </c>
      <c r="N53" t="inlineStr">
        <is>
          <t>RECOMMENDED</t>
        </is>
      </c>
      <c r="O53" t="inlineStr">
        <is>
          <t>RECOMMENDED</t>
        </is>
      </c>
      <c r="P53" t="inlineStr">
        <is>
          <t>RECOMMENDED</t>
        </is>
      </c>
      <c r="Q53" t="inlineStr">
        <is>
          <t>RECOMMENDED</t>
        </is>
      </c>
    </row>
    <row r="54">
      <c r="A54" t="inlineStr">
        <is>
          <t>USAGE</t>
        </is>
      </c>
      <c r="B54" t="inlineStr">
        <is>
          <t>Usage: Customer or Back of House</t>
        </is>
      </c>
      <c r="C54" t="inlineStr">
        <is>
          <t>This field refers to where the product is being used -- either back of house (kitchen, breakroom, etc) or customer (i.e. dining area). Select value applicable to the product</t>
        </is>
      </c>
      <c r="D54"/>
      <c r="E54" t="inlineStr">
        <is>
          <t/>
        </is>
      </c>
      <c r="F54" t="inlineStr">
        <is>
          <t>OPTIONAL</t>
        </is>
      </c>
      <c r="G54" t="inlineStr">
        <is>
          <t>OPTIONAL</t>
        </is>
      </c>
      <c r="H54" t="inlineStr">
        <is>
          <t>OPTIONAL</t>
        </is>
      </c>
      <c r="I54" t="inlineStr">
        <is>
          <t>OPTIONAL</t>
        </is>
      </c>
      <c r="J54" t="inlineStr">
        <is>
          <t>OPTIONAL</t>
        </is>
      </c>
      <c r="K54" t="inlineStr">
        <is>
          <t>OPTIONAL</t>
        </is>
      </c>
      <c r="L54" t="inlineStr">
        <is>
          <t>OPTIONAL</t>
        </is>
      </c>
      <c r="M54" t="inlineStr">
        <is>
          <t>OPTIONAL</t>
        </is>
      </c>
      <c r="N54" t="inlineStr">
        <is>
          <t>OPTIONAL</t>
        </is>
      </c>
      <c r="O54" t="inlineStr">
        <is>
          <t>OPTIONAL</t>
        </is>
      </c>
      <c r="P54" t="inlineStr">
        <is>
          <t>OPTIONAL</t>
        </is>
      </c>
      <c r="Q54" t="inlineStr">
        <is>
          <t>OPTIONAL</t>
        </is>
      </c>
    </row>
    <row r="55">
      <c r="A55" t="inlineStr">
        <is>
          <t>CONTAINERTYPE</t>
        </is>
      </c>
      <c r="B55" t="inlineStr">
        <is>
          <t>Container Type</t>
        </is>
      </c>
      <c r="C55" t="inlineStr">
        <is>
          <t>This field refers to the type of container being used specifically in packaging beverage items. Required for Beverage category - Select value from list or leave blank if not applicable</t>
        </is>
      </c>
      <c r="D55"/>
      <c r="E55" t="inlineStr">
        <is>
          <t/>
        </is>
      </c>
      <c r="F55" t="inlineStr">
        <is>
          <t>OPTIONAL</t>
        </is>
      </c>
      <c r="G55" t="inlineStr">
        <is>
          <t>OPTIONAL</t>
        </is>
      </c>
      <c r="H55" t="inlineStr">
        <is>
          <t>OPTIONAL</t>
        </is>
      </c>
      <c r="I55" t="inlineStr">
        <is>
          <t>OPTIONAL</t>
        </is>
      </c>
      <c r="J55" t="inlineStr">
        <is>
          <t>OPTIONAL</t>
        </is>
      </c>
      <c r="K55" t="inlineStr">
        <is>
          <t>OPTIONAL</t>
        </is>
      </c>
      <c r="L55" t="inlineStr">
        <is>
          <t>OPTIONAL</t>
        </is>
      </c>
      <c r="M55" t="inlineStr">
        <is>
          <t>OPTIONAL</t>
        </is>
      </c>
      <c r="N55" t="inlineStr">
        <is>
          <t>OPTIONAL</t>
        </is>
      </c>
      <c r="O55" t="inlineStr">
        <is>
          <t>OPTIONAL</t>
        </is>
      </c>
      <c r="P55" t="inlineStr">
        <is>
          <t>OPTIONAL</t>
        </is>
      </c>
      <c r="Q55" t="inlineStr">
        <is>
          <t>OPTIONAL</t>
        </is>
      </c>
    </row>
    <row r="56">
      <c r="A56" t="inlineStr">
        <is>
          <t>VOLUME</t>
        </is>
      </c>
      <c r="B56" t="inlineStr">
        <is>
          <t>Volume of Product</t>
        </is>
      </c>
      <c r="C56" t="inlineStr">
        <is>
          <t>This field refers to the amount of space occupied by a three-dimensional object as measured in cubic units (such as quarts or liters) converted to US Fluid Ounces. Required for Beverage Category
1 Gallon = 128 FO
1 Quart = 32 FO
1 Pint = 16 FO
1 Ounce = 1 FO
1 Liter = 33.814 FO
1 Milliliter = 0.033814 FO
If Powdered Beverage mix provide OZ
1 Ounce = 1 OZ
1 Gram = 0.035274 OZ
1 Pound = 16 OZ
1 Kilogram = 35.274</t>
        </is>
      </c>
      <c r="D56"/>
      <c r="E56" t="inlineStr">
        <is>
          <t/>
        </is>
      </c>
      <c r="F56" t="inlineStr">
        <is>
          <t>OPTIONAL</t>
        </is>
      </c>
      <c r="G56" t="inlineStr">
        <is>
          <t>OPTIONAL</t>
        </is>
      </c>
      <c r="H56" t="inlineStr">
        <is>
          <t>OPTIONAL</t>
        </is>
      </c>
      <c r="I56" t="inlineStr">
        <is>
          <t>OPTIONAL</t>
        </is>
      </c>
      <c r="J56" t="inlineStr">
        <is>
          <t>OPTIONAL</t>
        </is>
      </c>
      <c r="K56" t="inlineStr">
        <is>
          <t>OPTIONAL</t>
        </is>
      </c>
      <c r="L56" t="inlineStr">
        <is>
          <t>OPTIONAL</t>
        </is>
      </c>
      <c r="M56" t="inlineStr">
        <is>
          <t>OPTIONAL</t>
        </is>
      </c>
      <c r="N56" t="inlineStr">
        <is>
          <t>OPTIONAL</t>
        </is>
      </c>
      <c r="O56" t="inlineStr">
        <is>
          <t>OPTIONAL</t>
        </is>
      </c>
      <c r="P56" t="inlineStr">
        <is>
          <t>OPTIONAL</t>
        </is>
      </c>
      <c r="Q56" t="inlineStr">
        <is>
          <t>OPTIONAL</t>
        </is>
      </c>
    </row>
    <row r="57">
      <c r="A57" t="inlineStr">
        <is>
          <t>VOLUME_UOM</t>
        </is>
      </c>
      <c r="B57" t="inlineStr">
        <is>
          <t>Volume UOM</t>
        </is>
      </c>
      <c r="C57" t="inlineStr">
        <is>
          <t>Volume UOM is the unit of measurement used to measure the dimensions and capacity of an item. Required for Beverage Category. Leave blank if not applicable</t>
        </is>
      </c>
      <c r="D57" t="inlineStr">
        <is>
          <t>Fluid Ounce US</t>
        </is>
      </c>
      <c r="E57" t="inlineStr">
        <is>
          <t/>
        </is>
      </c>
      <c r="F57" t="inlineStr">
        <is>
          <t>OPTIONAL</t>
        </is>
      </c>
      <c r="G57" t="inlineStr">
        <is>
          <t>OPTIONAL</t>
        </is>
      </c>
      <c r="H57" t="inlineStr">
        <is>
          <t>OPTIONAL</t>
        </is>
      </c>
      <c r="I57" t="inlineStr">
        <is>
          <t>OPTIONAL</t>
        </is>
      </c>
      <c r="J57" t="inlineStr">
        <is>
          <t>OPTIONAL</t>
        </is>
      </c>
      <c r="K57" t="inlineStr">
        <is>
          <t>OPTIONAL</t>
        </is>
      </c>
      <c r="L57" t="inlineStr">
        <is>
          <t>OPTIONAL</t>
        </is>
      </c>
      <c r="M57" t="inlineStr">
        <is>
          <t>OPTIONAL</t>
        </is>
      </c>
      <c r="N57" t="inlineStr">
        <is>
          <t>OPTIONAL</t>
        </is>
      </c>
      <c r="O57" t="inlineStr">
        <is>
          <t>OPTIONAL</t>
        </is>
      </c>
      <c r="P57" t="inlineStr">
        <is>
          <t>OPTIONAL</t>
        </is>
      </c>
      <c r="Q57" t="inlineStr">
        <is>
          <t>OPTIONAL</t>
        </is>
      </c>
    </row>
    <row r="58">
      <c r="A58" t="inlineStr">
        <is>
          <t>QUANTITY</t>
        </is>
      </c>
      <c r="B58" t="inlineStr">
        <is>
          <t>Quantity</t>
        </is>
      </c>
      <c r="C58" t="inlineStr">
        <is>
          <t>This field refers to the quantity (or quantities) of the product contained in the package along with its unit of measure typically printed on the label for the country or market where the product is sold. Required for Beverage Category.</t>
        </is>
      </c>
      <c r="D58"/>
      <c r="E58" t="inlineStr">
        <is>
          <t/>
        </is>
      </c>
      <c r="F58" t="inlineStr">
        <is>
          <t>OPTIONAL</t>
        </is>
      </c>
      <c r="G58" t="inlineStr">
        <is>
          <t>OPTIONAL</t>
        </is>
      </c>
      <c r="H58" t="inlineStr">
        <is>
          <t>OPTIONAL</t>
        </is>
      </c>
      <c r="I58" t="inlineStr">
        <is>
          <t>OPTIONAL</t>
        </is>
      </c>
      <c r="J58" t="inlineStr">
        <is>
          <t>OPTIONAL</t>
        </is>
      </c>
      <c r="K58" t="inlineStr">
        <is>
          <t>OPTIONAL</t>
        </is>
      </c>
      <c r="L58" t="inlineStr">
        <is>
          <t>OPTIONAL</t>
        </is>
      </c>
      <c r="M58" t="inlineStr">
        <is>
          <t>OPTIONAL</t>
        </is>
      </c>
      <c r="N58" t="inlineStr">
        <is>
          <t>OPTIONAL</t>
        </is>
      </c>
      <c r="O58" t="inlineStr">
        <is>
          <t>OPTIONAL</t>
        </is>
      </c>
      <c r="P58" t="inlineStr">
        <is>
          <t>OPTIONAL</t>
        </is>
      </c>
      <c r="Q58" t="inlineStr">
        <is>
          <t>OPTIONAL</t>
        </is>
      </c>
    </row>
    <row r="59">
      <c r="A59" t="inlineStr">
        <is>
          <t>QUANTITY_UOM</t>
        </is>
      </c>
      <c r="B59" t="inlineStr">
        <is>
          <t>Quantity UOM</t>
        </is>
      </c>
      <c r="C59" t="inlineStr">
        <is>
          <t>Units of Measure (UOM) are specific details such as weight, description, packaging, etc. that are set up when creating new items. Required for Beverage Category.</t>
        </is>
      </c>
      <c r="D59" t="inlineStr">
        <is>
          <t>EA</t>
        </is>
      </c>
      <c r="E59" t="inlineStr">
        <is>
          <t/>
        </is>
      </c>
      <c r="F59" t="inlineStr">
        <is>
          <t>OPTIONAL</t>
        </is>
      </c>
      <c r="G59" t="inlineStr">
        <is>
          <t>OPTIONAL</t>
        </is>
      </c>
      <c r="H59" t="inlineStr">
        <is>
          <t>OPTIONAL</t>
        </is>
      </c>
      <c r="I59" t="inlineStr">
        <is>
          <t>OPTIONAL</t>
        </is>
      </c>
      <c r="J59" t="inlineStr">
        <is>
          <t>OPTIONAL</t>
        </is>
      </c>
      <c r="K59" t="inlineStr">
        <is>
          <t>OPTIONAL</t>
        </is>
      </c>
      <c r="L59" t="inlineStr">
        <is>
          <t>OPTIONAL</t>
        </is>
      </c>
      <c r="M59" t="inlineStr">
        <is>
          <t>OPTIONAL</t>
        </is>
      </c>
      <c r="N59" t="inlineStr">
        <is>
          <t>OPTIONAL</t>
        </is>
      </c>
      <c r="O59" t="inlineStr">
        <is>
          <t>OPTIONAL</t>
        </is>
      </c>
      <c r="P59" t="inlineStr">
        <is>
          <t>OPTIONAL</t>
        </is>
      </c>
      <c r="Q59" t="inlineStr">
        <is>
          <t>OPTIONAL</t>
        </is>
      </c>
    </row>
    <row r="60">
      <c r="A60" t="inlineStr">
        <is>
          <t>CLAIM-ORGANIC</t>
        </is>
      </c>
      <c r="B60" t="inlineStr">
        <is>
          <t>Claims - Organic Status</t>
        </is>
      </c>
      <c r="C60" t="inlineStr">
        <is>
          <t>This field refers to the level of organic material in the product. Select value that is applicable for the product</t>
        </is>
      </c>
      <c r="D60"/>
      <c r="E60" t="inlineStr">
        <is>
          <t/>
        </is>
      </c>
      <c r="F60" t="inlineStr">
        <is>
          <t>RECOMMENDED</t>
        </is>
      </c>
      <c r="G60" t="inlineStr">
        <is>
          <t>RECOMMENDED</t>
        </is>
      </c>
      <c r="H60" t="inlineStr">
        <is>
          <t>RECOMMENDED</t>
        </is>
      </c>
      <c r="I60" t="inlineStr">
        <is>
          <t>RECOMMENDED</t>
        </is>
      </c>
      <c r="J60" t="inlineStr">
        <is>
          <t>RECOMMENDED</t>
        </is>
      </c>
      <c r="K60" t="inlineStr">
        <is>
          <t>RECOMMENDED</t>
        </is>
      </c>
      <c r="L60" t="inlineStr">
        <is>
          <t>RECOMMENDED</t>
        </is>
      </c>
      <c r="M60" t="inlineStr">
        <is>
          <t>RECOMMENDED</t>
        </is>
      </c>
      <c r="N60" t="inlineStr">
        <is>
          <t>RECOMMENDED</t>
        </is>
      </c>
      <c r="O60" t="inlineStr">
        <is>
          <t>RECOMMENDED</t>
        </is>
      </c>
      <c r="P60" t="inlineStr">
        <is>
          <t>RECOMMENDED</t>
        </is>
      </c>
      <c r="Q60" t="inlineStr">
        <is>
          <t>RECOMMENDED</t>
        </is>
      </c>
    </row>
    <row r="61">
      <c r="A61" t="inlineStr">
        <is>
          <t>CLAIM-SUGARNUTRIENTCONTENT</t>
        </is>
      </c>
      <c r="B61" t="inlineStr">
        <is>
          <t>Claims - Sugar Nutrient Content</t>
        </is>
      </c>
      <c r="C61" t="inlineStr">
        <is>
          <t>This field refers to sugars that are present naturally in the food such as lactose in milk and fructose in fruit, sucrose in fruits and vegetables, as well as sugars added to the food during processing, such as sugar / sucrose, corn syrup, honey, high fructose corn syrup, fruit juice concentrates and dextrose. Select value that is applicable for the product</t>
        </is>
      </c>
      <c r="D61"/>
      <c r="E61" t="inlineStr">
        <is>
          <t/>
        </is>
      </c>
      <c r="F61" t="inlineStr">
        <is>
          <t>RECOMMENDED</t>
        </is>
      </c>
      <c r="G61" t="inlineStr">
        <is>
          <t>RECOMMENDED</t>
        </is>
      </c>
      <c r="H61" t="inlineStr">
        <is>
          <t>RECOMMENDED</t>
        </is>
      </c>
      <c r="I61" t="inlineStr">
        <is>
          <t>RECOMMENDED</t>
        </is>
      </c>
      <c r="J61" t="inlineStr">
        <is>
          <t>RECOMMENDED</t>
        </is>
      </c>
      <c r="K61" t="inlineStr">
        <is>
          <t>RECOMMENDED</t>
        </is>
      </c>
      <c r="L61" t="inlineStr">
        <is>
          <t>RECOMMENDED</t>
        </is>
      </c>
      <c r="M61" t="inlineStr">
        <is>
          <t>RECOMMENDED</t>
        </is>
      </c>
      <c r="N61" t="inlineStr">
        <is>
          <t>RECOMMENDED</t>
        </is>
      </c>
      <c r="O61" t="inlineStr">
        <is>
          <t>RECOMMENDED</t>
        </is>
      </c>
      <c r="P61" t="inlineStr">
        <is>
          <t>RECOMMENDED</t>
        </is>
      </c>
      <c r="Q61" t="inlineStr">
        <is>
          <t>RECOMMENDED</t>
        </is>
      </c>
    </row>
    <row r="62">
      <c r="A62" t="inlineStr">
        <is>
          <t>CLAIM-SODIUMNUTRIENTCONTENT</t>
        </is>
      </c>
      <c r="B62" t="inlineStr">
        <is>
          <t>Claims - Sodium Nutrient Content</t>
        </is>
      </c>
      <c r="C62" t="inlineStr">
        <is>
          <t>This field refers to the level of Sodium naturally present in the food. Select value that is applicable for the product</t>
        </is>
      </c>
      <c r="D62"/>
      <c r="E62" t="inlineStr">
        <is>
          <t/>
        </is>
      </c>
      <c r="F62" t="inlineStr">
        <is>
          <t>RECOMMENDED</t>
        </is>
      </c>
      <c r="G62" t="inlineStr">
        <is>
          <t>RECOMMENDED</t>
        </is>
      </c>
      <c r="H62" t="inlineStr">
        <is>
          <t>RECOMMENDED</t>
        </is>
      </c>
      <c r="I62" t="inlineStr">
        <is>
          <t>RECOMMENDED</t>
        </is>
      </c>
      <c r="J62" t="inlineStr">
        <is>
          <t>RECOMMENDED</t>
        </is>
      </c>
      <c r="K62" t="inlineStr">
        <is>
          <t>RECOMMENDED</t>
        </is>
      </c>
      <c r="L62" t="inlineStr">
        <is>
          <t>RECOMMENDED</t>
        </is>
      </c>
      <c r="M62" t="inlineStr">
        <is>
          <t>RECOMMENDED</t>
        </is>
      </c>
      <c r="N62" t="inlineStr">
        <is>
          <t>RECOMMENDED</t>
        </is>
      </c>
      <c r="O62" t="inlineStr">
        <is>
          <t>RECOMMENDED</t>
        </is>
      </c>
      <c r="P62" t="inlineStr">
        <is>
          <t>RECOMMENDED</t>
        </is>
      </c>
      <c r="Q62" t="inlineStr">
        <is>
          <t>RECOMMENDED</t>
        </is>
      </c>
    </row>
    <row r="63">
      <c r="A63" t="inlineStr">
        <is>
          <t>CLAIM-MSG</t>
        </is>
      </c>
      <c r="B63" t="inlineStr">
        <is>
          <t>Claims - MSG Status</t>
        </is>
      </c>
      <c r="C63" t="inlineStr">
        <is>
          <t>Monosodium glutamate (MSG, also known as sodium glutamate) is the sodium salt of glutamic acid, one of the most abundant naturally occurring non-essential amino acids. Monosodium glutamate is found naturally in tomatoes, cheese and other foods. MSG is used in the food industry as a flavor enhancer with an umami taste that intensifies the meaty, savory flavor of food, as naturally occurring glutamate does in foods such as stews and meat soups. Select value that is applicable for the product</t>
        </is>
      </c>
      <c r="D63"/>
      <c r="E63" t="inlineStr">
        <is>
          <t/>
        </is>
      </c>
      <c r="F63" t="inlineStr">
        <is>
          <t>RECOMMENDED</t>
        </is>
      </c>
      <c r="G63" t="inlineStr">
        <is>
          <t>RECOMMENDED</t>
        </is>
      </c>
      <c r="H63" t="inlineStr">
        <is>
          <t>RECOMMENDED</t>
        </is>
      </c>
      <c r="I63" t="inlineStr">
        <is>
          <t>RECOMMENDED</t>
        </is>
      </c>
      <c r="J63" t="inlineStr">
        <is>
          <t>RECOMMENDED</t>
        </is>
      </c>
      <c r="K63" t="inlineStr">
        <is>
          <t>RECOMMENDED</t>
        </is>
      </c>
      <c r="L63" t="inlineStr">
        <is>
          <t>RECOMMENDED</t>
        </is>
      </c>
      <c r="M63" t="inlineStr">
        <is>
          <t>RECOMMENDED</t>
        </is>
      </c>
      <c r="N63" t="inlineStr">
        <is>
          <t>RECOMMENDED</t>
        </is>
      </c>
      <c r="O63" t="inlineStr">
        <is>
          <t>RECOMMENDED</t>
        </is>
      </c>
      <c r="P63" t="inlineStr">
        <is>
          <t>RECOMMENDED</t>
        </is>
      </c>
      <c r="Q63" t="inlineStr">
        <is>
          <t>RECOMMENDED</t>
        </is>
      </c>
    </row>
    <row r="64">
      <c r="A64" t="inlineStr">
        <is>
          <t>CLAIM-GLUTEN</t>
        </is>
      </c>
      <c r="B64" t="inlineStr">
        <is>
          <t>Claims - Gluten Status</t>
        </is>
      </c>
      <c r="C64" t="inlineStr">
        <is>
          <t>This field refers to the level of Gluten naturally present in the food. Select value that is applicable for the product</t>
        </is>
      </c>
      <c r="D64"/>
      <c r="E64" t="inlineStr">
        <is>
          <t/>
        </is>
      </c>
      <c r="F64" t="inlineStr">
        <is>
          <t>RECOMMENDED</t>
        </is>
      </c>
      <c r="G64" t="inlineStr">
        <is>
          <t>RECOMMENDED</t>
        </is>
      </c>
      <c r="H64" t="inlineStr">
        <is>
          <t>RECOMMENDED</t>
        </is>
      </c>
      <c r="I64" t="inlineStr">
        <is>
          <t>RECOMMENDED</t>
        </is>
      </c>
      <c r="J64" t="inlineStr">
        <is>
          <t>RECOMMENDED</t>
        </is>
      </c>
      <c r="K64" t="inlineStr">
        <is>
          <t>RECOMMENDED</t>
        </is>
      </c>
      <c r="L64" t="inlineStr">
        <is>
          <t>RECOMMENDED</t>
        </is>
      </c>
      <c r="M64" t="inlineStr">
        <is>
          <t>RECOMMENDED</t>
        </is>
      </c>
      <c r="N64" t="inlineStr">
        <is>
          <t>RECOMMENDED</t>
        </is>
      </c>
      <c r="O64" t="inlineStr">
        <is>
          <t>RECOMMENDED</t>
        </is>
      </c>
      <c r="P64" t="inlineStr">
        <is>
          <t>RECOMMENDED</t>
        </is>
      </c>
      <c r="Q64" t="inlineStr">
        <is>
          <t>RECOMMENDED</t>
        </is>
      </c>
    </row>
    <row r="65">
      <c r="A65" t="inlineStr">
        <is>
          <t>CLAIM-FAT</t>
        </is>
      </c>
      <c r="B65" t="inlineStr">
        <is>
          <t>Claims - Fat Nutrient</t>
        </is>
      </c>
      <c r="C65" t="inlineStr">
        <is>
          <t>This field refers to the level of Fat naturally present in the food. Select value that is applicable for the product</t>
        </is>
      </c>
      <c r="D65"/>
      <c r="E65" t="inlineStr">
        <is>
          <t/>
        </is>
      </c>
      <c r="F65" t="inlineStr">
        <is>
          <t>RECOMMENDED</t>
        </is>
      </c>
      <c r="G65" t="inlineStr">
        <is>
          <t>RECOMMENDED</t>
        </is>
      </c>
      <c r="H65" t="inlineStr">
        <is>
          <t>RECOMMENDED</t>
        </is>
      </c>
      <c r="I65" t="inlineStr">
        <is>
          <t>RECOMMENDED</t>
        </is>
      </c>
      <c r="J65" t="inlineStr">
        <is>
          <t>RECOMMENDED</t>
        </is>
      </c>
      <c r="K65" t="inlineStr">
        <is>
          <t>RECOMMENDED</t>
        </is>
      </c>
      <c r="L65" t="inlineStr">
        <is>
          <t>RECOMMENDED</t>
        </is>
      </c>
      <c r="M65" t="inlineStr">
        <is>
          <t>RECOMMENDED</t>
        </is>
      </c>
      <c r="N65" t="inlineStr">
        <is>
          <t>RECOMMENDED</t>
        </is>
      </c>
      <c r="O65" t="inlineStr">
        <is>
          <t>RECOMMENDED</t>
        </is>
      </c>
      <c r="P65" t="inlineStr">
        <is>
          <t>RECOMMENDED</t>
        </is>
      </c>
      <c r="Q65" t="inlineStr">
        <is>
          <t>RECOMMENDED</t>
        </is>
      </c>
    </row>
    <row r="66">
      <c r="A66" t="inlineStr">
        <is>
          <t>CLAIM-HFCS</t>
        </is>
      </c>
      <c r="B66" t="inlineStr">
        <is>
          <t>Claims - HFCS</t>
        </is>
      </c>
      <c r="C66" t="inlineStr">
        <is>
          <t>High fructose corn syrup (HFCS) (also called glucose-fructose, isoglucose and glucose-fructose syrup) is a sweetener made from corn starch that has been processed by glucose isomerase to convert some of its glucose into fructose. Select value that is applicable for the product</t>
        </is>
      </c>
      <c r="D66"/>
      <c r="E66" t="inlineStr">
        <is>
          <t/>
        </is>
      </c>
      <c r="F66" t="inlineStr">
        <is>
          <t>RECOMMENDED</t>
        </is>
      </c>
      <c r="G66" t="inlineStr">
        <is>
          <t>RECOMMENDED</t>
        </is>
      </c>
      <c r="H66" t="inlineStr">
        <is>
          <t>RECOMMENDED</t>
        </is>
      </c>
      <c r="I66" t="inlineStr">
        <is>
          <t>RECOMMENDED</t>
        </is>
      </c>
      <c r="J66" t="inlineStr">
        <is>
          <t>RECOMMENDED</t>
        </is>
      </c>
      <c r="K66" t="inlineStr">
        <is>
          <t>RECOMMENDED</t>
        </is>
      </c>
      <c r="L66" t="inlineStr">
        <is>
          <t>RECOMMENDED</t>
        </is>
      </c>
      <c r="M66" t="inlineStr">
        <is>
          <t>RECOMMENDED</t>
        </is>
      </c>
      <c r="N66" t="inlineStr">
        <is>
          <t>RECOMMENDED</t>
        </is>
      </c>
      <c r="O66" t="inlineStr">
        <is>
          <t>RECOMMENDED</t>
        </is>
      </c>
      <c r="P66" t="inlineStr">
        <is>
          <t>RECOMMENDED</t>
        </is>
      </c>
      <c r="Q66" t="inlineStr">
        <is>
          <t>RECOMMENDED</t>
        </is>
      </c>
    </row>
    <row r="67">
      <c r="A67" t="inlineStr">
        <is>
          <t>LENGTH</t>
        </is>
      </c>
      <c r="B67" t="inlineStr">
        <is>
          <t>Length</t>
        </is>
      </c>
      <c r="C67" t="inlineStr">
        <is>
          <t>This field refers to the length of the product. Indicate the length of product</t>
        </is>
      </c>
      <c r="D67"/>
      <c r="E67" t="inlineStr">
        <is>
          <t/>
        </is>
      </c>
      <c r="F67" t="inlineStr">
        <is>
          <t>REQUIRED</t>
        </is>
      </c>
      <c r="G67" t="inlineStr">
        <is>
          <t>REQUIRED</t>
        </is>
      </c>
      <c r="H67" t="inlineStr">
        <is>
          <t>REQUIRED</t>
        </is>
      </c>
      <c r="I67" t="inlineStr">
        <is>
          <t>REQUIRED</t>
        </is>
      </c>
      <c r="J67" t="inlineStr">
        <is>
          <t>REQUIRED</t>
        </is>
      </c>
      <c r="K67" t="inlineStr">
        <is>
          <t>REQUIRED</t>
        </is>
      </c>
      <c r="L67" t="inlineStr">
        <is>
          <t>REQUIRED</t>
        </is>
      </c>
      <c r="M67" t="inlineStr">
        <is>
          <t>REQUIRED</t>
        </is>
      </c>
      <c r="N67" t="inlineStr">
        <is>
          <t>REQUIRED</t>
        </is>
      </c>
      <c r="O67" t="inlineStr">
        <is>
          <t>REQUIRED</t>
        </is>
      </c>
      <c r="P67" t="inlineStr">
        <is>
          <t>REQUIRED</t>
        </is>
      </c>
      <c r="Q67" t="inlineStr">
        <is>
          <t>REQUIRED</t>
        </is>
      </c>
    </row>
    <row r="68">
      <c r="A68" t="inlineStr">
        <is>
          <t>WIDTH</t>
        </is>
      </c>
      <c r="B68" t="inlineStr">
        <is>
          <t>Width</t>
        </is>
      </c>
      <c r="C68" t="inlineStr">
        <is>
          <t>This field refers to the width of the product. Indicate the width of product</t>
        </is>
      </c>
      <c r="D68"/>
      <c r="E68" t="inlineStr">
        <is>
          <t/>
        </is>
      </c>
      <c r="F68" t="inlineStr">
        <is>
          <t>REQUIRED</t>
        </is>
      </c>
      <c r="G68" t="inlineStr">
        <is>
          <t>REQUIRED</t>
        </is>
      </c>
      <c r="H68" t="inlineStr">
        <is>
          <t>REQUIRED</t>
        </is>
      </c>
      <c r="I68" t="inlineStr">
        <is>
          <t>REQUIRED</t>
        </is>
      </c>
      <c r="J68" t="inlineStr">
        <is>
          <t>REQUIRED</t>
        </is>
      </c>
      <c r="K68" t="inlineStr">
        <is>
          <t>REQUIRED</t>
        </is>
      </c>
      <c r="L68" t="inlineStr">
        <is>
          <t>REQUIRED</t>
        </is>
      </c>
      <c r="M68" t="inlineStr">
        <is>
          <t>REQUIRED</t>
        </is>
      </c>
      <c r="N68" t="inlineStr">
        <is>
          <t>REQUIRED</t>
        </is>
      </c>
      <c r="O68" t="inlineStr">
        <is>
          <t>REQUIRED</t>
        </is>
      </c>
      <c r="P68" t="inlineStr">
        <is>
          <t>REQUIRED</t>
        </is>
      </c>
      <c r="Q68" t="inlineStr">
        <is>
          <t>REQUIRED</t>
        </is>
      </c>
    </row>
    <row r="69">
      <c r="A69" t="inlineStr">
        <is>
          <t>HEIGHT</t>
        </is>
      </c>
      <c r="B69" t="inlineStr">
        <is>
          <t>Height</t>
        </is>
      </c>
      <c r="C69" t="inlineStr">
        <is>
          <t>This field refers to the height of the product. Indicate the height of product</t>
        </is>
      </c>
      <c r="D69"/>
      <c r="E69" t="inlineStr">
        <is>
          <t/>
        </is>
      </c>
      <c r="F69" t="inlineStr">
        <is>
          <t>REQUIRED</t>
        </is>
      </c>
      <c r="G69" t="inlineStr">
        <is>
          <t>REQUIRED</t>
        </is>
      </c>
      <c r="H69" t="inlineStr">
        <is>
          <t>REQUIRED</t>
        </is>
      </c>
      <c r="I69" t="inlineStr">
        <is>
          <t>REQUIRED</t>
        </is>
      </c>
      <c r="J69" t="inlineStr">
        <is>
          <t>REQUIRED</t>
        </is>
      </c>
      <c r="K69" t="inlineStr">
        <is>
          <t>REQUIRED</t>
        </is>
      </c>
      <c r="L69" t="inlineStr">
        <is>
          <t>REQUIRED</t>
        </is>
      </c>
      <c r="M69" t="inlineStr">
        <is>
          <t>REQUIRED</t>
        </is>
      </c>
      <c r="N69" t="inlineStr">
        <is>
          <t>REQUIRED</t>
        </is>
      </c>
      <c r="O69" t="inlineStr">
        <is>
          <t>REQUIRED</t>
        </is>
      </c>
      <c r="P69" t="inlineStr">
        <is>
          <t>REQUIRED</t>
        </is>
      </c>
      <c r="Q69" t="inlineStr">
        <is>
          <t>REQUIRED</t>
        </is>
      </c>
    </row>
    <row r="70">
      <c r="A70" t="inlineStr">
        <is>
          <t>LWH_UOM</t>
        </is>
      </c>
      <c r="B70" t="inlineStr">
        <is>
          <t>LxWxH UOM</t>
        </is>
      </c>
      <c r="C70" t="inlineStr">
        <is>
          <t>Select LxWxH Unit of Measure applicable to the product</t>
        </is>
      </c>
      <c r="D70"/>
      <c r="E70" t="inlineStr">
        <is>
          <t/>
        </is>
      </c>
      <c r="F70" t="inlineStr">
        <is>
          <t>REQUIRED</t>
        </is>
      </c>
      <c r="G70" t="inlineStr">
        <is>
          <t>REQUIRED</t>
        </is>
      </c>
      <c r="H70" t="inlineStr">
        <is>
          <t>REQUIRED</t>
        </is>
      </c>
      <c r="I70" t="inlineStr">
        <is>
          <t>REQUIRED</t>
        </is>
      </c>
      <c r="J70" t="inlineStr">
        <is>
          <t>REQUIRED</t>
        </is>
      </c>
      <c r="K70" t="inlineStr">
        <is>
          <t>REQUIRED</t>
        </is>
      </c>
      <c r="L70" t="inlineStr">
        <is>
          <t>REQUIRED</t>
        </is>
      </c>
      <c r="M70" t="inlineStr">
        <is>
          <t>REQUIRED</t>
        </is>
      </c>
      <c r="N70" t="inlineStr">
        <is>
          <t>REQUIRED</t>
        </is>
      </c>
      <c r="O70" t="inlineStr">
        <is>
          <t>REQUIRED</t>
        </is>
      </c>
      <c r="P70" t="inlineStr">
        <is>
          <t>REQUIRED</t>
        </is>
      </c>
      <c r="Q70" t="inlineStr">
        <is>
          <t>REQUIRED</t>
        </is>
      </c>
    </row>
    <row r="71">
      <c r="A71" t="inlineStr">
        <is>
          <t>NET_WEIGHT_PER_CASE</t>
        </is>
      </c>
      <c r="B71" t="inlineStr">
        <is>
          <t>Net Weight per Case</t>
        </is>
      </c>
      <c r="C71" t="inlineStr">
        <is>
          <t>This field captures the total weight of the product minus the packaging of the product</t>
        </is>
      </c>
      <c r="D71"/>
      <c r="E71" t="inlineStr">
        <is>
          <t/>
        </is>
      </c>
      <c r="F71" t="inlineStr">
        <is>
          <t>REQUIRED</t>
        </is>
      </c>
      <c r="G71" t="inlineStr">
        <is>
          <t>REQUIRED</t>
        </is>
      </c>
      <c r="H71" t="inlineStr">
        <is>
          <t>REQUIRED</t>
        </is>
      </c>
      <c r="I71" t="inlineStr">
        <is>
          <t>REQUIRED</t>
        </is>
      </c>
      <c r="J71" t="inlineStr">
        <is>
          <t>REQUIRED</t>
        </is>
      </c>
      <c r="K71" t="inlineStr">
        <is>
          <t>REQUIRED</t>
        </is>
      </c>
      <c r="L71" t="inlineStr">
        <is>
          <t>REQUIRED</t>
        </is>
      </c>
      <c r="M71" t="inlineStr">
        <is>
          <t>REQUIRED</t>
        </is>
      </c>
      <c r="N71" t="inlineStr">
        <is>
          <t>REQUIRED</t>
        </is>
      </c>
      <c r="O71" t="inlineStr">
        <is>
          <t>REQUIRED</t>
        </is>
      </c>
      <c r="P71" t="inlineStr">
        <is>
          <t>REQUIRED</t>
        </is>
      </c>
      <c r="Q71" t="inlineStr">
        <is>
          <t>REQUIRED</t>
        </is>
      </c>
    </row>
    <row r="72">
      <c r="A72" t="inlineStr">
        <is>
          <t>ITEMNETWEIGHT</t>
        </is>
      </c>
      <c r="B72" t="inlineStr">
        <is>
          <t>Item Net Weight</t>
        </is>
      </c>
      <c r="C72" t="inlineStr">
        <is>
          <t>This field refers to amount of the trade item contained by a package, usually as claimed on the label. For example, Water 750ml - net content = '750 MLT' ; 20 count pack of diapers, net content = '20 ea.'. In case of multi-pack, indicates the net content of the total trade item. For fixed value trade items use the value claimed on the package, to avoid variable fill rate issue that arises with some trade item which are sold by volume or weight, and whose actual content may vary slightly from batch to batch. In case of variable quantity trade items, indicates the average quantity.</t>
        </is>
      </c>
      <c r="D72"/>
      <c r="E72" t="inlineStr">
        <is>
          <t/>
        </is>
      </c>
      <c r="F72" t="inlineStr">
        <is>
          <t>OPTIONAL</t>
        </is>
      </c>
      <c r="G72" t="inlineStr">
        <is>
          <t>OPTIONAL</t>
        </is>
      </c>
      <c r="H72" t="inlineStr">
        <is>
          <t>OPTIONAL</t>
        </is>
      </c>
      <c r="I72" t="inlineStr">
        <is>
          <t>OPTIONAL</t>
        </is>
      </c>
      <c r="J72" t="inlineStr">
        <is>
          <t>OPTIONAL</t>
        </is>
      </c>
      <c r="K72" t="inlineStr">
        <is>
          <t>OPTIONAL</t>
        </is>
      </c>
      <c r="L72" t="inlineStr">
        <is>
          <t>OPTIONAL</t>
        </is>
      </c>
      <c r="M72" t="inlineStr">
        <is>
          <t>OPTIONAL</t>
        </is>
      </c>
      <c r="N72" t="inlineStr">
        <is>
          <t>OPTIONAL</t>
        </is>
      </c>
      <c r="O72" t="inlineStr">
        <is>
          <t>OPTIONAL</t>
        </is>
      </c>
      <c r="P72" t="inlineStr">
        <is>
          <t>OPTIONAL</t>
        </is>
      </c>
      <c r="Q72" t="inlineStr">
        <is>
          <t>OPTIONAL</t>
        </is>
      </c>
    </row>
    <row r="73">
      <c r="A73" t="inlineStr">
        <is>
          <t>POUNDS</t>
        </is>
      </c>
      <c r="B73" t="inlineStr">
        <is>
          <t>Pounds</t>
        </is>
      </c>
      <c r="C73" t="inlineStr">
        <is>
          <t>This field refers to the unit of weight in general use equal to 16 oz. Leave blank if not applicable</t>
        </is>
      </c>
      <c r="D73"/>
      <c r="E73" t="inlineStr">
        <is>
          <t/>
        </is>
      </c>
      <c r="F73" t="inlineStr">
        <is>
          <t>OPTIONAL</t>
        </is>
      </c>
      <c r="G73" t="inlineStr">
        <is>
          <t>OPTIONAL</t>
        </is>
      </c>
      <c r="H73" t="inlineStr">
        <is>
          <t>OPTIONAL</t>
        </is>
      </c>
      <c r="I73" t="inlineStr">
        <is>
          <t>OPTIONAL</t>
        </is>
      </c>
      <c r="J73" t="inlineStr">
        <is>
          <t>OPTIONAL</t>
        </is>
      </c>
      <c r="K73" t="inlineStr">
        <is>
          <t>OPTIONAL</t>
        </is>
      </c>
      <c r="L73" t="inlineStr">
        <is>
          <t>OPTIONAL</t>
        </is>
      </c>
      <c r="M73" t="inlineStr">
        <is>
          <t>OPTIONAL</t>
        </is>
      </c>
      <c r="N73" t="inlineStr">
        <is>
          <t>OPTIONAL</t>
        </is>
      </c>
      <c r="O73" t="inlineStr">
        <is>
          <t>OPTIONAL</t>
        </is>
      </c>
      <c r="P73" t="inlineStr">
        <is>
          <t>OPTIONAL</t>
        </is>
      </c>
      <c r="Q73" t="inlineStr">
        <is>
          <t>OPTIONAL</t>
        </is>
      </c>
    </row>
    <row r="74">
      <c r="A74" t="inlineStr">
        <is>
          <t>INGREDIENTS</t>
        </is>
      </c>
      <c r="B74" t="inlineStr">
        <is>
          <t>Ingredients</t>
        </is>
      </c>
      <c r="C74" t="inlineStr">
        <is>
          <t>This field refers to the groups of main ingredients contained in the product to better highlight them for the consumer. Enter value that is applicable for the product</t>
        </is>
      </c>
      <c r="D74"/>
      <c r="E74" t="inlineStr">
        <is>
          <t/>
        </is>
      </c>
      <c r="F74" t="inlineStr">
        <is>
          <t>RECOMMENDED</t>
        </is>
      </c>
      <c r="G74" t="inlineStr">
        <is>
          <t>RECOMMENDED</t>
        </is>
      </c>
      <c r="H74" t="inlineStr">
        <is>
          <t>RECOMMENDED</t>
        </is>
      </c>
      <c r="I74" t="inlineStr">
        <is>
          <t>RECOMMENDED</t>
        </is>
      </c>
      <c r="J74" t="inlineStr">
        <is>
          <t>RECOMMENDED</t>
        </is>
      </c>
      <c r="K74" t="inlineStr">
        <is>
          <t>RECOMMENDED</t>
        </is>
      </c>
      <c r="L74" t="inlineStr">
        <is>
          <t>RECOMMENDED</t>
        </is>
      </c>
      <c r="M74" t="inlineStr">
        <is>
          <t>RECOMMENDED</t>
        </is>
      </c>
      <c r="N74" t="inlineStr">
        <is>
          <t>RECOMMENDED</t>
        </is>
      </c>
      <c r="O74" t="inlineStr">
        <is>
          <t>RECOMMENDED</t>
        </is>
      </c>
      <c r="P74" t="inlineStr">
        <is>
          <t>RECOMMENDED</t>
        </is>
      </c>
      <c r="Q74" t="inlineStr">
        <is>
          <t>RECOMMENDED</t>
        </is>
      </c>
    </row>
    <row r="75">
      <c r="A75" t="inlineStr">
        <is>
          <t>SOURCEVENDOR</t>
        </is>
      </c>
      <c r="B75" t="inlineStr">
        <is>
          <t>Source Vendor</t>
        </is>
      </c>
      <c r="C75" t="inlineStr">
        <is>
          <t>This field refers to the Source Vendor, which is the Supplier that we put on the PO to buy a product from. That Source Vendor has the obligation to fulfill the PO by shipping it to us and us receiving it and paying the supplier back. Leave blank if not applicable</t>
        </is>
      </c>
      <c r="D75"/>
      <c r="E75" t="inlineStr">
        <is>
          <t/>
        </is>
      </c>
      <c r="F75" t="inlineStr">
        <is>
          <t>OPTIONAL</t>
        </is>
      </c>
      <c r="G75" t="inlineStr">
        <is>
          <t>OPTIONAL</t>
        </is>
      </c>
      <c r="H75" t="inlineStr">
        <is>
          <t>OPTIONAL</t>
        </is>
      </c>
      <c r="I75" t="inlineStr">
        <is>
          <t>OPTIONAL</t>
        </is>
      </c>
      <c r="J75" t="inlineStr">
        <is>
          <t>OPTIONAL</t>
        </is>
      </c>
      <c r="K75" t="inlineStr">
        <is>
          <t>OPTIONAL</t>
        </is>
      </c>
      <c r="L75" t="inlineStr">
        <is>
          <t>OPTIONAL</t>
        </is>
      </c>
      <c r="M75" t="inlineStr">
        <is>
          <t>OPTIONAL</t>
        </is>
      </c>
      <c r="N75" t="inlineStr">
        <is>
          <t>OPTIONAL</t>
        </is>
      </c>
      <c r="O75" t="inlineStr">
        <is>
          <t>OPTIONAL</t>
        </is>
      </c>
      <c r="P75" t="inlineStr">
        <is>
          <t>OPTIONAL</t>
        </is>
      </c>
      <c r="Q75" t="inlineStr">
        <is>
          <t>OPTIONAL</t>
        </is>
      </c>
    </row>
    <row r="76">
      <c r="A76" t="inlineStr">
        <is>
          <t>SUGARCONTENT</t>
        </is>
      </c>
      <c r="B76" t="inlineStr">
        <is>
          <t>Sugar Content (g)</t>
        </is>
      </c>
      <c r="C76" t="inlineStr">
        <is>
          <t>This field refers to the amount of sugar in an item, represented in Grams. Enter amount of sugar for product. Required for Beverage Category. Leave blank if not applicable</t>
        </is>
      </c>
      <c r="D76"/>
      <c r="E76" t="inlineStr">
        <is>
          <t/>
        </is>
      </c>
      <c r="F76" t="inlineStr">
        <is>
          <t>RECOMMENDED</t>
        </is>
      </c>
      <c r="G76" t="inlineStr">
        <is>
          <t>RECOMMENDED</t>
        </is>
      </c>
      <c r="H76" t="inlineStr">
        <is>
          <t>RECOMMENDED</t>
        </is>
      </c>
      <c r="I76" t="inlineStr">
        <is>
          <t>RECOMMENDED</t>
        </is>
      </c>
      <c r="J76" t="inlineStr">
        <is>
          <t>RECOMMENDED</t>
        </is>
      </c>
      <c r="K76" t="inlineStr">
        <is>
          <t>RECOMMENDED</t>
        </is>
      </c>
      <c r="L76" t="inlineStr">
        <is>
          <t>RECOMMENDED</t>
        </is>
      </c>
      <c r="M76" t="inlineStr">
        <is>
          <t>RECOMMENDED</t>
        </is>
      </c>
      <c r="N76" t="inlineStr">
        <is>
          <t>RECOMMENDED</t>
        </is>
      </c>
      <c r="O76" t="inlineStr">
        <is>
          <t>RECOMMENDED</t>
        </is>
      </c>
      <c r="P76" t="inlineStr">
        <is>
          <t>RECOMMENDED</t>
        </is>
      </c>
      <c r="Q76" t="inlineStr">
        <is>
          <t>RECOMMENDED</t>
        </is>
      </c>
    </row>
    <row r="77">
      <c r="A77" t="inlineStr">
        <is>
          <t>NF-SERVINGSIZEDESC</t>
        </is>
      </c>
      <c r="B77" t="inlineStr">
        <is>
          <t>Nutritional Facts - Serving Size Description</t>
        </is>
      </c>
      <c r="C77" t="inlineStr">
        <is>
          <t>This field refers to the Serving Size Description displayed on the Nutritional Facts section on product. Enter value that is applicable to the product</t>
        </is>
      </c>
      <c r="D77"/>
      <c r="E77" t="inlineStr">
        <is>
          <t/>
        </is>
      </c>
      <c r="F77" t="inlineStr">
        <is>
          <t>OPTIONAL</t>
        </is>
      </c>
      <c r="G77" t="inlineStr">
        <is>
          <t>OPTIONAL</t>
        </is>
      </c>
      <c r="H77" t="inlineStr">
        <is>
          <t>OPTIONAL</t>
        </is>
      </c>
      <c r="I77" t="inlineStr">
        <is>
          <t>OPTIONAL</t>
        </is>
      </c>
      <c r="J77" t="inlineStr">
        <is>
          <t>OPTIONAL</t>
        </is>
      </c>
      <c r="K77" t="inlineStr">
        <is>
          <t>OPTIONAL</t>
        </is>
      </c>
      <c r="L77" t="inlineStr">
        <is>
          <t>OPTIONAL</t>
        </is>
      </c>
      <c r="M77" t="inlineStr">
        <is>
          <t>OPTIONAL</t>
        </is>
      </c>
      <c r="N77" t="inlineStr">
        <is>
          <t>OPTIONAL</t>
        </is>
      </c>
      <c r="O77" t="inlineStr">
        <is>
          <t>OPTIONAL</t>
        </is>
      </c>
      <c r="P77" t="inlineStr">
        <is>
          <t>OPTIONAL</t>
        </is>
      </c>
      <c r="Q77" t="inlineStr">
        <is>
          <t>OPTIONAL</t>
        </is>
      </c>
    </row>
    <row r="78">
      <c r="A78" t="inlineStr">
        <is>
          <t>NF-SERVINGSIZEAMOUNT</t>
        </is>
      </c>
      <c r="B78" t="inlineStr">
        <is>
          <t>Nutritional Facts - Serving Size Amount</t>
        </is>
      </c>
      <c r="C78" t="inlineStr">
        <is>
          <t>This field refers to the Serving Size Amount displayed on the Nutritional Facts section on product. Enter value that is applicable to the product</t>
        </is>
      </c>
      <c r="D78"/>
      <c r="E78" t="inlineStr">
        <is>
          <t/>
        </is>
      </c>
      <c r="F78" t="inlineStr">
        <is>
          <t>OPTIONAL</t>
        </is>
      </c>
      <c r="G78" t="inlineStr">
        <is>
          <t>OPTIONAL</t>
        </is>
      </c>
      <c r="H78" t="inlineStr">
        <is>
          <t>OPTIONAL</t>
        </is>
      </c>
      <c r="I78" t="inlineStr">
        <is>
          <t>OPTIONAL</t>
        </is>
      </c>
      <c r="J78" t="inlineStr">
        <is>
          <t>OPTIONAL</t>
        </is>
      </c>
      <c r="K78" t="inlineStr">
        <is>
          <t>OPTIONAL</t>
        </is>
      </c>
      <c r="L78" t="inlineStr">
        <is>
          <t>OPTIONAL</t>
        </is>
      </c>
      <c r="M78" t="inlineStr">
        <is>
          <t>OPTIONAL</t>
        </is>
      </c>
      <c r="N78" t="inlineStr">
        <is>
          <t>OPTIONAL</t>
        </is>
      </c>
      <c r="O78" t="inlineStr">
        <is>
          <t>OPTIONAL</t>
        </is>
      </c>
      <c r="P78" t="inlineStr">
        <is>
          <t>OPTIONAL</t>
        </is>
      </c>
      <c r="Q78" t="inlineStr">
        <is>
          <t>OPTIONAL</t>
        </is>
      </c>
    </row>
    <row r="79">
      <c r="A79" t="inlineStr">
        <is>
          <t>NF-TOTALLIPID</t>
        </is>
      </c>
      <c r="B79" t="inlineStr">
        <is>
          <t>Nutritional Facts - Total Lipid (Fat) (g)</t>
        </is>
      </c>
      <c r="C79" t="inlineStr">
        <is>
          <t>This field refers to the Total Lipid (Fat) (g) displayed on the Nutritional Facts section on product. Enter value that is applicable to the product</t>
        </is>
      </c>
      <c r="D79"/>
      <c r="E79" t="inlineStr">
        <is>
          <t/>
        </is>
      </c>
      <c r="F79" t="inlineStr">
        <is>
          <t>OPTIONAL</t>
        </is>
      </c>
      <c r="G79" t="inlineStr">
        <is>
          <t>OPTIONAL</t>
        </is>
      </c>
      <c r="H79" t="inlineStr">
        <is>
          <t>OPTIONAL</t>
        </is>
      </c>
      <c r="I79" t="inlineStr">
        <is>
          <t>OPTIONAL</t>
        </is>
      </c>
      <c r="J79" t="inlineStr">
        <is>
          <t>OPTIONAL</t>
        </is>
      </c>
      <c r="K79" t="inlineStr">
        <is>
          <t>OPTIONAL</t>
        </is>
      </c>
      <c r="L79" t="inlineStr">
        <is>
          <t>OPTIONAL</t>
        </is>
      </c>
      <c r="M79" t="inlineStr">
        <is>
          <t>OPTIONAL</t>
        </is>
      </c>
      <c r="N79" t="inlineStr">
        <is>
          <t>OPTIONAL</t>
        </is>
      </c>
      <c r="O79" t="inlineStr">
        <is>
          <t>OPTIONAL</t>
        </is>
      </c>
      <c r="P79" t="inlineStr">
        <is>
          <t>OPTIONAL</t>
        </is>
      </c>
      <c r="Q79" t="inlineStr">
        <is>
          <t>OPTIONAL</t>
        </is>
      </c>
    </row>
    <row r="80">
      <c r="A80" t="inlineStr">
        <is>
          <t>NF-FATTYACIDTOTALSAT</t>
        </is>
      </c>
      <c r="B80" t="inlineStr">
        <is>
          <t>Nutritional Facts - Fatty Acid Total Saturated (g)</t>
        </is>
      </c>
      <c r="C80" t="inlineStr">
        <is>
          <t>This field refers to the Fatty Acid Total Saturated (g) displayed on the Nutritional Facts section on product. Enter value that is applicable to the product</t>
        </is>
      </c>
      <c r="D80"/>
      <c r="E80" t="inlineStr">
        <is>
          <t/>
        </is>
      </c>
      <c r="F80" t="inlineStr">
        <is>
          <t>OPTIONAL</t>
        </is>
      </c>
      <c r="G80" t="inlineStr">
        <is>
          <t>OPTIONAL</t>
        </is>
      </c>
      <c r="H80" t="inlineStr">
        <is>
          <t>OPTIONAL</t>
        </is>
      </c>
      <c r="I80" t="inlineStr">
        <is>
          <t>OPTIONAL</t>
        </is>
      </c>
      <c r="J80" t="inlineStr">
        <is>
          <t>OPTIONAL</t>
        </is>
      </c>
      <c r="K80" t="inlineStr">
        <is>
          <t>OPTIONAL</t>
        </is>
      </c>
      <c r="L80" t="inlineStr">
        <is>
          <t>OPTIONAL</t>
        </is>
      </c>
      <c r="M80" t="inlineStr">
        <is>
          <t>OPTIONAL</t>
        </is>
      </c>
      <c r="N80" t="inlineStr">
        <is>
          <t>OPTIONAL</t>
        </is>
      </c>
      <c r="O80" t="inlineStr">
        <is>
          <t>OPTIONAL</t>
        </is>
      </c>
      <c r="P80" t="inlineStr">
        <is>
          <t>OPTIONAL</t>
        </is>
      </c>
      <c r="Q80" t="inlineStr">
        <is>
          <t>OPTIONAL</t>
        </is>
      </c>
    </row>
    <row r="81">
      <c r="A81" t="inlineStr">
        <is>
          <t>NF-FATTYACIDTOTALTRANS</t>
        </is>
      </c>
      <c r="B81" t="inlineStr">
        <is>
          <t>Nutritional Facts - Fatty Acid Total Trans (g)</t>
        </is>
      </c>
      <c r="C81" t="inlineStr">
        <is>
          <t>This field refers to the Fatty Acid Total Trans (g) displayed on the Nutritional Facts section on product. Enter value that is applicable to the product</t>
        </is>
      </c>
      <c r="D81"/>
      <c r="E81" t="inlineStr">
        <is>
          <t/>
        </is>
      </c>
      <c r="F81" t="inlineStr">
        <is>
          <t>OPTIONAL</t>
        </is>
      </c>
      <c r="G81" t="inlineStr">
        <is>
          <t>OPTIONAL</t>
        </is>
      </c>
      <c r="H81" t="inlineStr">
        <is>
          <t>OPTIONAL</t>
        </is>
      </c>
      <c r="I81" t="inlineStr">
        <is>
          <t>OPTIONAL</t>
        </is>
      </c>
      <c r="J81" t="inlineStr">
        <is>
          <t>OPTIONAL</t>
        </is>
      </c>
      <c r="K81" t="inlineStr">
        <is>
          <t>OPTIONAL</t>
        </is>
      </c>
      <c r="L81" t="inlineStr">
        <is>
          <t>OPTIONAL</t>
        </is>
      </c>
      <c r="M81" t="inlineStr">
        <is>
          <t>OPTIONAL</t>
        </is>
      </c>
      <c r="N81" t="inlineStr">
        <is>
          <t>OPTIONAL</t>
        </is>
      </c>
      <c r="O81" t="inlineStr">
        <is>
          <t>OPTIONAL</t>
        </is>
      </c>
      <c r="P81" t="inlineStr">
        <is>
          <t>OPTIONAL</t>
        </is>
      </c>
      <c r="Q81" t="inlineStr">
        <is>
          <t>OPTIONAL</t>
        </is>
      </c>
    </row>
    <row r="82">
      <c r="A82" t="inlineStr">
        <is>
          <t>NF-CHOLESTEROL</t>
        </is>
      </c>
      <c r="B82" t="inlineStr">
        <is>
          <t>Nutritional Facts - Cholesterol (mg)</t>
        </is>
      </c>
      <c r="C82" t="inlineStr">
        <is>
          <t>This field refers to the Cholesterol (mg) displayed on the Nutritional Facts section on product. Enter value that is applicable to the product</t>
        </is>
      </c>
      <c r="D82"/>
      <c r="E82" t="inlineStr">
        <is>
          <t/>
        </is>
      </c>
      <c r="F82" t="inlineStr">
        <is>
          <t>OPTIONAL</t>
        </is>
      </c>
      <c r="G82" t="inlineStr">
        <is>
          <t>OPTIONAL</t>
        </is>
      </c>
      <c r="H82" t="inlineStr">
        <is>
          <t>OPTIONAL</t>
        </is>
      </c>
      <c r="I82" t="inlineStr">
        <is>
          <t>OPTIONAL</t>
        </is>
      </c>
      <c r="J82" t="inlineStr">
        <is>
          <t>OPTIONAL</t>
        </is>
      </c>
      <c r="K82" t="inlineStr">
        <is>
          <t>OPTIONAL</t>
        </is>
      </c>
      <c r="L82" t="inlineStr">
        <is>
          <t>OPTIONAL</t>
        </is>
      </c>
      <c r="M82" t="inlineStr">
        <is>
          <t>OPTIONAL</t>
        </is>
      </c>
      <c r="N82" t="inlineStr">
        <is>
          <t>OPTIONAL</t>
        </is>
      </c>
      <c r="O82" t="inlineStr">
        <is>
          <t>OPTIONAL</t>
        </is>
      </c>
      <c r="P82" t="inlineStr">
        <is>
          <t>OPTIONAL</t>
        </is>
      </c>
      <c r="Q82" t="inlineStr">
        <is>
          <t>OPTIONAL</t>
        </is>
      </c>
    </row>
    <row r="83">
      <c r="A83" t="inlineStr">
        <is>
          <t>NF-SODIUM</t>
        </is>
      </c>
      <c r="B83" t="inlineStr">
        <is>
          <t>Nutritional Facts - Sodium (mg)</t>
        </is>
      </c>
      <c r="C83" t="inlineStr">
        <is>
          <t>This field refers to the Sodium (mg) displayed on the Nutritional Facts section on product. Enter value that is applicable to the product</t>
        </is>
      </c>
      <c r="D83"/>
      <c r="E83" t="inlineStr">
        <is>
          <t/>
        </is>
      </c>
      <c r="F83" t="inlineStr">
        <is>
          <t>OPTIONAL</t>
        </is>
      </c>
      <c r="G83" t="inlineStr">
        <is>
          <t>OPTIONAL</t>
        </is>
      </c>
      <c r="H83" t="inlineStr">
        <is>
          <t>OPTIONAL</t>
        </is>
      </c>
      <c r="I83" t="inlineStr">
        <is>
          <t>OPTIONAL</t>
        </is>
      </c>
      <c r="J83" t="inlineStr">
        <is>
          <t>OPTIONAL</t>
        </is>
      </c>
      <c r="K83" t="inlineStr">
        <is>
          <t>OPTIONAL</t>
        </is>
      </c>
      <c r="L83" t="inlineStr">
        <is>
          <t>OPTIONAL</t>
        </is>
      </c>
      <c r="M83" t="inlineStr">
        <is>
          <t>OPTIONAL</t>
        </is>
      </c>
      <c r="N83" t="inlineStr">
        <is>
          <t>OPTIONAL</t>
        </is>
      </c>
      <c r="O83" t="inlineStr">
        <is>
          <t>OPTIONAL</t>
        </is>
      </c>
      <c r="P83" t="inlineStr">
        <is>
          <t>OPTIONAL</t>
        </is>
      </c>
      <c r="Q83" t="inlineStr">
        <is>
          <t>OPTIONAL</t>
        </is>
      </c>
    </row>
    <row r="84">
      <c r="A84" t="inlineStr">
        <is>
          <t>NF-CARBOHYDRATEBYDIFF</t>
        </is>
      </c>
      <c r="B84" t="inlineStr">
        <is>
          <t>Nutritional Facts - Carbohydrate by Difference (g)</t>
        </is>
      </c>
      <c r="C84" t="inlineStr">
        <is>
          <t>This field refers to the Carbohydrate by Difference (g) displayed on the Nutritional Facts section on product. Enter value that is applicable to the product</t>
        </is>
      </c>
      <c r="D84"/>
      <c r="E84" t="inlineStr">
        <is>
          <t/>
        </is>
      </c>
      <c r="F84" t="inlineStr">
        <is>
          <t>OPTIONAL</t>
        </is>
      </c>
      <c r="G84" t="inlineStr">
        <is>
          <t>OPTIONAL</t>
        </is>
      </c>
      <c r="H84" t="inlineStr">
        <is>
          <t>OPTIONAL</t>
        </is>
      </c>
      <c r="I84" t="inlineStr">
        <is>
          <t>OPTIONAL</t>
        </is>
      </c>
      <c r="J84" t="inlineStr">
        <is>
          <t>OPTIONAL</t>
        </is>
      </c>
      <c r="K84" t="inlineStr">
        <is>
          <t>OPTIONAL</t>
        </is>
      </c>
      <c r="L84" t="inlineStr">
        <is>
          <t>OPTIONAL</t>
        </is>
      </c>
      <c r="M84" t="inlineStr">
        <is>
          <t>OPTIONAL</t>
        </is>
      </c>
      <c r="N84" t="inlineStr">
        <is>
          <t>OPTIONAL</t>
        </is>
      </c>
      <c r="O84" t="inlineStr">
        <is>
          <t>OPTIONAL</t>
        </is>
      </c>
      <c r="P84" t="inlineStr">
        <is>
          <t>OPTIONAL</t>
        </is>
      </c>
      <c r="Q84" t="inlineStr">
        <is>
          <t>OPTIONAL</t>
        </is>
      </c>
    </row>
    <row r="85">
      <c r="A85" t="inlineStr">
        <is>
          <t>NF-FIBERTOTALDELIVERY</t>
        </is>
      </c>
      <c r="B85" t="inlineStr">
        <is>
          <t>Nutritional Facts - Fiber Total Delivery (g)</t>
        </is>
      </c>
      <c r="C85" t="inlineStr">
        <is>
          <t>This field refers to the Fiber Total Delivery (g) displayed on the Nutritional Facts section on product. Enter value that is applicable to the product</t>
        </is>
      </c>
      <c r="D85"/>
      <c r="E85" t="inlineStr">
        <is>
          <t/>
        </is>
      </c>
      <c r="F85" t="inlineStr">
        <is>
          <t>OPTIONAL</t>
        </is>
      </c>
      <c r="G85" t="inlineStr">
        <is>
          <t>OPTIONAL</t>
        </is>
      </c>
      <c r="H85" t="inlineStr">
        <is>
          <t>OPTIONAL</t>
        </is>
      </c>
      <c r="I85" t="inlineStr">
        <is>
          <t>OPTIONAL</t>
        </is>
      </c>
      <c r="J85" t="inlineStr">
        <is>
          <t>OPTIONAL</t>
        </is>
      </c>
      <c r="K85" t="inlineStr">
        <is>
          <t>OPTIONAL</t>
        </is>
      </c>
      <c r="L85" t="inlineStr">
        <is>
          <t>OPTIONAL</t>
        </is>
      </c>
      <c r="M85" t="inlineStr">
        <is>
          <t>OPTIONAL</t>
        </is>
      </c>
      <c r="N85" t="inlineStr">
        <is>
          <t>OPTIONAL</t>
        </is>
      </c>
      <c r="O85" t="inlineStr">
        <is>
          <t>OPTIONAL</t>
        </is>
      </c>
      <c r="P85" t="inlineStr">
        <is>
          <t>OPTIONAL</t>
        </is>
      </c>
      <c r="Q85" t="inlineStr">
        <is>
          <t>OPTIONAL</t>
        </is>
      </c>
    </row>
    <row r="86">
      <c r="A86" t="inlineStr">
        <is>
          <t>NF-SUGARSTOTAL</t>
        </is>
      </c>
      <c r="B86" t="inlineStr">
        <is>
          <t>Nutritional Facts - Sugars Total (g)</t>
        </is>
      </c>
      <c r="C86" t="inlineStr">
        <is>
          <t>This field refers to the Sugars Total (g) displayed on the Nutritional Facts section on product. Enter value that is applicable to the product</t>
        </is>
      </c>
      <c r="D86"/>
      <c r="E86" t="inlineStr">
        <is>
          <t/>
        </is>
      </c>
      <c r="F86" t="inlineStr">
        <is>
          <t>OPTIONAL</t>
        </is>
      </c>
      <c r="G86" t="inlineStr">
        <is>
          <t>OPTIONAL</t>
        </is>
      </c>
      <c r="H86" t="inlineStr">
        <is>
          <t>OPTIONAL</t>
        </is>
      </c>
      <c r="I86" t="inlineStr">
        <is>
          <t>OPTIONAL</t>
        </is>
      </c>
      <c r="J86" t="inlineStr">
        <is>
          <t>OPTIONAL</t>
        </is>
      </c>
      <c r="K86" t="inlineStr">
        <is>
          <t>OPTIONAL</t>
        </is>
      </c>
      <c r="L86" t="inlineStr">
        <is>
          <t>OPTIONAL</t>
        </is>
      </c>
      <c r="M86" t="inlineStr">
        <is>
          <t>OPTIONAL</t>
        </is>
      </c>
      <c r="N86" t="inlineStr">
        <is>
          <t>OPTIONAL</t>
        </is>
      </c>
      <c r="O86" t="inlineStr">
        <is>
          <t>OPTIONAL</t>
        </is>
      </c>
      <c r="P86" t="inlineStr">
        <is>
          <t>OPTIONAL</t>
        </is>
      </c>
      <c r="Q86" t="inlineStr">
        <is>
          <t>OPTIONAL</t>
        </is>
      </c>
    </row>
    <row r="87">
      <c r="A87" t="inlineStr">
        <is>
          <t>NF-ADDEDSUGAR</t>
        </is>
      </c>
      <c r="B87" t="inlineStr">
        <is>
          <t>Nutritional Facts - Added Sugar (g)</t>
        </is>
      </c>
      <c r="C87" t="inlineStr">
        <is>
          <t>This field refers to the Added Sugar (g) displayed on the Nutritional Facts section on product. Enter value that is applicable to the product</t>
        </is>
      </c>
      <c r="D87"/>
      <c r="E87" t="inlineStr">
        <is>
          <t/>
        </is>
      </c>
      <c r="F87" t="inlineStr">
        <is>
          <t>OPTIONAL</t>
        </is>
      </c>
      <c r="G87" t="inlineStr">
        <is>
          <t>OPTIONAL</t>
        </is>
      </c>
      <c r="H87" t="inlineStr">
        <is>
          <t>OPTIONAL</t>
        </is>
      </c>
      <c r="I87" t="inlineStr">
        <is>
          <t>OPTIONAL</t>
        </is>
      </c>
      <c r="J87" t="inlineStr">
        <is>
          <t>OPTIONAL</t>
        </is>
      </c>
      <c r="K87" t="inlineStr">
        <is>
          <t>OPTIONAL</t>
        </is>
      </c>
      <c r="L87" t="inlineStr">
        <is>
          <t>OPTIONAL</t>
        </is>
      </c>
      <c r="M87" t="inlineStr">
        <is>
          <t>OPTIONAL</t>
        </is>
      </c>
      <c r="N87" t="inlineStr">
        <is>
          <t>OPTIONAL</t>
        </is>
      </c>
      <c r="O87" t="inlineStr">
        <is>
          <t>OPTIONAL</t>
        </is>
      </c>
      <c r="P87" t="inlineStr">
        <is>
          <t>OPTIONAL</t>
        </is>
      </c>
      <c r="Q87" t="inlineStr">
        <is>
          <t>OPTIONAL</t>
        </is>
      </c>
    </row>
    <row r="88">
      <c r="A88" t="inlineStr">
        <is>
          <t>NF-PROTEIN</t>
        </is>
      </c>
      <c r="B88" t="inlineStr">
        <is>
          <t>Nutritional Facts - Protein (g)</t>
        </is>
      </c>
      <c r="C88" t="inlineStr">
        <is>
          <t>This field refers to the Protein (g) displayed on the Nutritional Facts section on product. Enter value that is applicable to the product</t>
        </is>
      </c>
      <c r="D88"/>
      <c r="E88" t="inlineStr">
        <is>
          <t/>
        </is>
      </c>
      <c r="F88" t="inlineStr">
        <is>
          <t>OPTIONAL</t>
        </is>
      </c>
      <c r="G88" t="inlineStr">
        <is>
          <t>OPTIONAL</t>
        </is>
      </c>
      <c r="H88" t="inlineStr">
        <is>
          <t>OPTIONAL</t>
        </is>
      </c>
      <c r="I88" t="inlineStr">
        <is>
          <t>OPTIONAL</t>
        </is>
      </c>
      <c r="J88" t="inlineStr">
        <is>
          <t>OPTIONAL</t>
        </is>
      </c>
      <c r="K88" t="inlineStr">
        <is>
          <t>OPTIONAL</t>
        </is>
      </c>
      <c r="L88" t="inlineStr">
        <is>
          <t>OPTIONAL</t>
        </is>
      </c>
      <c r="M88" t="inlineStr">
        <is>
          <t>OPTIONAL</t>
        </is>
      </c>
      <c r="N88" t="inlineStr">
        <is>
          <t>OPTIONAL</t>
        </is>
      </c>
      <c r="O88" t="inlineStr">
        <is>
          <t>OPTIONAL</t>
        </is>
      </c>
      <c r="P88" t="inlineStr">
        <is>
          <t>OPTIONAL</t>
        </is>
      </c>
      <c r="Q88" t="inlineStr">
        <is>
          <t>OPTIONAL</t>
        </is>
      </c>
    </row>
    <row r="89">
      <c r="A89" t="inlineStr">
        <is>
          <t>NF-CALCIUM</t>
        </is>
      </c>
      <c r="B89" t="inlineStr">
        <is>
          <t>Nutritional Facts - Calcium (mg)</t>
        </is>
      </c>
      <c r="C89" t="inlineStr">
        <is>
          <t>This field refers to the Calcium (mg) displayed on the Nutritional Facts section on product. Enter value that is applicable to the product</t>
        </is>
      </c>
      <c r="D89"/>
      <c r="E89" t="inlineStr">
        <is>
          <t/>
        </is>
      </c>
      <c r="F89" t="inlineStr">
        <is>
          <t>OPTIONAL</t>
        </is>
      </c>
      <c r="G89" t="inlineStr">
        <is>
          <t>OPTIONAL</t>
        </is>
      </c>
      <c r="H89" t="inlineStr">
        <is>
          <t>OPTIONAL</t>
        </is>
      </c>
      <c r="I89" t="inlineStr">
        <is>
          <t>OPTIONAL</t>
        </is>
      </c>
      <c r="J89" t="inlineStr">
        <is>
          <t>OPTIONAL</t>
        </is>
      </c>
      <c r="K89" t="inlineStr">
        <is>
          <t>OPTIONAL</t>
        </is>
      </c>
      <c r="L89" t="inlineStr">
        <is>
          <t>OPTIONAL</t>
        </is>
      </c>
      <c r="M89" t="inlineStr">
        <is>
          <t>OPTIONAL</t>
        </is>
      </c>
      <c r="N89" t="inlineStr">
        <is>
          <t>OPTIONAL</t>
        </is>
      </c>
      <c r="O89" t="inlineStr">
        <is>
          <t>OPTIONAL</t>
        </is>
      </c>
      <c r="P89" t="inlineStr">
        <is>
          <t>OPTIONAL</t>
        </is>
      </c>
      <c r="Q89" t="inlineStr">
        <is>
          <t>OPTIONAL</t>
        </is>
      </c>
    </row>
    <row r="90">
      <c r="A90" t="inlineStr">
        <is>
          <t>NF-IRON</t>
        </is>
      </c>
      <c r="B90" t="inlineStr">
        <is>
          <t>Nutritional Facts - Iron (mg)</t>
        </is>
      </c>
      <c r="C90" t="inlineStr">
        <is>
          <t>This field refers to the Iron (mg) displayed on the Nutritional Facts section on product. Enter value that is applicable to the product</t>
        </is>
      </c>
      <c r="D90"/>
      <c r="E90" t="inlineStr">
        <is>
          <t/>
        </is>
      </c>
      <c r="F90" t="inlineStr">
        <is>
          <t>OPTIONAL</t>
        </is>
      </c>
      <c r="G90" t="inlineStr">
        <is>
          <t>OPTIONAL</t>
        </is>
      </c>
      <c r="H90" t="inlineStr">
        <is>
          <t>OPTIONAL</t>
        </is>
      </c>
      <c r="I90" t="inlineStr">
        <is>
          <t>OPTIONAL</t>
        </is>
      </c>
      <c r="J90" t="inlineStr">
        <is>
          <t>OPTIONAL</t>
        </is>
      </c>
      <c r="K90" t="inlineStr">
        <is>
          <t>OPTIONAL</t>
        </is>
      </c>
      <c r="L90" t="inlineStr">
        <is>
          <t>OPTIONAL</t>
        </is>
      </c>
      <c r="M90" t="inlineStr">
        <is>
          <t>OPTIONAL</t>
        </is>
      </c>
      <c r="N90" t="inlineStr">
        <is>
          <t>OPTIONAL</t>
        </is>
      </c>
      <c r="O90" t="inlineStr">
        <is>
          <t>OPTIONAL</t>
        </is>
      </c>
      <c r="P90" t="inlineStr">
        <is>
          <t>OPTIONAL</t>
        </is>
      </c>
      <c r="Q90" t="inlineStr">
        <is>
          <t>OPTIONAL</t>
        </is>
      </c>
    </row>
    <row r="91">
      <c r="A91" t="inlineStr">
        <is>
          <t>NF-POTASSIUM</t>
        </is>
      </c>
      <c r="B91" t="inlineStr">
        <is>
          <t>Nutritional Facts - Potassium (mg)</t>
        </is>
      </c>
      <c r="C91" t="inlineStr">
        <is>
          <t>This field refers to the Potassium (mg) displayed on the Nutritional Facts section on product. Enter value that is applicable to the product</t>
        </is>
      </c>
      <c r="D91"/>
      <c r="E91" t="inlineStr">
        <is>
          <t/>
        </is>
      </c>
      <c r="F91" t="inlineStr">
        <is>
          <t>OPTIONAL</t>
        </is>
      </c>
      <c r="G91" t="inlineStr">
        <is>
          <t>OPTIONAL</t>
        </is>
      </c>
      <c r="H91" t="inlineStr">
        <is>
          <t>OPTIONAL</t>
        </is>
      </c>
      <c r="I91" t="inlineStr">
        <is>
          <t>OPTIONAL</t>
        </is>
      </c>
      <c r="J91" t="inlineStr">
        <is>
          <t>OPTIONAL</t>
        </is>
      </c>
      <c r="K91" t="inlineStr">
        <is>
          <t>OPTIONAL</t>
        </is>
      </c>
      <c r="L91" t="inlineStr">
        <is>
          <t>OPTIONAL</t>
        </is>
      </c>
      <c r="M91" t="inlineStr">
        <is>
          <t>OPTIONAL</t>
        </is>
      </c>
      <c r="N91" t="inlineStr">
        <is>
          <t>OPTIONAL</t>
        </is>
      </c>
      <c r="O91" t="inlineStr">
        <is>
          <t>OPTIONAL</t>
        </is>
      </c>
      <c r="P91" t="inlineStr">
        <is>
          <t>OPTIONAL</t>
        </is>
      </c>
      <c r="Q91" t="inlineStr">
        <is>
          <t>OPTIONAL</t>
        </is>
      </c>
    </row>
    <row r="92">
      <c r="A92" t="inlineStr">
        <is>
          <t>NF-VITAMIND</t>
        </is>
      </c>
      <c r="B92" t="inlineStr">
        <is>
          <t>Nutritional Facts - Vitamin D (D2+D3) (mcg)</t>
        </is>
      </c>
      <c r="C92" t="inlineStr">
        <is>
          <t>This field refers to the Vitamin D (D2+D3) (mcg) displayed on the Nutritional Facts section on product. Enter value that is applicable to the product</t>
        </is>
      </c>
      <c r="D92"/>
      <c r="E92" t="inlineStr">
        <is>
          <t/>
        </is>
      </c>
      <c r="F92" t="inlineStr">
        <is>
          <t>OPTIONAL</t>
        </is>
      </c>
      <c r="G92" t="inlineStr">
        <is>
          <t>OPTIONAL</t>
        </is>
      </c>
      <c r="H92" t="inlineStr">
        <is>
          <t>OPTIONAL</t>
        </is>
      </c>
      <c r="I92" t="inlineStr">
        <is>
          <t>OPTIONAL</t>
        </is>
      </c>
      <c r="J92" t="inlineStr">
        <is>
          <t>OPTIONAL</t>
        </is>
      </c>
      <c r="K92" t="inlineStr">
        <is>
          <t>OPTIONAL</t>
        </is>
      </c>
      <c r="L92" t="inlineStr">
        <is>
          <t>OPTIONAL</t>
        </is>
      </c>
      <c r="M92" t="inlineStr">
        <is>
          <t>OPTIONAL</t>
        </is>
      </c>
      <c r="N92" t="inlineStr">
        <is>
          <t>OPTIONAL</t>
        </is>
      </c>
      <c r="O92" t="inlineStr">
        <is>
          <t>OPTIONAL</t>
        </is>
      </c>
      <c r="P92" t="inlineStr">
        <is>
          <t>OPTIONAL</t>
        </is>
      </c>
      <c r="Q92" t="inlineStr">
        <is>
          <t>OPTIONAL</t>
        </is>
      </c>
    </row>
  </sheetData>
  <pageMargins bottom="0.75" footer="0.3" header="0.3" left="0.7" right="0.7" top="0.75"/>
</worksheet>
</file>

<file path=xl/worksheets/sheet4.xml><?xml version="1.0" encoding="utf-8"?>
<worksheet xmlns="http://schemas.openxmlformats.org/spreadsheetml/2006/main">
  <dimension ref="A2:E2"/>
  <sheetViews>
    <sheetView workbookViewId="0"/>
  </sheetViews>
  <sheetFormatPr defaultRowHeight="15.0"/>
  <cols>
    <col min="1" max="1" customWidth="true" width="10.4296875"/>
    <col min="2" max="2" customWidth="true" width="21.0546875"/>
    <col min="3" max="3" customWidth="true" width="12.1171875"/>
    <col min="4" max="4" customWidth="true" width="12.92578125"/>
    <col min="5" max="5" customWidth="true" width="9.1171875"/>
    <col min="6" max="6" customWidth="true" width="12.390625"/>
  </cols>
  <sheetData>
    <row r="1">
      <c r="A1" t="inlineStr" s="0">
        <is>
          <t>line-number</t>
        </is>
      </c>
      <c r="B1" t="inlineStr" s="0">
        <is>
          <t>provider-unique-identifier</t>
        </is>
      </c>
      <c r="C1" t="inlineStr" s="0">
        <is>
          <t>attribute-label</t>
        </is>
      </c>
      <c r="D1" t="inlineStr" s="0">
        <is>
          <t>attribute-codes</t>
        </is>
      </c>
      <c r="E1" t="inlineStr" s="0">
        <is>
          <t>error-code</t>
        </is>
      </c>
      <c r="F1" t="inlineStr" s="0">
        <is>
          <t>error-message</t>
        </is>
      </c>
    </row>
    <row r="2">
      <c r="A2" t="n">
        <v>69.0</v>
      </c>
      <c r="B2" t="inlineStr">
        <is>
          <t>SU-CS-75</t>
        </is>
      </c>
      <c r="E2" t="inlineStr">
        <is>
          <t>01 : Item already exists in the Sysco ecosystem (e.g., Sysco item or existing marketplace item)</t>
        </is>
      </c>
    </row>
  </sheetData>
  <pageMargins bottom="0.75" footer="0.3" header="0.3" left="0.7" right="0.7" top="0.75"/>
</worksheet>
</file>

<file path=docProps/app.xml><?xml version="1.0" encoding="utf-8"?>
<Properties xmlns="http://schemas.openxmlformats.org/officeDocument/2006/extended-properties">
  <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2026-10-29T20:15:19Z</dcterms:created>
  <cp:keywords>importType=operator|headerCodeLine=2|language=en_US</cp:keywords>
</cp:coreProperties>
</file>